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QC3&amp;QC4\QC3\"/>
    </mc:Choice>
  </mc:AlternateContent>
  <bookViews>
    <workbookView xWindow="120" yWindow="60" windowWidth="15180" windowHeight="9345"/>
  </bookViews>
  <sheets>
    <sheet name="Simple Data" sheetId="1" r:id="rId1"/>
  </sheets>
  <calcPr calcId="92512"/>
</workbook>
</file>

<file path=xl/sharedStrings.xml><?xml version="1.0" encoding="utf-8"?>
<sst xmlns="http://schemas.openxmlformats.org/spreadsheetml/2006/main" count="14" uniqueCount="13">
  <si>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</si>
  <si>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</si>
  <si>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</si>
  <si>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</si>
  <si>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</si>
  <si>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</si>
  <si>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</si>
  <si>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</si>
  <si>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</si>
  <si>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Bianco</t>
  </si>
  <si>
    <t>GE1/1-X-L-CERN-0022</t>
  </si>
  <si>
    <t>Timer: 1 hrs</t>
  </si>
  <si>
    <t>16/02/2018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</si>
</sst>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25.35</c:v>
                </c:pt>
                <c:pt idx="1">
                  <c:v>25.25</c:v>
                </c:pt>
                <c:pt idx="2">
                  <c:v>25.2</c:v>
                </c:pt>
                <c:pt idx="3">
                  <c:v>25.12</c:v>
                </c:pt>
                <c:pt idx="4">
                  <c:v>25.07</c:v>
                </c:pt>
                <c:pt idx="5">
                  <c:v>24.98</c:v>
                </c:pt>
                <c:pt idx="6">
                  <c:v>24.91</c:v>
                </c:pt>
                <c:pt idx="7">
                  <c:v>24.97</c:v>
                </c:pt>
                <c:pt idx="8">
                  <c:v>24.91</c:v>
                </c:pt>
                <c:pt idx="9">
                  <c:v>24.82</c:v>
                </c:pt>
                <c:pt idx="10">
                  <c:v>24.79</c:v>
                </c:pt>
                <c:pt idx="11">
                  <c:v>24.76</c:v>
                </c:pt>
                <c:pt idx="12">
                  <c:v>24.69</c:v>
                </c:pt>
                <c:pt idx="13">
                  <c:v>24.62</c:v>
                </c:pt>
                <c:pt idx="14">
                  <c:v>24.58</c:v>
                </c:pt>
                <c:pt idx="15">
                  <c:v>24.56</c:v>
                </c:pt>
                <c:pt idx="16">
                  <c:v>24.52</c:v>
                </c:pt>
                <c:pt idx="17">
                  <c:v>24.48</c:v>
                </c:pt>
                <c:pt idx="18">
                  <c:v>24.47</c:v>
                </c:pt>
                <c:pt idx="19">
                  <c:v>24.37</c:v>
                </c:pt>
                <c:pt idx="20">
                  <c:v>24.36</c:v>
                </c:pt>
                <c:pt idx="21">
                  <c:v>24.37</c:v>
                </c:pt>
                <c:pt idx="22">
                  <c:v>24.31</c:v>
                </c:pt>
                <c:pt idx="23">
                  <c:v>24.25</c:v>
                </c:pt>
                <c:pt idx="24">
                  <c:v>24.26</c:v>
                </c:pt>
                <c:pt idx="25">
                  <c:v>24.21</c:v>
                </c:pt>
                <c:pt idx="26">
                  <c:v>24.21</c:v>
                </c:pt>
                <c:pt idx="27">
                  <c:v>24.16</c:v>
                </c:pt>
                <c:pt idx="28">
                  <c:v>24.1</c:v>
                </c:pt>
                <c:pt idx="29">
                  <c:v>24.1</c:v>
                </c:pt>
                <c:pt idx="30">
                  <c:v>24.04</c:v>
                </c:pt>
                <c:pt idx="31">
                  <c:v>24.04</c:v>
                </c:pt>
                <c:pt idx="32">
                  <c:v>23.97</c:v>
                </c:pt>
                <c:pt idx="33">
                  <c:v>23.96</c:v>
                </c:pt>
                <c:pt idx="34">
                  <c:v>23.92</c:v>
                </c:pt>
                <c:pt idx="35">
                  <c:v>23.97</c:v>
                </c:pt>
                <c:pt idx="36">
                  <c:v>23.84</c:v>
                </c:pt>
                <c:pt idx="37">
                  <c:v>23.87</c:v>
                </c:pt>
                <c:pt idx="38">
                  <c:v>23.87</c:v>
                </c:pt>
                <c:pt idx="39">
                  <c:v>23.84</c:v>
                </c:pt>
                <c:pt idx="40">
                  <c:v>23.8</c:v>
                </c:pt>
                <c:pt idx="41">
                  <c:v>23.71</c:v>
                </c:pt>
                <c:pt idx="42">
                  <c:v>23.7</c:v>
                </c:pt>
                <c:pt idx="43">
                  <c:v>23.73</c:v>
                </c:pt>
                <c:pt idx="44">
                  <c:v>23.69</c:v>
                </c:pt>
                <c:pt idx="45">
                  <c:v>23.67</c:v>
                </c:pt>
                <c:pt idx="46">
                  <c:v>23.61</c:v>
                </c:pt>
                <c:pt idx="47">
                  <c:v>23.58</c:v>
                </c:pt>
                <c:pt idx="48">
                  <c:v>23.57</c:v>
                </c:pt>
                <c:pt idx="49">
                  <c:v>23.57</c:v>
                </c:pt>
                <c:pt idx="50">
                  <c:v>23.55</c:v>
                </c:pt>
                <c:pt idx="51">
                  <c:v>23.44</c:v>
                </c:pt>
                <c:pt idx="52">
                  <c:v>23.4</c:v>
                </c:pt>
                <c:pt idx="53">
                  <c:v>23.43</c:v>
                </c:pt>
                <c:pt idx="54">
                  <c:v>23.41</c:v>
                </c:pt>
                <c:pt idx="55">
                  <c:v>23.35</c:v>
                </c:pt>
                <c:pt idx="56">
                  <c:v>23.36</c:v>
                </c:pt>
                <c:pt idx="57">
                  <c:v>23.33</c:v>
                </c:pt>
                <c:pt idx="58">
                  <c:v>23.35</c:v>
                </c:pt>
                <c:pt idx="59">
                  <c:v>23.29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9D-4A8E-9353-B9AABF63B1C9}"/>
            </c:ext>
          </c:extLst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22.78</c:v>
                </c:pt>
                <c:pt idx="1">
                  <c:v>22.44</c:v>
                </c:pt>
                <c:pt idx="2">
                  <c:v>22.42</c:v>
                </c:pt>
                <c:pt idx="3">
                  <c:v>22.44</c:v>
                </c:pt>
                <c:pt idx="4">
                  <c:v>22.49</c:v>
                </c:pt>
                <c:pt idx="5">
                  <c:v>22.45</c:v>
                </c:pt>
                <c:pt idx="6">
                  <c:v>22.47</c:v>
                </c:pt>
                <c:pt idx="7">
                  <c:v>22.44</c:v>
                </c:pt>
                <c:pt idx="8">
                  <c:v>22.41</c:v>
                </c:pt>
                <c:pt idx="9">
                  <c:v>22.39</c:v>
                </c:pt>
                <c:pt idx="10">
                  <c:v>22.38</c:v>
                </c:pt>
                <c:pt idx="11">
                  <c:v>22.38</c:v>
                </c:pt>
                <c:pt idx="12">
                  <c:v>22.36</c:v>
                </c:pt>
                <c:pt idx="13">
                  <c:v>22.34</c:v>
                </c:pt>
                <c:pt idx="14">
                  <c:v>22.34</c:v>
                </c:pt>
                <c:pt idx="15">
                  <c:v>22.34</c:v>
                </c:pt>
                <c:pt idx="16">
                  <c:v>22.37</c:v>
                </c:pt>
                <c:pt idx="17">
                  <c:v>22.33</c:v>
                </c:pt>
                <c:pt idx="18">
                  <c:v>22.35</c:v>
                </c:pt>
                <c:pt idx="19">
                  <c:v>22.38</c:v>
                </c:pt>
                <c:pt idx="20">
                  <c:v>22.4</c:v>
                </c:pt>
                <c:pt idx="21">
                  <c:v>22.41</c:v>
                </c:pt>
                <c:pt idx="22">
                  <c:v>22.4</c:v>
                </c:pt>
                <c:pt idx="23">
                  <c:v>22.37</c:v>
                </c:pt>
                <c:pt idx="24">
                  <c:v>22.34</c:v>
                </c:pt>
                <c:pt idx="25">
                  <c:v>22.35</c:v>
                </c:pt>
                <c:pt idx="26">
                  <c:v>22.36</c:v>
                </c:pt>
                <c:pt idx="27">
                  <c:v>22.36</c:v>
                </c:pt>
                <c:pt idx="28">
                  <c:v>22.35</c:v>
                </c:pt>
                <c:pt idx="29">
                  <c:v>22.33</c:v>
                </c:pt>
                <c:pt idx="30">
                  <c:v>22.33</c:v>
                </c:pt>
                <c:pt idx="31">
                  <c:v>22.33</c:v>
                </c:pt>
                <c:pt idx="32">
                  <c:v>22.32</c:v>
                </c:pt>
                <c:pt idx="33">
                  <c:v>22.32</c:v>
                </c:pt>
                <c:pt idx="34">
                  <c:v>22.32</c:v>
                </c:pt>
                <c:pt idx="35">
                  <c:v>22.32</c:v>
                </c:pt>
                <c:pt idx="36">
                  <c:v>22.32</c:v>
                </c:pt>
                <c:pt idx="37">
                  <c:v>22.31</c:v>
                </c:pt>
                <c:pt idx="38">
                  <c:v>22.32</c:v>
                </c:pt>
                <c:pt idx="39">
                  <c:v>22.32</c:v>
                </c:pt>
                <c:pt idx="40">
                  <c:v>22.31</c:v>
                </c:pt>
                <c:pt idx="41">
                  <c:v>22.32</c:v>
                </c:pt>
                <c:pt idx="42">
                  <c:v>22.32</c:v>
                </c:pt>
                <c:pt idx="43">
                  <c:v>22.32</c:v>
                </c:pt>
                <c:pt idx="44">
                  <c:v>22.32</c:v>
                </c:pt>
                <c:pt idx="45">
                  <c:v>22.31</c:v>
                </c:pt>
                <c:pt idx="46">
                  <c:v>22.33</c:v>
                </c:pt>
                <c:pt idx="47">
                  <c:v>22.31</c:v>
                </c:pt>
                <c:pt idx="48">
                  <c:v>22.31</c:v>
                </c:pt>
                <c:pt idx="49">
                  <c:v>22.31</c:v>
                </c:pt>
                <c:pt idx="50">
                  <c:v>22.3</c:v>
                </c:pt>
                <c:pt idx="51">
                  <c:v>22.31</c:v>
                </c:pt>
                <c:pt idx="52">
                  <c:v>22.31</c:v>
                </c:pt>
                <c:pt idx="53">
                  <c:v>22.31</c:v>
                </c:pt>
                <c:pt idx="54">
                  <c:v>22.3</c:v>
                </c:pt>
                <c:pt idx="55">
                  <c:v>22.3</c:v>
                </c:pt>
                <c:pt idx="56">
                  <c:v>22.31</c:v>
                </c:pt>
                <c:pt idx="57">
                  <c:v>22.3</c:v>
                </c:pt>
                <c:pt idx="58">
                  <c:v>22.32</c:v>
                </c:pt>
                <c:pt idx="59">
                  <c:v>22.32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9D-4A8E-9353-B9AABF63B1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09584"/>
        <c:axId val="168709976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975.55</c:v>
                </c:pt>
                <c:pt idx="1">
                  <c:v>975.57</c:v>
                </c:pt>
                <c:pt idx="2">
                  <c:v>975.54</c:v>
                </c:pt>
                <c:pt idx="3">
                  <c:v>975.55</c:v>
                </c:pt>
                <c:pt idx="4">
                  <c:v>975.55</c:v>
                </c:pt>
                <c:pt idx="5">
                  <c:v>975.56</c:v>
                </c:pt>
                <c:pt idx="6">
                  <c:v>975.55</c:v>
                </c:pt>
                <c:pt idx="7">
                  <c:v>975.54</c:v>
                </c:pt>
                <c:pt idx="8">
                  <c:v>975.52</c:v>
                </c:pt>
                <c:pt idx="9">
                  <c:v>975.51</c:v>
                </c:pt>
                <c:pt idx="10">
                  <c:v>975.51</c:v>
                </c:pt>
                <c:pt idx="11">
                  <c:v>975.5</c:v>
                </c:pt>
                <c:pt idx="12">
                  <c:v>975.52</c:v>
                </c:pt>
                <c:pt idx="13">
                  <c:v>975.51</c:v>
                </c:pt>
                <c:pt idx="14">
                  <c:v>975.52</c:v>
                </c:pt>
                <c:pt idx="15">
                  <c:v>975.54</c:v>
                </c:pt>
                <c:pt idx="16">
                  <c:v>975.52</c:v>
                </c:pt>
                <c:pt idx="17">
                  <c:v>975.53</c:v>
                </c:pt>
                <c:pt idx="18">
                  <c:v>975.54</c:v>
                </c:pt>
                <c:pt idx="19">
                  <c:v>975.52</c:v>
                </c:pt>
                <c:pt idx="20">
                  <c:v>975.52</c:v>
                </c:pt>
                <c:pt idx="21">
                  <c:v>975.5</c:v>
                </c:pt>
                <c:pt idx="22">
                  <c:v>975.46</c:v>
                </c:pt>
                <c:pt idx="23">
                  <c:v>975.47</c:v>
                </c:pt>
                <c:pt idx="24">
                  <c:v>975.47</c:v>
                </c:pt>
                <c:pt idx="25">
                  <c:v>975.41</c:v>
                </c:pt>
                <c:pt idx="26">
                  <c:v>975.45</c:v>
                </c:pt>
                <c:pt idx="27">
                  <c:v>975.42</c:v>
                </c:pt>
                <c:pt idx="28">
                  <c:v>975.41</c:v>
                </c:pt>
                <c:pt idx="29">
                  <c:v>975.39</c:v>
                </c:pt>
                <c:pt idx="30">
                  <c:v>975.33</c:v>
                </c:pt>
                <c:pt idx="31">
                  <c:v>975.33</c:v>
                </c:pt>
                <c:pt idx="32">
                  <c:v>975.34</c:v>
                </c:pt>
                <c:pt idx="33">
                  <c:v>975.32</c:v>
                </c:pt>
                <c:pt idx="34">
                  <c:v>975.38</c:v>
                </c:pt>
                <c:pt idx="35">
                  <c:v>975.43</c:v>
                </c:pt>
                <c:pt idx="36">
                  <c:v>975.42</c:v>
                </c:pt>
                <c:pt idx="37">
                  <c:v>975.44</c:v>
                </c:pt>
                <c:pt idx="38">
                  <c:v>975.44</c:v>
                </c:pt>
                <c:pt idx="39">
                  <c:v>975.41</c:v>
                </c:pt>
                <c:pt idx="40">
                  <c:v>975.41</c:v>
                </c:pt>
                <c:pt idx="41">
                  <c:v>975.4</c:v>
                </c:pt>
                <c:pt idx="42">
                  <c:v>975.39</c:v>
                </c:pt>
                <c:pt idx="43">
                  <c:v>975.39</c:v>
                </c:pt>
                <c:pt idx="44">
                  <c:v>975.33</c:v>
                </c:pt>
                <c:pt idx="45">
                  <c:v>975.34</c:v>
                </c:pt>
                <c:pt idx="46">
                  <c:v>975.34</c:v>
                </c:pt>
                <c:pt idx="47">
                  <c:v>975.35</c:v>
                </c:pt>
                <c:pt idx="48">
                  <c:v>975.35</c:v>
                </c:pt>
                <c:pt idx="49">
                  <c:v>975.33</c:v>
                </c:pt>
                <c:pt idx="50">
                  <c:v>975.35</c:v>
                </c:pt>
                <c:pt idx="51">
                  <c:v>975.32</c:v>
                </c:pt>
                <c:pt idx="52">
                  <c:v>975.25</c:v>
                </c:pt>
                <c:pt idx="53">
                  <c:v>975.2</c:v>
                </c:pt>
                <c:pt idx="54">
                  <c:v>975.22</c:v>
                </c:pt>
                <c:pt idx="55">
                  <c:v>975.11</c:v>
                </c:pt>
                <c:pt idx="56">
                  <c:v>975.13</c:v>
                </c:pt>
                <c:pt idx="57">
                  <c:v>975.11</c:v>
                </c:pt>
                <c:pt idx="58">
                  <c:v>975.1</c:v>
                </c:pt>
                <c:pt idx="59">
                  <c:v>975.15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A9D-4A8E-9353-B9AABF63B1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10760"/>
        <c:axId val="168710368"/>
      </c:scatterChart>
      <c:valAx>
        <c:axId val="168709584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976"/>
        <c:crosses val="autoZero"/>
        <c:crossBetween val="midCat"/>
      </c:valAx>
      <c:valAx>
        <c:axId val="168709976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584"/>
        <c:crosses val="autoZero"/>
        <c:crossBetween val="midCat"/>
      </c:valAx>
      <c:valAx>
        <c:axId val="168710368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10760"/>
        <c:crosses val="max"/>
        <c:crossBetween val="midCat"/>
      </c:valAx>
      <c:valAx>
        <c:axId val="1687107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68710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11383493003598"/>
          <c:y val="7.8957742782152229E-2"/>
          <c:w val="0.21643547981159886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68"/>
  <sheetViews>
    <sheetView tabSelected="1" workbookViewId="0">
      <selection activeCell="G54" sqref="G54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0" t="s">
        <v>12</v>
      </c>
      <c r="I1" s="2"/>
      <c r="J1" s="2"/>
    </row>
    <row r="2" spans="1:10" x14ac:dyDescent="0.2">
      <c r="A2" s="6">
        <v>0.51149305555555558</v>
      </c>
      <c r="B2" s="7">
        <v>1</v>
      </c>
      <c r="C2" s="8">
        <v>25.35</v>
      </c>
      <c r="D2" s="8">
        <v>22.78</v>
      </c>
      <c r="E2" s="8">
        <v>975.55</v>
      </c>
      <c r="G2" s="10" t="s">
        <v>6</v>
      </c>
      <c r="H2" s="11" t="s">
        <v>9</v>
      </c>
    </row>
    <row r="3" spans="1:10" x14ac:dyDescent="0.2">
      <c r="A3" s="6">
        <v>0.51218750000000002</v>
      </c>
      <c r="B3" s="7">
        <v>62</v>
      </c>
      <c r="C3" s="8">
        <v>25.25</v>
      </c>
      <c r="D3" s="5">
        <v>22.44</v>
      </c>
      <c r="E3" s="8">
        <v>975.57</v>
      </c>
      <c r="G3" s="10" t="s">
        <v>7</v>
      </c>
      <c r="H3" s="11" t="s">
        <v>10</v>
      </c>
    </row>
    <row r="4" spans="1:10" x14ac:dyDescent="0.2">
      <c r="A4" s="6">
        <v>0.51288194444444446</v>
      </c>
      <c r="B4" s="7">
        <v>123</v>
      </c>
      <c r="C4" s="8">
        <v>25.2</v>
      </c>
      <c r="D4" s="8">
        <v>22.42</v>
      </c>
      <c r="E4" s="8">
        <v>975.54</v>
      </c>
      <c r="G4" s="10" t="s">
        <v>8</v>
      </c>
      <c r="H4" s="11" t="s">
        <v>11</v>
      </c>
    </row>
    <row r="5" spans="1:10" x14ac:dyDescent="0.2">
      <c r="A5" s="6">
        <v>0.5135763888888889</v>
      </c>
      <c r="B5" s="7">
        <v>184</v>
      </c>
      <c r="C5" s="8">
        <v>25.12</v>
      </c>
      <c r="D5" s="5">
        <v>22.44</v>
      </c>
      <c r="E5" s="8">
        <v>975.55</v>
      </c>
    </row>
    <row r="6" spans="1:10" x14ac:dyDescent="0.2">
      <c r="A6" s="6">
        <v>0.51427083333333334</v>
      </c>
      <c r="B6" s="7">
        <v>245</v>
      </c>
      <c r="C6" s="8">
        <v>25.07</v>
      </c>
      <c r="D6" s="8">
        <v>22.49</v>
      </c>
      <c r="E6" s="8">
        <v>975.55</v>
      </c>
    </row>
    <row r="7" spans="1:10" x14ac:dyDescent="0.2">
      <c r="A7" s="6">
        <v>0.51496527777777779</v>
      </c>
      <c r="B7" s="7">
        <v>306</v>
      </c>
      <c r="C7" s="8">
        <v>24.98</v>
      </c>
      <c r="D7" s="5">
        <v>22.45</v>
      </c>
      <c r="E7" s="8">
        <v>975.56</v>
      </c>
    </row>
    <row r="8" spans="1:10" x14ac:dyDescent="0.2">
      <c r="A8" s="6">
        <v>0.51565972222222223</v>
      </c>
      <c r="B8" s="7">
        <v>367</v>
      </c>
      <c r="C8" s="8">
        <v>24.91</v>
      </c>
      <c r="D8" s="8">
        <v>22.47</v>
      </c>
      <c r="E8" s="8">
        <v>975.55</v>
      </c>
    </row>
    <row r="9" spans="1:10" x14ac:dyDescent="0.2">
      <c r="A9" s="6">
        <v>0.51635416666666667</v>
      </c>
      <c r="B9" s="7">
        <v>428</v>
      </c>
      <c r="C9" s="8">
        <v>24.97</v>
      </c>
      <c r="D9" s="5">
        <v>22.44</v>
      </c>
      <c r="E9" s="8">
        <v>975.54</v>
      </c>
    </row>
    <row r="10" spans="1:10" x14ac:dyDescent="0.2">
      <c r="A10" s="6">
        <v>0.51704861111111111</v>
      </c>
      <c r="B10" s="7">
        <v>489</v>
      </c>
      <c r="C10" s="8">
        <v>24.91</v>
      </c>
      <c r="D10" s="8">
        <v>22.41</v>
      </c>
      <c r="E10" s="8">
        <v>975.52</v>
      </c>
    </row>
    <row r="11" spans="1:10" x14ac:dyDescent="0.2">
      <c r="A11" s="6">
        <v>0.51774305555555555</v>
      </c>
      <c r="B11" s="7">
        <v>550</v>
      </c>
      <c r="C11" s="8">
        <v>24.82</v>
      </c>
      <c r="D11" s="5">
        <v>22.39</v>
      </c>
      <c r="E11" s="8">
        <v>975.51</v>
      </c>
    </row>
    <row r="12" spans="1:10" x14ac:dyDescent="0.2">
      <c r="A12" s="6">
        <v>0.5184375</v>
      </c>
      <c r="B12" s="7">
        <v>611</v>
      </c>
      <c r="C12" s="8">
        <v>24.79</v>
      </c>
      <c r="D12" s="8">
        <v>22.38</v>
      </c>
      <c r="E12" s="8">
        <v>975.51</v>
      </c>
    </row>
    <row r="13" spans="1:10" x14ac:dyDescent="0.2">
      <c r="A13" s="6">
        <v>0.51913194444444444</v>
      </c>
      <c r="B13" s="7">
        <v>672</v>
      </c>
      <c r="C13" s="8">
        <v>24.76</v>
      </c>
      <c r="D13" s="5">
        <v>22.38</v>
      </c>
      <c r="E13" s="8">
        <v>975.5</v>
      </c>
    </row>
    <row r="14" spans="1:10" x14ac:dyDescent="0.2">
      <c r="A14" s="6">
        <v>0.51982638888888888</v>
      </c>
      <c r="B14" s="7">
        <v>733</v>
      </c>
      <c r="C14" s="8">
        <v>24.69</v>
      </c>
      <c r="D14" s="8">
        <v>22.36</v>
      </c>
      <c r="E14" s="8">
        <v>975.52</v>
      </c>
    </row>
    <row r="15" spans="1:10" x14ac:dyDescent="0.2">
      <c r="A15" s="6">
        <v>0.52052083333333332</v>
      </c>
      <c r="B15" s="7">
        <v>794</v>
      </c>
      <c r="C15" s="8">
        <v>24.62</v>
      </c>
      <c r="D15" s="5">
        <v>22.34</v>
      </c>
      <c r="E15" s="8">
        <v>975.51</v>
      </c>
    </row>
    <row r="16" spans="1:10" x14ac:dyDescent="0.2">
      <c r="A16" s="6">
        <v>0.52121527777777776</v>
      </c>
      <c r="B16" s="7">
        <v>855</v>
      </c>
      <c r="C16" s="8">
        <v>24.58</v>
      </c>
      <c r="D16" s="8">
        <v>22.34</v>
      </c>
      <c r="E16" s="8">
        <v>975.52</v>
      </c>
    </row>
    <row r="17" spans="1:5" x14ac:dyDescent="0.2">
      <c r="A17" s="6">
        <v>0.52190972222222221</v>
      </c>
      <c r="B17" s="7">
        <v>916</v>
      </c>
      <c r="C17" s="8">
        <v>24.56</v>
      </c>
      <c r="D17" s="5">
        <v>22.34</v>
      </c>
      <c r="E17" s="8">
        <v>975.54</v>
      </c>
    </row>
    <row r="18" spans="1:5" x14ac:dyDescent="0.2">
      <c r="A18" s="6">
        <v>0.52260416666666665</v>
      </c>
      <c r="B18" s="7">
        <v>977</v>
      </c>
      <c r="C18" s="8">
        <v>24.52</v>
      </c>
      <c r="D18" s="8">
        <v>22.37</v>
      </c>
      <c r="E18" s="8">
        <v>975.52</v>
      </c>
    </row>
    <row r="19" spans="1:5" x14ac:dyDescent="0.2">
      <c r="A19" s="6">
        <v>0.52329861111111109</v>
      </c>
      <c r="B19" s="7">
        <v>1038</v>
      </c>
      <c r="C19" s="8">
        <v>24.48</v>
      </c>
      <c r="D19" s="5">
        <v>22.33</v>
      </c>
      <c r="E19" s="8">
        <v>975.53</v>
      </c>
    </row>
    <row r="20" spans="1:5" x14ac:dyDescent="0.2">
      <c r="A20" s="6">
        <v>0.52399305555555553</v>
      </c>
      <c r="B20" s="7">
        <v>1099</v>
      </c>
      <c r="C20" s="8">
        <v>24.47</v>
      </c>
      <c r="D20" s="8">
        <v>22.35</v>
      </c>
      <c r="E20" s="8">
        <v>975.54</v>
      </c>
    </row>
    <row r="21" spans="1:5" x14ac:dyDescent="0.2">
      <c r="A21" s="6">
        <v>0.52468749999999997</v>
      </c>
      <c r="B21" s="7">
        <v>1160</v>
      </c>
      <c r="C21" s="8">
        <v>24.37</v>
      </c>
      <c r="D21" s="5">
        <v>22.38</v>
      </c>
      <c r="E21" s="8">
        <v>975.52</v>
      </c>
    </row>
    <row r="22" spans="1:5" x14ac:dyDescent="0.2">
      <c r="A22" s="6">
        <v>0.52538194444444442</v>
      </c>
      <c r="B22" s="7">
        <v>1221</v>
      </c>
      <c r="C22" s="8">
        <v>24.36</v>
      </c>
      <c r="D22" s="8">
        <v>22.4</v>
      </c>
      <c r="E22" s="8">
        <v>975.52</v>
      </c>
    </row>
    <row r="23" spans="1:5" x14ac:dyDescent="0.2">
      <c r="A23" s="6">
        <v>0.52607638888888886</v>
      </c>
      <c r="B23" s="7">
        <v>1282</v>
      </c>
      <c r="C23" s="8">
        <v>24.37</v>
      </c>
      <c r="D23" s="5">
        <v>22.41</v>
      </c>
      <c r="E23" s="8">
        <v>975.5</v>
      </c>
    </row>
    <row r="24" spans="1:5" x14ac:dyDescent="0.2">
      <c r="A24" s="6">
        <v>0.5267708333333333</v>
      </c>
      <c r="B24" s="7">
        <v>1343</v>
      </c>
      <c r="C24" s="8">
        <v>24.31</v>
      </c>
      <c r="D24" s="8">
        <v>22.4</v>
      </c>
      <c r="E24" s="8">
        <v>975.46</v>
      </c>
    </row>
    <row r="25" spans="1:5" x14ac:dyDescent="0.2">
      <c r="A25" s="6">
        <v>0.52746527777777774</v>
      </c>
      <c r="B25" s="7">
        <v>1404</v>
      </c>
      <c r="C25" s="8">
        <v>24.25</v>
      </c>
      <c r="D25" s="5">
        <v>22.37</v>
      </c>
      <c r="E25" s="8">
        <v>975.47</v>
      </c>
    </row>
    <row r="26" spans="1:5" x14ac:dyDescent="0.2">
      <c r="A26" s="6">
        <v>0.52815972222222218</v>
      </c>
      <c r="B26" s="7">
        <v>1465</v>
      </c>
      <c r="C26" s="8">
        <v>24.26</v>
      </c>
      <c r="D26" s="8">
        <v>22.34</v>
      </c>
      <c r="E26" s="8">
        <v>975.47</v>
      </c>
    </row>
    <row r="27" spans="1:5" x14ac:dyDescent="0.2">
      <c r="A27" s="6">
        <v>0.52885416666666674</v>
      </c>
      <c r="B27" s="7">
        <v>1526</v>
      </c>
      <c r="C27" s="8">
        <v>24.21</v>
      </c>
      <c r="D27" s="5">
        <v>22.35</v>
      </c>
      <c r="E27" s="8">
        <v>975.41</v>
      </c>
    </row>
    <row r="28" spans="1:5" x14ac:dyDescent="0.2">
      <c r="A28" s="6">
        <v>0.52954861111111107</v>
      </c>
      <c r="B28" s="7">
        <v>1587</v>
      </c>
      <c r="C28" s="8">
        <v>24.21</v>
      </c>
      <c r="D28" s="8">
        <v>22.36</v>
      </c>
      <c r="E28" s="8">
        <v>975.45</v>
      </c>
    </row>
    <row r="29" spans="1:5" x14ac:dyDescent="0.2">
      <c r="A29" s="6">
        <v>0.53024305555555562</v>
      </c>
      <c r="B29" s="7">
        <v>1648</v>
      </c>
      <c r="C29" s="8">
        <v>24.16</v>
      </c>
      <c r="D29" s="5">
        <v>22.36</v>
      </c>
      <c r="E29" s="8">
        <v>975.42</v>
      </c>
    </row>
    <row r="30" spans="1:5" x14ac:dyDescent="0.2">
      <c r="A30" s="6">
        <v>0.53093749999999995</v>
      </c>
      <c r="B30" s="7">
        <v>1709</v>
      </c>
      <c r="C30" s="8">
        <v>24.1</v>
      </c>
      <c r="D30" s="8">
        <v>22.35</v>
      </c>
      <c r="E30" s="8">
        <v>975.41</v>
      </c>
    </row>
    <row r="31" spans="1:5" x14ac:dyDescent="0.2">
      <c r="A31" s="6">
        <v>0.5316319444444445</v>
      </c>
      <c r="B31" s="7">
        <v>1770</v>
      </c>
      <c r="C31" s="8">
        <v>24.1</v>
      </c>
      <c r="D31" s="5">
        <v>22.33</v>
      </c>
      <c r="E31" s="8">
        <v>975.39</v>
      </c>
    </row>
    <row r="32" spans="1:5" x14ac:dyDescent="0.2">
      <c r="A32" s="6">
        <v>0.53232638888888884</v>
      </c>
      <c r="B32" s="7">
        <v>1831</v>
      </c>
      <c r="C32" s="8">
        <v>24.04</v>
      </c>
      <c r="D32" s="8">
        <v>22.33</v>
      </c>
      <c r="E32" s="8">
        <v>975.33</v>
      </c>
    </row>
    <row r="33" spans="1:5" x14ac:dyDescent="0.2">
      <c r="A33" s="6">
        <v>0.53302083333333339</v>
      </c>
      <c r="B33" s="7">
        <v>1892</v>
      </c>
      <c r="C33" s="8">
        <v>24.04</v>
      </c>
      <c r="D33" s="5">
        <v>22.33</v>
      </c>
      <c r="E33" s="8">
        <v>975.33</v>
      </c>
    </row>
    <row r="34" spans="1:5" x14ac:dyDescent="0.2">
      <c r="A34" s="6">
        <v>0.53371527777777772</v>
      </c>
      <c r="B34" s="7">
        <v>1953</v>
      </c>
      <c r="C34" s="8">
        <v>23.97</v>
      </c>
      <c r="D34" s="8">
        <v>22.32</v>
      </c>
      <c r="E34" s="8">
        <v>975.34</v>
      </c>
    </row>
    <row r="35" spans="1:5" x14ac:dyDescent="0.2">
      <c r="A35" s="6">
        <v>0.53442129629629631</v>
      </c>
      <c r="B35" s="7">
        <v>2014</v>
      </c>
      <c r="C35" s="8">
        <v>23.96</v>
      </c>
      <c r="D35" s="8">
        <v>22.32</v>
      </c>
      <c r="E35" s="8">
        <v>975.32</v>
      </c>
    </row>
    <row r="36" spans="1:5" x14ac:dyDescent="0.2">
      <c r="A36" s="6">
        <v>0.53511574074074075</v>
      </c>
      <c r="B36" s="7">
        <v>2075</v>
      </c>
      <c r="C36" s="8">
        <v>23.92</v>
      </c>
      <c r="D36" s="8">
        <v>22.32</v>
      </c>
      <c r="E36" s="8">
        <v>975.38</v>
      </c>
    </row>
    <row r="37" spans="1:5" x14ac:dyDescent="0.2">
      <c r="A37" s="6">
        <v>0.53581018518518519</v>
      </c>
      <c r="B37" s="7">
        <v>2136</v>
      </c>
      <c r="C37" s="8">
        <v>23.97</v>
      </c>
      <c r="D37" s="8">
        <v>22.32</v>
      </c>
      <c r="E37" s="8">
        <v>975.43</v>
      </c>
    </row>
    <row r="38" spans="1:5" x14ac:dyDescent="0.2">
      <c r="A38" s="6">
        <v>0.53650462962962964</v>
      </c>
      <c r="B38" s="7">
        <v>2197</v>
      </c>
      <c r="C38" s="8">
        <v>23.84</v>
      </c>
      <c r="D38" s="8">
        <v>22.32</v>
      </c>
      <c r="E38" s="8">
        <v>975.42</v>
      </c>
    </row>
    <row r="39" spans="1:5" x14ac:dyDescent="0.2">
      <c r="A39" s="6">
        <v>0.53719907407407408</v>
      </c>
      <c r="B39" s="7">
        <v>2258</v>
      </c>
      <c r="C39" s="8">
        <v>23.87</v>
      </c>
      <c r="D39" s="8">
        <v>22.31</v>
      </c>
      <c r="E39" s="8">
        <v>975.44</v>
      </c>
    </row>
    <row r="40" spans="1:5" x14ac:dyDescent="0.2">
      <c r="A40" s="6">
        <v>0.53789351851851852</v>
      </c>
      <c r="B40" s="7">
        <v>2319</v>
      </c>
      <c r="C40" s="8">
        <v>23.87</v>
      </c>
      <c r="D40" s="8">
        <v>22.32</v>
      </c>
      <c r="E40" s="8">
        <v>975.44</v>
      </c>
    </row>
    <row r="41" spans="1:5" x14ac:dyDescent="0.2">
      <c r="A41" s="6">
        <v>0.53858796296296296</v>
      </c>
      <c r="B41" s="7">
        <v>2380</v>
      </c>
      <c r="C41" s="8">
        <v>23.84</v>
      </c>
      <c r="D41" s="8">
        <v>22.32</v>
      </c>
      <c r="E41" s="8">
        <v>975.41</v>
      </c>
    </row>
    <row r="42" spans="1:5" x14ac:dyDescent="0.2">
      <c r="A42" s="6">
        <v>0.5392824074074074</v>
      </c>
      <c r="B42" s="7">
        <v>2441</v>
      </c>
      <c r="C42" s="8">
        <v>23.8</v>
      </c>
      <c r="D42" s="8">
        <v>22.31</v>
      </c>
      <c r="E42" s="8">
        <v>975.41</v>
      </c>
    </row>
    <row r="43" spans="1:5" x14ac:dyDescent="0.2">
      <c r="A43" s="6">
        <v>0.53997685185185185</v>
      </c>
      <c r="B43" s="7">
        <v>2502</v>
      </c>
      <c r="C43" s="8">
        <v>23.71</v>
      </c>
      <c r="D43" s="8">
        <v>22.32</v>
      </c>
      <c r="E43" s="8">
        <v>975.4</v>
      </c>
    </row>
    <row r="44" spans="1:5" x14ac:dyDescent="0.2">
      <c r="A44" s="6">
        <v>0.54067129629629629</v>
      </c>
      <c r="B44" s="7">
        <v>2563</v>
      </c>
      <c r="C44" s="8">
        <v>23.7</v>
      </c>
      <c r="D44" s="8">
        <v>22.32</v>
      </c>
      <c r="E44" s="8">
        <v>975.39</v>
      </c>
    </row>
    <row r="45" spans="1:5" x14ac:dyDescent="0.2">
      <c r="A45" s="6">
        <v>0.54136574074074073</v>
      </c>
      <c r="B45" s="7">
        <v>2624</v>
      </c>
      <c r="C45" s="8">
        <v>23.73</v>
      </c>
      <c r="D45" s="8">
        <v>22.32</v>
      </c>
      <c r="E45" s="8">
        <v>975.39</v>
      </c>
    </row>
    <row r="46" spans="1:5" x14ac:dyDescent="0.2">
      <c r="A46" s="6">
        <v>0.54206018518518517</v>
      </c>
      <c r="B46" s="7">
        <v>2685</v>
      </c>
      <c r="C46" s="8">
        <v>23.69</v>
      </c>
      <c r="D46" s="8">
        <v>22.32</v>
      </c>
      <c r="E46" s="8">
        <v>975.33</v>
      </c>
    </row>
    <row r="47" spans="1:5" x14ac:dyDescent="0.2">
      <c r="A47" s="6">
        <v>0.54275462962962961</v>
      </c>
      <c r="B47" s="7">
        <v>2746</v>
      </c>
      <c r="C47" s="8">
        <v>23.67</v>
      </c>
      <c r="D47" s="8">
        <v>22.31</v>
      </c>
      <c r="E47" s="8">
        <v>975.34</v>
      </c>
    </row>
    <row r="48" spans="1:5" x14ac:dyDescent="0.2">
      <c r="A48" s="6">
        <v>0.54344907407407406</v>
      </c>
      <c r="B48" s="7">
        <v>2807</v>
      </c>
      <c r="C48" s="8">
        <v>23.61</v>
      </c>
      <c r="D48" s="8">
        <v>22.33</v>
      </c>
      <c r="E48" s="8">
        <v>975.34</v>
      </c>
    </row>
    <row r="49" spans="1:5" x14ac:dyDescent="0.2">
      <c r="A49" s="6">
        <v>0.5441435185185185</v>
      </c>
      <c r="B49" s="7">
        <v>2868</v>
      </c>
      <c r="C49" s="8">
        <v>23.58</v>
      </c>
      <c r="D49" s="8">
        <v>22.31</v>
      </c>
      <c r="E49" s="8">
        <v>975.35</v>
      </c>
    </row>
    <row r="50" spans="1:5" x14ac:dyDescent="0.2">
      <c r="A50" s="6">
        <v>0.54483796296296294</v>
      </c>
      <c r="B50" s="7">
        <v>2929</v>
      </c>
      <c r="C50" s="8">
        <v>23.57</v>
      </c>
      <c r="D50" s="8">
        <v>22.31</v>
      </c>
      <c r="E50" s="8">
        <v>975.35</v>
      </c>
    </row>
    <row r="51" spans="1:5" x14ac:dyDescent="0.2">
      <c r="A51" s="6">
        <v>0.54553240740740738</v>
      </c>
      <c r="B51" s="7">
        <v>2990</v>
      </c>
      <c r="C51" s="8">
        <v>23.57</v>
      </c>
      <c r="D51" s="8">
        <v>22.31</v>
      </c>
      <c r="E51" s="8">
        <v>975.33</v>
      </c>
    </row>
    <row r="52" spans="1:5" x14ac:dyDescent="0.2">
      <c r="A52" s="6">
        <v>0.54622685185185182</v>
      </c>
      <c r="B52" s="7">
        <v>3051</v>
      </c>
      <c r="C52" s="8">
        <v>23.55</v>
      </c>
      <c r="D52" s="8">
        <v>22.3</v>
      </c>
      <c r="E52" s="8">
        <v>975.35</v>
      </c>
    </row>
    <row r="53" spans="1:5" x14ac:dyDescent="0.2">
      <c r="A53" s="6">
        <v>0.54692129629629627</v>
      </c>
      <c r="B53" s="7">
        <v>3112</v>
      </c>
      <c r="C53" s="8">
        <v>23.44</v>
      </c>
      <c r="D53" s="8">
        <v>22.31</v>
      </c>
      <c r="E53" s="8">
        <v>975.32</v>
      </c>
    </row>
    <row r="54" spans="1:5" x14ac:dyDescent="0.2">
      <c r="A54" s="6">
        <v>0.54761574074074071</v>
      </c>
      <c r="B54" s="7">
        <v>3173</v>
      </c>
      <c r="C54" s="8">
        <v>23.4</v>
      </c>
      <c r="D54" s="8">
        <v>22.31</v>
      </c>
      <c r="E54" s="8">
        <v>975.25</v>
      </c>
    </row>
    <row r="55" spans="1:5" x14ac:dyDescent="0.2">
      <c r="A55" s="6">
        <v>0.54831018518518515</v>
      </c>
      <c r="B55" s="7">
        <v>3234</v>
      </c>
      <c r="C55" s="8">
        <v>23.43</v>
      </c>
      <c r="D55" s="8">
        <v>22.31</v>
      </c>
      <c r="E55" s="8">
        <v>975.2</v>
      </c>
    </row>
    <row r="56" spans="1:5" x14ac:dyDescent="0.2">
      <c r="A56" s="6">
        <v>0.5490046296296297</v>
      </c>
      <c r="B56" s="7">
        <v>3295</v>
      </c>
      <c r="C56" s="8">
        <v>23.41</v>
      </c>
      <c r="D56" s="8">
        <v>22.3</v>
      </c>
      <c r="E56" s="8">
        <v>975.22</v>
      </c>
    </row>
    <row r="57" spans="1:5" x14ac:dyDescent="0.2">
      <c r="A57" s="6">
        <v>0.54969907407407403</v>
      </c>
      <c r="B57" s="7">
        <v>3356</v>
      </c>
      <c r="C57" s="8">
        <v>23.35</v>
      </c>
      <c r="D57" s="8">
        <v>22.3</v>
      </c>
      <c r="E57" s="8">
        <v>975.11</v>
      </c>
    </row>
    <row r="58" spans="1:5" x14ac:dyDescent="0.2">
      <c r="A58" s="6">
        <v>0.55039351851851859</v>
      </c>
      <c r="B58" s="7">
        <v>3417</v>
      </c>
      <c r="C58" s="8">
        <v>23.36</v>
      </c>
      <c r="D58" s="8">
        <v>22.31</v>
      </c>
      <c r="E58" s="8">
        <v>975.13</v>
      </c>
    </row>
    <row r="59" spans="1:5" x14ac:dyDescent="0.2">
      <c r="A59" s="6">
        <v>0.55108796296296292</v>
      </c>
      <c r="B59" s="7">
        <v>3478</v>
      </c>
      <c r="C59" s="8">
        <v>23.33</v>
      </c>
      <c r="D59" s="8">
        <v>22.3</v>
      </c>
      <c r="E59" s="8">
        <v>975.11</v>
      </c>
    </row>
    <row r="60" spans="1:5" x14ac:dyDescent="0.2">
      <c r="A60" s="6">
        <v>0.55178240740740747</v>
      </c>
      <c r="B60" s="7">
        <v>3539</v>
      </c>
      <c r="C60" s="8">
        <v>23.35</v>
      </c>
      <c r="D60" s="8">
        <v>22.32</v>
      </c>
      <c r="E60" s="8">
        <v>975.1</v>
      </c>
    </row>
    <row r="61" spans="1:5" x14ac:dyDescent="0.2">
      <c r="A61" s="6">
        <v>0.5524768518518518</v>
      </c>
      <c r="B61" s="7">
        <v>3600</v>
      </c>
      <c r="C61" s="8">
        <v>23.29</v>
      </c>
      <c r="D61" s="8">
        <v>22.32</v>
      </c>
      <c r="E61" s="8">
        <v>975.15</v>
      </c>
    </row>
    <row r="62" spans="1:5" x14ac:dyDescent="0.2">
      <c r="A62" s="6">
        <v>0.55317129629629636</v>
      </c>
      <c r="B62" s="7">
        <v>3661</v>
      </c>
      <c r="C62" s="8">
        <v>23.24</v>
      </c>
      <c r="D62" s="8">
        <v>22.31</v>
      </c>
      <c r="E62" s="8">
        <v>975.14</v>
      </c>
    </row>
    <row r="63" spans="1:5" x14ac:dyDescent="0.2">
      <c r="A63" s="6">
        <v>0.55386574074074069</v>
      </c>
      <c r="B63" s="7">
        <v>3722</v>
      </c>
      <c r="C63" s="8">
        <v>23.17</v>
      </c>
      <c r="D63" s="8">
        <v>22.32</v>
      </c>
      <c r="E63" s="8">
        <v>975.18</v>
      </c>
    </row>
    <row r="64" spans="1:5" x14ac:dyDescent="0.2">
      <c r="A64" s="6">
        <v>0.55456018518518524</v>
      </c>
      <c r="B64" s="7">
        <v>3783</v>
      </c>
      <c r="C64" s="8">
        <v>23.18</v>
      </c>
      <c r="D64" s="8">
        <v>22.31</v>
      </c>
      <c r="E64" s="8">
        <v>975.18</v>
      </c>
    </row>
    <row r="65" spans="1:5" x14ac:dyDescent="0.2">
      <c r="A65" s="6">
        <v>0.55525462962962957</v>
      </c>
      <c r="B65" s="7">
        <v>3844</v>
      </c>
      <c r="C65" s="8">
        <v>23.23</v>
      </c>
      <c r="D65" s="8">
        <v>22.31</v>
      </c>
      <c r="E65" s="8">
        <v>975.14</v>
      </c>
    </row>
    <row r="66" spans="1:5" x14ac:dyDescent="0.2">
      <c r="A66" s="6">
        <v>0.55594907407407412</v>
      </c>
      <c r="B66" s="7">
        <v>3905</v>
      </c>
      <c r="C66" s="8">
        <v>23.12</v>
      </c>
      <c r="D66" s="8">
        <v>22.3</v>
      </c>
      <c r="E66" s="8">
        <v>975.17</v>
      </c>
    </row>
    <row r="67" spans="1:5" x14ac:dyDescent="0.2">
      <c r="A67" s="6">
        <v>0.55664351851851845</v>
      </c>
      <c r="B67" s="7">
        <v>3966</v>
      </c>
      <c r="C67" s="8">
        <v>23.12</v>
      </c>
      <c r="D67" s="8">
        <v>22.31</v>
      </c>
      <c r="E67" s="8">
        <v>975.16</v>
      </c>
    </row>
    <row r="68" spans="1:5" x14ac:dyDescent="0.2">
      <c r="A68" s="6">
        <v>0.55733796296296301</v>
      </c>
      <c r="B68" s="7">
        <v>4027</v>
      </c>
      <c r="C68" s="8">
        <v>23.08</v>
      </c>
      <c r="D68" s="8">
        <v>22.3</v>
      </c>
      <c r="E68" s="8">
        <v>975.15</v>
      </c>
    </row>
    <row r="69" spans="1:5" x14ac:dyDescent="0.2">
      <c r="A69" s="6">
        <v>0.55803240740740734</v>
      </c>
      <c r="B69" s="7">
        <v>4088</v>
      </c>
      <c r="C69" s="8">
        <v>23.14</v>
      </c>
      <c r="D69" s="8">
        <v>22.3</v>
      </c>
      <c r="E69" s="8">
        <v>975.18</v>
      </c>
    </row>
    <row r="70" spans="1:5" x14ac:dyDescent="0.2">
      <c r="A70" s="6">
        <v>0.55872685185185189</v>
      </c>
      <c r="B70" s="7">
        <v>4149</v>
      </c>
      <c r="C70" s="8">
        <v>23.06</v>
      </c>
      <c r="D70" s="8">
        <v>22.31</v>
      </c>
      <c r="E70" s="8">
        <v>975.2</v>
      </c>
    </row>
    <row r="71" spans="1:5" x14ac:dyDescent="0.2">
      <c r="A71" s="6">
        <v>0.55942129629629633</v>
      </c>
      <c r="B71" s="7">
        <v>4210</v>
      </c>
      <c r="C71" s="8">
        <v>23.07</v>
      </c>
      <c r="D71" s="8">
        <v>22.31</v>
      </c>
      <c r="E71" s="8">
        <v>975.18</v>
      </c>
    </row>
    <row r="72" spans="1:5" x14ac:dyDescent="0.2">
      <c r="A72" s="6">
        <v>0.56011574074074078</v>
      </c>
      <c r="B72" s="7">
        <v>4271</v>
      </c>
      <c r="C72" s="8">
        <v>23.11</v>
      </c>
      <c r="D72" s="8">
        <v>22.3</v>
      </c>
      <c r="E72" s="8">
        <v>975.12</v>
      </c>
    </row>
    <row r="73" spans="1:5" x14ac:dyDescent="0.2">
      <c r="A73" s="6">
        <v>0.56081018518518522</v>
      </c>
      <c r="B73" s="7">
        <v>4332</v>
      </c>
      <c r="C73" s="8">
        <v>23.06</v>
      </c>
      <c r="D73" s="8">
        <v>22.3</v>
      </c>
      <c r="E73" s="8">
        <v>975.1</v>
      </c>
    </row>
    <row r="74" spans="1:5" x14ac:dyDescent="0.2">
      <c r="A74" s="6">
        <v>0.56150462962962966</v>
      </c>
      <c r="B74" s="7">
        <v>4393</v>
      </c>
      <c r="C74" s="8">
        <v>23.08</v>
      </c>
      <c r="D74" s="8">
        <v>22.3</v>
      </c>
      <c r="E74" s="8">
        <v>975.06</v>
      </c>
    </row>
    <row r="75" spans="1:5" x14ac:dyDescent="0.2">
      <c r="A75" s="6">
        <v>0.56221064814814814</v>
      </c>
      <c r="B75" s="7">
        <v>4454</v>
      </c>
      <c r="C75" s="8">
        <v>23.07</v>
      </c>
      <c r="D75" s="8">
        <v>22.31</v>
      </c>
      <c r="E75" s="8">
        <v>975</v>
      </c>
    </row>
    <row r="76" spans="1:5" x14ac:dyDescent="0.2">
      <c r="A76" s="6">
        <v>0.56290509259259258</v>
      </c>
      <c r="B76" s="7">
        <v>4515</v>
      </c>
      <c r="C76" s="8">
        <v>22.96</v>
      </c>
      <c r="D76" s="8">
        <v>22.31</v>
      </c>
      <c r="E76" s="8">
        <v>974.98</v>
      </c>
    </row>
    <row r="77" spans="1:5" x14ac:dyDescent="0.2">
      <c r="A77" s="6">
        <v>0.56359953703703702</v>
      </c>
      <c r="B77" s="7">
        <v>4576</v>
      </c>
      <c r="C77" s="8">
        <v>23.05</v>
      </c>
      <c r="D77" s="8">
        <v>22.31</v>
      </c>
      <c r="E77" s="8">
        <v>974.91</v>
      </c>
    </row>
    <row r="78" spans="1:5" x14ac:dyDescent="0.2">
      <c r="A78" s="6">
        <v>0.56429398148148147</v>
      </c>
      <c r="B78" s="7">
        <v>4637</v>
      </c>
      <c r="C78" s="8">
        <v>23.05</v>
      </c>
      <c r="D78" s="8">
        <v>22.32</v>
      </c>
      <c r="E78" s="8">
        <v>974.9</v>
      </c>
    </row>
    <row r="79" spans="1:5" x14ac:dyDescent="0.2">
      <c r="A79" s="6">
        <v>0.56498842592592591</v>
      </c>
      <c r="B79" s="7">
        <v>4698</v>
      </c>
      <c r="C79" s="8">
        <v>22.89</v>
      </c>
      <c r="D79" s="8">
        <v>22.3</v>
      </c>
      <c r="E79" s="8">
        <v>974.9</v>
      </c>
    </row>
    <row r="80" spans="1:5" x14ac:dyDescent="0.2">
      <c r="A80" s="6">
        <v>0.56568287037037035</v>
      </c>
      <c r="B80" s="7">
        <v>4759</v>
      </c>
      <c r="C80" s="8">
        <v>22.88</v>
      </c>
      <c r="D80" s="8">
        <v>22.31</v>
      </c>
      <c r="E80" s="8">
        <v>974.87</v>
      </c>
    </row>
    <row r="81" spans="1:5" x14ac:dyDescent="0.2">
      <c r="A81" s="6">
        <v>0.56637731481481479</v>
      </c>
      <c r="B81" s="7">
        <v>4820</v>
      </c>
      <c r="C81" s="8">
        <v>22.87</v>
      </c>
      <c r="D81" s="8">
        <v>22.3</v>
      </c>
      <c r="E81" s="8">
        <v>974.8</v>
      </c>
    </row>
    <row r="82" spans="1:5" x14ac:dyDescent="0.2">
      <c r="A82" s="6">
        <v>0.56707175925925923</v>
      </c>
      <c r="B82" s="7">
        <v>4881</v>
      </c>
      <c r="C82" s="8">
        <v>22.87</v>
      </c>
      <c r="D82" s="8">
        <v>22.29</v>
      </c>
      <c r="E82" s="8">
        <v>974.79</v>
      </c>
    </row>
    <row r="83" spans="1:5" x14ac:dyDescent="0.2">
      <c r="A83" s="6">
        <v>0.56776620370370368</v>
      </c>
      <c r="B83" s="7">
        <v>4942</v>
      </c>
      <c r="C83" s="8">
        <v>22.89</v>
      </c>
      <c r="D83" s="8">
        <v>22.3</v>
      </c>
      <c r="E83" s="8">
        <v>974.73</v>
      </c>
    </row>
    <row r="84" spans="1:5" x14ac:dyDescent="0.2">
      <c r="A84" s="6">
        <v>0.56846064814814812</v>
      </c>
      <c r="B84" s="7">
        <v>5003</v>
      </c>
      <c r="C84" s="8">
        <v>22.87</v>
      </c>
      <c r="D84" s="8">
        <v>22.28</v>
      </c>
      <c r="E84" s="8">
        <v>974.7</v>
      </c>
    </row>
    <row r="85" spans="1:5" x14ac:dyDescent="0.2">
      <c r="A85" s="6">
        <v>0.56915509259259256</v>
      </c>
      <c r="B85" s="7">
        <v>5064</v>
      </c>
      <c r="C85" s="8">
        <v>22.86</v>
      </c>
      <c r="D85" s="8">
        <v>22.31</v>
      </c>
      <c r="E85" s="8">
        <v>974.71</v>
      </c>
    </row>
    <row r="86" spans="1:5" x14ac:dyDescent="0.2">
      <c r="A86" s="6">
        <v>0.569849537037037</v>
      </c>
      <c r="B86" s="7">
        <v>5125</v>
      </c>
      <c r="C86" s="8">
        <v>22.78</v>
      </c>
      <c r="D86" s="8">
        <v>22.31</v>
      </c>
      <c r="E86" s="8">
        <v>974.71</v>
      </c>
    </row>
    <row r="87" spans="1:5" x14ac:dyDescent="0.2">
      <c r="A87" s="6">
        <v>0.57054398148148155</v>
      </c>
      <c r="B87" s="7">
        <v>5186</v>
      </c>
      <c r="C87" s="8">
        <v>22.79</v>
      </c>
      <c r="D87" s="8">
        <v>22.31</v>
      </c>
      <c r="E87" s="8">
        <v>974.76</v>
      </c>
    </row>
    <row r="88" spans="1:5" x14ac:dyDescent="0.2">
      <c r="A88" s="6">
        <v>0.57123842592592589</v>
      </c>
      <c r="B88" s="7">
        <v>5247</v>
      </c>
      <c r="C88" s="8">
        <v>22.81</v>
      </c>
      <c r="D88" s="8">
        <v>22.3</v>
      </c>
      <c r="E88" s="8">
        <v>974.76</v>
      </c>
    </row>
    <row r="89" spans="1:5" x14ac:dyDescent="0.2">
      <c r="A89" s="6">
        <v>0.57193287037037044</v>
      </c>
      <c r="B89" s="7">
        <v>5308</v>
      </c>
      <c r="C89" s="8">
        <v>22.77</v>
      </c>
      <c r="D89" s="8">
        <v>22.3</v>
      </c>
      <c r="E89" s="8">
        <v>974.81</v>
      </c>
    </row>
    <row r="90" spans="1:5" x14ac:dyDescent="0.2">
      <c r="A90" s="6">
        <v>0.57262731481481477</v>
      </c>
      <c r="B90" s="7">
        <v>5369</v>
      </c>
      <c r="C90" s="8">
        <v>22.74</v>
      </c>
      <c r="D90" s="8">
        <v>22.3</v>
      </c>
      <c r="E90" s="8">
        <v>974.8</v>
      </c>
    </row>
    <row r="91" spans="1:5" x14ac:dyDescent="0.2">
      <c r="A91" s="6">
        <v>0.57332175925925932</v>
      </c>
      <c r="B91" s="7">
        <v>5430</v>
      </c>
      <c r="C91" s="8">
        <v>22.74</v>
      </c>
      <c r="D91" s="8">
        <v>22.31</v>
      </c>
      <c r="E91" s="8">
        <v>974.8</v>
      </c>
    </row>
    <row r="92" spans="1:5" x14ac:dyDescent="0.2">
      <c r="A92" s="6">
        <v>0.57401620370370365</v>
      </c>
      <c r="B92" s="7">
        <v>5491</v>
      </c>
      <c r="C92" s="8">
        <v>22.68</v>
      </c>
      <c r="D92" s="8">
        <v>22.29</v>
      </c>
      <c r="E92" s="8">
        <v>974.75</v>
      </c>
    </row>
    <row r="93" spans="1:5" x14ac:dyDescent="0.2">
      <c r="A93" s="6">
        <v>0.57471064814814821</v>
      </c>
      <c r="B93" s="7">
        <v>5552</v>
      </c>
      <c r="C93" s="8">
        <v>22.68</v>
      </c>
      <c r="D93" s="8">
        <v>22.3</v>
      </c>
      <c r="E93" s="8">
        <v>974.73</v>
      </c>
    </row>
    <row r="94" spans="1:5" x14ac:dyDescent="0.2">
      <c r="A94" s="6">
        <v>0.57540509259259254</v>
      </c>
      <c r="B94" s="7">
        <v>5613</v>
      </c>
      <c r="C94" s="8">
        <v>22.67</v>
      </c>
      <c r="D94" s="8">
        <v>22.3</v>
      </c>
      <c r="E94" s="8">
        <v>974.69</v>
      </c>
    </row>
    <row r="95" spans="1:5" x14ac:dyDescent="0.2">
      <c r="A95" s="6">
        <v>0.57609953703703709</v>
      </c>
      <c r="B95" s="7">
        <v>5674</v>
      </c>
      <c r="C95" s="8">
        <v>22.67</v>
      </c>
      <c r="D95" s="8">
        <v>22.3</v>
      </c>
      <c r="E95" s="8">
        <v>974.68</v>
      </c>
    </row>
    <row r="96" spans="1:5" x14ac:dyDescent="0.2">
      <c r="A96" s="6">
        <v>0.57679398148148142</v>
      </c>
      <c r="B96" s="7">
        <v>5735</v>
      </c>
      <c r="C96" s="8">
        <v>22.65</v>
      </c>
      <c r="D96" s="8">
        <v>22.3</v>
      </c>
      <c r="E96" s="8">
        <v>974.71</v>
      </c>
    </row>
    <row r="97" spans="1:5" x14ac:dyDescent="0.2">
      <c r="A97" s="6">
        <v>0.57748842592592597</v>
      </c>
      <c r="B97" s="7">
        <v>5796</v>
      </c>
      <c r="C97" s="8">
        <v>22.63</v>
      </c>
      <c r="D97" s="8">
        <v>22.29</v>
      </c>
      <c r="E97" s="8">
        <v>974.67</v>
      </c>
    </row>
    <row r="98" spans="1:5" x14ac:dyDescent="0.2">
      <c r="A98" s="6">
        <v>0.57818287037037031</v>
      </c>
      <c r="B98" s="7">
        <v>5857</v>
      </c>
      <c r="C98" s="8">
        <v>22.63</v>
      </c>
      <c r="D98" s="8">
        <v>22.3</v>
      </c>
      <c r="E98" s="8">
        <v>974.63</v>
      </c>
    </row>
    <row r="99" spans="1:5" x14ac:dyDescent="0.2">
      <c r="A99" s="6">
        <v>0.57887731481481486</v>
      </c>
      <c r="B99" s="7">
        <v>5918</v>
      </c>
      <c r="C99" s="8">
        <v>22.59</v>
      </c>
      <c r="D99" s="8">
        <v>22.3</v>
      </c>
      <c r="E99" s="8">
        <v>974.59</v>
      </c>
    </row>
    <row r="100" spans="1:5" x14ac:dyDescent="0.2">
      <c r="A100" s="6">
        <v>0.57957175925925919</v>
      </c>
      <c r="B100" s="7">
        <v>5979</v>
      </c>
      <c r="C100" s="8">
        <v>22.54</v>
      </c>
      <c r="D100" s="8">
        <v>22.29</v>
      </c>
      <c r="E100" s="8">
        <v>974.59</v>
      </c>
    </row>
    <row r="101" spans="1:5" x14ac:dyDescent="0.2">
      <c r="A101" s="6">
        <v>0.58026620370370374</v>
      </c>
      <c r="B101" s="7">
        <v>6040</v>
      </c>
      <c r="C101" s="8">
        <v>22.6</v>
      </c>
      <c r="D101" s="8">
        <v>22.29</v>
      </c>
      <c r="E101" s="8">
        <v>974.58</v>
      </c>
    </row>
    <row r="102" spans="1:5" x14ac:dyDescent="0.2">
      <c r="A102" s="6">
        <v>0.58096064814814818</v>
      </c>
      <c r="B102" s="7">
        <v>6101</v>
      </c>
      <c r="C102" s="8">
        <v>22.61</v>
      </c>
      <c r="D102" s="8">
        <v>22.3</v>
      </c>
      <c r="E102" s="8">
        <v>974.59</v>
      </c>
    </row>
    <row r="103" spans="1:5" x14ac:dyDescent="0.2">
      <c r="A103" s="6">
        <v>0.58165509259259263</v>
      </c>
      <c r="B103" s="7">
        <v>6162</v>
      </c>
      <c r="C103" s="8">
        <v>22.59</v>
      </c>
      <c r="D103" s="8">
        <v>22.3</v>
      </c>
      <c r="E103" s="8">
        <v>974.59</v>
      </c>
    </row>
    <row r="104" spans="1:5" x14ac:dyDescent="0.2">
      <c r="A104" s="6">
        <v>0.58234953703703707</v>
      </c>
      <c r="B104" s="7">
        <v>6223</v>
      </c>
      <c r="C104" s="8">
        <v>22.5</v>
      </c>
      <c r="D104" s="8">
        <v>22.3</v>
      </c>
      <c r="E104" s="8">
        <v>974.56</v>
      </c>
    </row>
    <row r="105" spans="1:5" x14ac:dyDescent="0.2">
      <c r="A105" s="6">
        <v>0.58304398148148151</v>
      </c>
      <c r="B105" s="7">
        <v>6284</v>
      </c>
      <c r="C105" s="8">
        <v>22.58</v>
      </c>
      <c r="D105" s="8">
        <v>22.3</v>
      </c>
      <c r="E105" s="8">
        <v>974.58</v>
      </c>
    </row>
    <row r="106" spans="1:5" x14ac:dyDescent="0.2">
      <c r="A106" s="6">
        <v>0.58373842592592595</v>
      </c>
      <c r="B106" s="7">
        <v>6345</v>
      </c>
      <c r="C106" s="8">
        <v>22.5</v>
      </c>
      <c r="D106" s="8">
        <v>22.3</v>
      </c>
      <c r="E106" s="8">
        <v>974.55</v>
      </c>
    </row>
    <row r="107" spans="1:5" x14ac:dyDescent="0.2">
      <c r="A107" s="6">
        <v>0.58443287037037039</v>
      </c>
      <c r="B107" s="7">
        <v>6406</v>
      </c>
      <c r="C107" s="8">
        <v>22.47</v>
      </c>
      <c r="D107" s="8">
        <v>22.29</v>
      </c>
      <c r="E107" s="8">
        <v>974.56</v>
      </c>
    </row>
    <row r="108" spans="1:5" x14ac:dyDescent="0.2">
      <c r="A108" s="6">
        <v>0.58512731481481484</v>
      </c>
      <c r="B108" s="7">
        <v>6467</v>
      </c>
      <c r="C108" s="8">
        <v>22.47</v>
      </c>
      <c r="D108" s="8">
        <v>22.3</v>
      </c>
      <c r="E108" s="8">
        <v>974.55</v>
      </c>
    </row>
    <row r="109" spans="1:5" x14ac:dyDescent="0.2">
      <c r="A109" s="6">
        <v>0.58582175925925928</v>
      </c>
      <c r="B109" s="7">
        <v>6528</v>
      </c>
      <c r="C109" s="8">
        <v>22.38</v>
      </c>
      <c r="D109" s="8">
        <v>22.28</v>
      </c>
      <c r="E109" s="8">
        <v>974.53</v>
      </c>
    </row>
    <row r="110" spans="1:5" x14ac:dyDescent="0.2">
      <c r="A110" s="6">
        <v>0.58651620370370372</v>
      </c>
      <c r="B110" s="7">
        <v>6589</v>
      </c>
      <c r="C110" s="8">
        <v>22.44</v>
      </c>
      <c r="D110" s="8">
        <v>22.3</v>
      </c>
      <c r="E110" s="8">
        <v>974.51</v>
      </c>
    </row>
    <row r="111" spans="1:5" x14ac:dyDescent="0.2">
      <c r="A111" s="6">
        <v>0.58721064814814816</v>
      </c>
      <c r="B111" s="7">
        <v>6650</v>
      </c>
      <c r="C111" s="8">
        <v>22.38</v>
      </c>
      <c r="D111" s="8">
        <v>22.3</v>
      </c>
      <c r="E111" s="8">
        <v>974.52</v>
      </c>
    </row>
    <row r="112" spans="1:5" x14ac:dyDescent="0.2">
      <c r="A112" s="6">
        <v>0.5879050925925926</v>
      </c>
      <c r="B112" s="7">
        <v>6711</v>
      </c>
      <c r="C112" s="8">
        <v>22.42</v>
      </c>
      <c r="D112" s="8">
        <v>22.3</v>
      </c>
      <c r="E112" s="8">
        <v>974.48</v>
      </c>
    </row>
    <row r="113" spans="1:5" x14ac:dyDescent="0.2">
      <c r="A113" s="6">
        <v>0.58859953703703705</v>
      </c>
      <c r="B113" s="7">
        <v>6772</v>
      </c>
      <c r="C113" s="8">
        <v>22.44</v>
      </c>
      <c r="D113" s="8">
        <v>22.3</v>
      </c>
      <c r="E113" s="8">
        <v>974.46</v>
      </c>
    </row>
    <row r="114" spans="1:5" x14ac:dyDescent="0.2">
      <c r="A114" s="6">
        <v>0.58929398148148149</v>
      </c>
      <c r="B114" s="7">
        <v>6833</v>
      </c>
      <c r="C114" s="8">
        <v>22.4</v>
      </c>
      <c r="D114" s="8">
        <v>22.3</v>
      </c>
      <c r="E114" s="8">
        <v>974.47</v>
      </c>
    </row>
    <row r="115" spans="1:5" x14ac:dyDescent="0.2">
      <c r="A115" s="6">
        <v>0.59</v>
      </c>
      <c r="B115" s="7">
        <v>6894</v>
      </c>
      <c r="C115" s="8">
        <v>22.44</v>
      </c>
      <c r="D115" s="8">
        <v>22.29</v>
      </c>
      <c r="E115" s="8">
        <v>974.47</v>
      </c>
    </row>
    <row r="116" spans="1:5" x14ac:dyDescent="0.2">
      <c r="A116" s="6">
        <v>0.59069444444444441</v>
      </c>
      <c r="B116" s="7">
        <v>6955</v>
      </c>
      <c r="C116" s="8">
        <v>22.43</v>
      </c>
      <c r="D116" s="8">
        <v>22.3</v>
      </c>
      <c r="E116" s="8">
        <v>974.48</v>
      </c>
    </row>
    <row r="117" spans="1:5" x14ac:dyDescent="0.2">
      <c r="A117" s="6">
        <v>0.59138888888888885</v>
      </c>
      <c r="B117" s="7">
        <v>7016</v>
      </c>
      <c r="C117" s="8">
        <v>22.41</v>
      </c>
      <c r="D117" s="8">
        <v>22.3</v>
      </c>
      <c r="E117" s="8">
        <v>974.45</v>
      </c>
    </row>
    <row r="118" spans="1:5" x14ac:dyDescent="0.2">
      <c r="A118" s="6">
        <v>0.59208333333333341</v>
      </c>
      <c r="B118" s="7">
        <v>7077</v>
      </c>
      <c r="C118" s="8">
        <v>22.38</v>
      </c>
      <c r="D118" s="8">
        <v>22.3</v>
      </c>
      <c r="E118" s="8">
        <v>974.46</v>
      </c>
    </row>
    <row r="119" spans="1:5" x14ac:dyDescent="0.2">
      <c r="A119" s="6">
        <v>0.59277777777777774</v>
      </c>
      <c r="B119" s="7">
        <v>7138</v>
      </c>
      <c r="C119" s="8">
        <v>22.39</v>
      </c>
      <c r="D119" s="8">
        <v>22.3</v>
      </c>
      <c r="E119" s="8">
        <v>974.45</v>
      </c>
    </row>
    <row r="120" spans="1:5" x14ac:dyDescent="0.2">
      <c r="A120" s="6">
        <v>0.59347222222222229</v>
      </c>
      <c r="B120" s="7">
        <v>7199</v>
      </c>
      <c r="C120" s="8">
        <v>22.33</v>
      </c>
      <c r="D120" s="8">
        <v>22.31</v>
      </c>
      <c r="E120" s="8">
        <v>974.48</v>
      </c>
    </row>
    <row r="121" spans="1:5" x14ac:dyDescent="0.2">
      <c r="A121" s="6">
        <v>0.59416666666666662</v>
      </c>
      <c r="B121" s="7">
        <v>7260</v>
      </c>
      <c r="C121" s="8">
        <v>22.27</v>
      </c>
      <c r="D121" s="8">
        <v>22.29</v>
      </c>
      <c r="E121" s="8">
        <v>974.47</v>
      </c>
    </row>
    <row r="122" spans="1:5" x14ac:dyDescent="0.2">
      <c r="A122" s="6">
        <v>0.59486111111111117</v>
      </c>
      <c r="B122" s="7">
        <v>7321</v>
      </c>
      <c r="C122" s="8">
        <v>22.27</v>
      </c>
      <c r="D122" s="8">
        <v>22.3</v>
      </c>
      <c r="E122" s="8">
        <v>974.46</v>
      </c>
    </row>
    <row r="123" spans="1:5" x14ac:dyDescent="0.2">
      <c r="A123" s="6">
        <v>0.5955555555555555</v>
      </c>
      <c r="B123" s="7">
        <v>7382</v>
      </c>
      <c r="C123" s="8">
        <v>22.3</v>
      </c>
      <c r="D123" s="8">
        <v>22.29</v>
      </c>
      <c r="E123" s="8">
        <v>974.48</v>
      </c>
    </row>
    <row r="124" spans="1:5" x14ac:dyDescent="0.2">
      <c r="A124" s="6">
        <v>0.59625000000000006</v>
      </c>
      <c r="B124" s="7">
        <v>7443</v>
      </c>
      <c r="C124" s="8">
        <v>22.32</v>
      </c>
      <c r="D124" s="8">
        <v>22.3</v>
      </c>
      <c r="E124" s="8">
        <v>974.47</v>
      </c>
    </row>
    <row r="125" spans="1:5" x14ac:dyDescent="0.2">
      <c r="A125" s="6">
        <v>0.59694444444444439</v>
      </c>
      <c r="B125" s="7">
        <v>7504</v>
      </c>
      <c r="C125" s="8">
        <v>22.22</v>
      </c>
      <c r="D125" s="8">
        <v>22.29</v>
      </c>
      <c r="E125" s="8">
        <v>974.47</v>
      </c>
    </row>
    <row r="126" spans="1:5" x14ac:dyDescent="0.2">
      <c r="A126" s="6">
        <v>0.59763888888888894</v>
      </c>
      <c r="B126" s="7">
        <v>7565</v>
      </c>
      <c r="C126" s="8">
        <v>22.25</v>
      </c>
      <c r="D126" s="8">
        <v>22.29</v>
      </c>
      <c r="E126" s="8">
        <v>974.46</v>
      </c>
    </row>
    <row r="127" spans="1:5" x14ac:dyDescent="0.2">
      <c r="A127" s="6">
        <v>0.59833333333333327</v>
      </c>
      <c r="B127" s="7">
        <v>7626</v>
      </c>
      <c r="C127" s="8">
        <v>22.16</v>
      </c>
      <c r="D127" s="8">
        <v>22.3</v>
      </c>
      <c r="E127" s="8">
        <v>974.46</v>
      </c>
    </row>
    <row r="128" spans="1:5" x14ac:dyDescent="0.2">
      <c r="A128" s="6">
        <v>0.59902777777777783</v>
      </c>
      <c r="B128" s="7">
        <v>7687</v>
      </c>
      <c r="C128" s="8">
        <v>22.21</v>
      </c>
      <c r="D128" s="8">
        <v>22.29</v>
      </c>
      <c r="E128" s="8">
        <v>974.47</v>
      </c>
    </row>
    <row r="129" spans="1:5" x14ac:dyDescent="0.2">
      <c r="A129" s="6">
        <v>0.59972222222222216</v>
      </c>
      <c r="B129" s="7">
        <v>7748</v>
      </c>
      <c r="C129" s="8">
        <v>22.12</v>
      </c>
      <c r="D129" s="8">
        <v>22.29</v>
      </c>
      <c r="E129" s="8">
        <v>974.45</v>
      </c>
    </row>
    <row r="130" spans="1:5" x14ac:dyDescent="0.2">
      <c r="A130" s="6">
        <v>0.60041666666666671</v>
      </c>
      <c r="B130" s="7">
        <v>7809</v>
      </c>
      <c r="C130" s="8">
        <v>22.23</v>
      </c>
      <c r="D130" s="8">
        <v>22.3</v>
      </c>
      <c r="E130" s="8">
        <v>974.45</v>
      </c>
    </row>
    <row r="131" spans="1:5" x14ac:dyDescent="0.2">
      <c r="A131" s="6">
        <v>0.60111111111111104</v>
      </c>
      <c r="B131" s="7">
        <v>7870</v>
      </c>
      <c r="C131" s="8">
        <v>22.17</v>
      </c>
      <c r="D131" s="8">
        <v>22.29</v>
      </c>
      <c r="E131" s="8">
        <v>974.46</v>
      </c>
    </row>
    <row r="132" spans="1:5" x14ac:dyDescent="0.2">
      <c r="A132" s="6">
        <v>0.60180555555555559</v>
      </c>
      <c r="B132" s="7">
        <v>7931</v>
      </c>
      <c r="C132" s="8">
        <v>22.18</v>
      </c>
      <c r="D132" s="8">
        <v>22.3</v>
      </c>
      <c r="E132" s="8">
        <v>974.44</v>
      </c>
    </row>
    <row r="133" spans="1:5" x14ac:dyDescent="0.2">
      <c r="A133" s="6">
        <v>0.60250000000000004</v>
      </c>
      <c r="B133" s="7">
        <v>7992</v>
      </c>
      <c r="C133" s="8">
        <v>22.11</v>
      </c>
      <c r="D133" s="8">
        <v>22.29</v>
      </c>
      <c r="E133" s="8">
        <v>974.43</v>
      </c>
    </row>
    <row r="134" spans="1:5" x14ac:dyDescent="0.2">
      <c r="A134" s="6">
        <v>0.60319444444444448</v>
      </c>
      <c r="B134" s="7">
        <v>8053</v>
      </c>
      <c r="C134" s="8">
        <v>22.21</v>
      </c>
      <c r="D134" s="8">
        <v>22.29</v>
      </c>
      <c r="E134" s="8">
        <v>974.43</v>
      </c>
    </row>
    <row r="135" spans="1:5" x14ac:dyDescent="0.2">
      <c r="A135" s="6">
        <v>0.60388888888888892</v>
      </c>
      <c r="B135" s="7">
        <v>8114</v>
      </c>
      <c r="C135" s="8">
        <v>22.16</v>
      </c>
      <c r="D135" s="8">
        <v>22.3</v>
      </c>
      <c r="E135" s="8">
        <v>974.44</v>
      </c>
    </row>
    <row r="136" spans="1:5" x14ac:dyDescent="0.2">
      <c r="A136" s="6">
        <v>0.60458333333333336</v>
      </c>
      <c r="B136" s="7">
        <v>8175</v>
      </c>
      <c r="C136" s="8">
        <v>22.11</v>
      </c>
      <c r="D136" s="8">
        <v>22.29</v>
      </c>
      <c r="E136" s="8">
        <v>974.43</v>
      </c>
    </row>
    <row r="137" spans="1:5" x14ac:dyDescent="0.2">
      <c r="A137" s="6">
        <v>0.6052777777777778</v>
      </c>
      <c r="B137" s="7">
        <v>8236</v>
      </c>
      <c r="C137" s="8">
        <v>22.1</v>
      </c>
      <c r="D137" s="8">
        <v>22.29</v>
      </c>
      <c r="E137" s="8">
        <v>974.41</v>
      </c>
    </row>
    <row r="138" spans="1:5" x14ac:dyDescent="0.2">
      <c r="A138" s="6">
        <v>0.60597222222222225</v>
      </c>
      <c r="B138" s="7">
        <v>8297</v>
      </c>
      <c r="C138" s="8">
        <v>22.09</v>
      </c>
      <c r="D138" s="8">
        <v>22.29</v>
      </c>
      <c r="E138" s="8">
        <v>974.44</v>
      </c>
    </row>
    <row r="139" spans="1:5" x14ac:dyDescent="0.2">
      <c r="A139" s="6">
        <v>0.60666666666666669</v>
      </c>
      <c r="B139" s="7">
        <v>8358</v>
      </c>
      <c r="C139" s="8">
        <v>22.04</v>
      </c>
      <c r="D139" s="8">
        <v>22.29</v>
      </c>
      <c r="E139" s="8">
        <v>974.44</v>
      </c>
    </row>
    <row r="140" spans="1:5" x14ac:dyDescent="0.2">
      <c r="A140" s="6">
        <v>0.60736111111111113</v>
      </c>
      <c r="B140" s="7">
        <v>8419</v>
      </c>
      <c r="C140" s="8">
        <v>22.05</v>
      </c>
      <c r="D140" s="8">
        <v>22.3</v>
      </c>
      <c r="E140" s="8">
        <v>974.41</v>
      </c>
    </row>
    <row r="141" spans="1:5" x14ac:dyDescent="0.2">
      <c r="A141" s="6">
        <v>0.60805555555555557</v>
      </c>
      <c r="B141" s="7">
        <v>8480</v>
      </c>
      <c r="C141" s="8">
        <v>22.04</v>
      </c>
      <c r="D141" s="8">
        <v>22.3</v>
      </c>
      <c r="E141" s="8">
        <v>974.41</v>
      </c>
    </row>
    <row r="142" spans="1:5" x14ac:dyDescent="0.2">
      <c r="A142" s="6">
        <v>0.60875000000000001</v>
      </c>
      <c r="B142" s="7">
        <v>8541</v>
      </c>
      <c r="C142" s="8">
        <v>22.05</v>
      </c>
      <c r="D142" s="8">
        <v>22.3</v>
      </c>
      <c r="E142" s="8">
        <v>974.42</v>
      </c>
    </row>
    <row r="143" spans="1:5" x14ac:dyDescent="0.2">
      <c r="A143" s="6">
        <v>0.60944444444444446</v>
      </c>
      <c r="B143" s="7">
        <v>8602</v>
      </c>
      <c r="C143" s="8">
        <v>21.97</v>
      </c>
      <c r="D143" s="8">
        <v>22.3</v>
      </c>
      <c r="E143" s="8">
        <v>974.39</v>
      </c>
    </row>
    <row r="144" spans="1:5" x14ac:dyDescent="0.2">
      <c r="A144" s="6">
        <v>0.6101388888888889</v>
      </c>
      <c r="B144" s="7">
        <v>8663</v>
      </c>
      <c r="C144" s="8">
        <v>21.98</v>
      </c>
      <c r="D144" s="8">
        <v>22.31</v>
      </c>
      <c r="E144" s="8">
        <v>974.4</v>
      </c>
    </row>
    <row r="145" spans="1:5" x14ac:dyDescent="0.2">
      <c r="A145" s="6">
        <v>0.61083333333333334</v>
      </c>
      <c r="B145" s="7">
        <v>8724</v>
      </c>
      <c r="C145" s="8">
        <v>21.99</v>
      </c>
      <c r="D145" s="8">
        <v>22.3</v>
      </c>
      <c r="E145" s="8">
        <v>974.38</v>
      </c>
    </row>
    <row r="146" spans="1:5" x14ac:dyDescent="0.2">
      <c r="A146" s="6">
        <v>0.61152777777777778</v>
      </c>
      <c r="B146" s="7">
        <v>8785</v>
      </c>
      <c r="C146" s="8">
        <v>21.94</v>
      </c>
      <c r="D146" s="8">
        <v>22.29</v>
      </c>
      <c r="E146" s="8">
        <v>974.39</v>
      </c>
    </row>
    <row r="147" spans="1:5" x14ac:dyDescent="0.2">
      <c r="A147" s="6">
        <v>0.61222222222222222</v>
      </c>
      <c r="B147" s="7">
        <v>8846</v>
      </c>
      <c r="C147" s="8">
        <v>21.98</v>
      </c>
      <c r="D147" s="8">
        <v>22.29</v>
      </c>
      <c r="E147" s="8">
        <v>974.39</v>
      </c>
    </row>
    <row r="148" spans="1:5" x14ac:dyDescent="0.2">
      <c r="A148" s="6">
        <v>0.61291666666666667</v>
      </c>
      <c r="B148" s="7">
        <v>8907</v>
      </c>
      <c r="C148" s="8">
        <v>21.99</v>
      </c>
      <c r="D148" s="8">
        <v>22.31</v>
      </c>
      <c r="E148" s="8">
        <v>974.38</v>
      </c>
    </row>
    <row r="149" spans="1:5" x14ac:dyDescent="0.2">
      <c r="A149" s="6">
        <v>0.61361111111111111</v>
      </c>
      <c r="B149" s="7">
        <v>8968</v>
      </c>
      <c r="C149" s="8">
        <v>21.92</v>
      </c>
      <c r="D149" s="8">
        <v>22.31</v>
      </c>
      <c r="E149" s="8">
        <v>974.42</v>
      </c>
    </row>
    <row r="150" spans="1:5" x14ac:dyDescent="0.2">
      <c r="A150" s="6">
        <v>0.61430555555555555</v>
      </c>
      <c r="B150" s="7">
        <v>9029</v>
      </c>
      <c r="C150" s="8">
        <v>21.94</v>
      </c>
      <c r="D150" s="8">
        <v>22.29</v>
      </c>
      <c r="E150" s="8">
        <v>974.39</v>
      </c>
    </row>
    <row r="151" spans="1:5" x14ac:dyDescent="0.2">
      <c r="A151" s="6">
        <v>0.61499999999999999</v>
      </c>
      <c r="B151" s="7">
        <v>9090</v>
      </c>
      <c r="C151" s="8">
        <v>21.91</v>
      </c>
      <c r="D151" s="8">
        <v>22.3</v>
      </c>
      <c r="E151" s="8">
        <v>974.41</v>
      </c>
    </row>
    <row r="152" spans="1:5" x14ac:dyDescent="0.2">
      <c r="A152" s="6">
        <v>0.61569444444444443</v>
      </c>
      <c r="B152" s="7">
        <v>9151</v>
      </c>
      <c r="C152" s="8">
        <v>21.92</v>
      </c>
      <c r="D152" s="8">
        <v>22.29</v>
      </c>
      <c r="E152" s="8">
        <v>974.41</v>
      </c>
    </row>
    <row r="153" spans="1:5" x14ac:dyDescent="0.2">
      <c r="A153" s="6">
        <v>0.61638888888888888</v>
      </c>
      <c r="B153" s="7">
        <v>9212</v>
      </c>
      <c r="C153" s="8">
        <v>21.88</v>
      </c>
      <c r="D153" s="8">
        <v>22.29</v>
      </c>
      <c r="E153" s="8">
        <v>974.43</v>
      </c>
    </row>
    <row r="154" spans="1:5" x14ac:dyDescent="0.2">
      <c r="A154" s="6">
        <v>0.61708333333333332</v>
      </c>
      <c r="B154" s="7">
        <v>9273</v>
      </c>
      <c r="C154" s="8">
        <v>21.87</v>
      </c>
      <c r="D154" s="8">
        <v>22.3</v>
      </c>
      <c r="E154" s="8">
        <v>974.44</v>
      </c>
    </row>
    <row r="155" spans="1:5" x14ac:dyDescent="0.2">
      <c r="A155" s="6">
        <v>0.61777777777777776</v>
      </c>
      <c r="B155" s="7">
        <v>9334</v>
      </c>
      <c r="C155" s="8">
        <v>21.86</v>
      </c>
      <c r="D155" s="8">
        <v>22.29</v>
      </c>
      <c r="E155" s="8">
        <v>974.41</v>
      </c>
    </row>
    <row r="156" spans="1:5" x14ac:dyDescent="0.2">
      <c r="A156" s="6">
        <v>0.61848379629629624</v>
      </c>
      <c r="B156" s="7">
        <v>9395</v>
      </c>
      <c r="C156" s="8">
        <v>21.88</v>
      </c>
      <c r="D156" s="8">
        <v>22.3</v>
      </c>
      <c r="E156" s="8">
        <v>974.44</v>
      </c>
    </row>
    <row r="157" spans="1:5" x14ac:dyDescent="0.2">
      <c r="A157" s="6">
        <v>0.61917824074074079</v>
      </c>
      <c r="B157" s="7">
        <v>9456</v>
      </c>
      <c r="C157" s="8">
        <v>21.89</v>
      </c>
      <c r="D157" s="8">
        <v>22.31</v>
      </c>
      <c r="E157" s="8">
        <v>974.44</v>
      </c>
    </row>
    <row r="158" spans="1:5" x14ac:dyDescent="0.2">
      <c r="A158" s="6">
        <v>0.61987268518518512</v>
      </c>
      <c r="B158" s="7">
        <v>9517</v>
      </c>
      <c r="C158" s="8">
        <v>21.84</v>
      </c>
      <c r="D158" s="8">
        <v>22.29</v>
      </c>
      <c r="E158" s="8">
        <v>974.43</v>
      </c>
    </row>
    <row r="159" spans="1:5" x14ac:dyDescent="0.2">
      <c r="A159" s="6">
        <v>0.62056712962962968</v>
      </c>
      <c r="B159" s="7">
        <v>9578</v>
      </c>
      <c r="C159" s="8">
        <v>21.83</v>
      </c>
      <c r="D159" s="8">
        <v>22.3</v>
      </c>
      <c r="E159" s="8">
        <v>974.42</v>
      </c>
    </row>
    <row r="160" spans="1:5" x14ac:dyDescent="0.2">
      <c r="A160" s="6">
        <v>0.62126157407407401</v>
      </c>
      <c r="B160" s="7">
        <v>9639</v>
      </c>
      <c r="C160" s="8">
        <v>21.8</v>
      </c>
      <c r="D160" s="8">
        <v>22.3</v>
      </c>
      <c r="E160" s="8">
        <v>974.41</v>
      </c>
    </row>
    <row r="161" spans="1:5" x14ac:dyDescent="0.2">
      <c r="A161" s="6">
        <v>0.62195601851851856</v>
      </c>
      <c r="B161" s="7">
        <v>9700</v>
      </c>
      <c r="C161" s="8">
        <v>21.8</v>
      </c>
      <c r="D161" s="8">
        <v>22.31</v>
      </c>
      <c r="E161" s="8">
        <v>974.41</v>
      </c>
    </row>
    <row r="162" spans="1:5" x14ac:dyDescent="0.2">
      <c r="A162" s="6">
        <v>0.62265046296296289</v>
      </c>
      <c r="B162" s="7">
        <v>9761</v>
      </c>
      <c r="C162" s="8">
        <v>21.86</v>
      </c>
      <c r="D162" s="8">
        <v>22.3</v>
      </c>
      <c r="E162" s="8">
        <v>974.39</v>
      </c>
    </row>
    <row r="163" spans="1:5" x14ac:dyDescent="0.2">
      <c r="A163" s="6">
        <v>0.62334490740740744</v>
      </c>
      <c r="B163" s="7">
        <v>9822</v>
      </c>
      <c r="C163" s="8">
        <v>21.82</v>
      </c>
      <c r="D163" s="8">
        <v>22.3</v>
      </c>
      <c r="E163" s="8">
        <v>974.38</v>
      </c>
    </row>
    <row r="164" spans="1:5" x14ac:dyDescent="0.2">
      <c r="A164" s="6">
        <v>0.62403935185185189</v>
      </c>
      <c r="B164" s="7">
        <v>9883</v>
      </c>
      <c r="C164" s="8">
        <v>21.83</v>
      </c>
      <c r="D164" s="8">
        <v>22.3</v>
      </c>
      <c r="E164" s="8">
        <v>974.37</v>
      </c>
    </row>
    <row r="165" spans="1:5" x14ac:dyDescent="0.2">
      <c r="A165" s="6">
        <v>0.62473379629629633</v>
      </c>
      <c r="B165" s="7">
        <v>9944</v>
      </c>
      <c r="C165" s="8">
        <v>21.75</v>
      </c>
      <c r="D165" s="8">
        <v>22.3</v>
      </c>
      <c r="E165" s="8">
        <v>974.37</v>
      </c>
    </row>
    <row r="166" spans="1:5" x14ac:dyDescent="0.2">
      <c r="A166" s="6">
        <v>0.62542824074074077</v>
      </c>
      <c r="B166" s="7">
        <v>10005</v>
      </c>
      <c r="C166" s="8">
        <v>21.76</v>
      </c>
      <c r="D166" s="8">
        <v>22.3</v>
      </c>
      <c r="E166" s="8">
        <v>974.36</v>
      </c>
    </row>
    <row r="167" spans="1:5" x14ac:dyDescent="0.2">
      <c r="A167" s="6">
        <v>0.62612268518518521</v>
      </c>
      <c r="B167" s="7">
        <v>10066</v>
      </c>
      <c r="C167" s="8">
        <v>21.75</v>
      </c>
      <c r="D167" s="8">
        <v>22.31</v>
      </c>
      <c r="E167" s="8">
        <v>974.38</v>
      </c>
    </row>
    <row r="168" spans="1:5" x14ac:dyDescent="0.2">
      <c r="A168" s="6">
        <v>0.62681712962962965</v>
      </c>
      <c r="B168" s="7">
        <v>10127</v>
      </c>
      <c r="C168" s="8">
        <v>21.77</v>
      </c>
      <c r="D168" s="8">
        <v>22.3</v>
      </c>
      <c r="E168" s="8">
        <v>974.38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Administrator</cp:lastModifiedBy>
  <dcterms:created xsi:type="dcterms:W3CDTF">2002-07-12T16:49:39Z</dcterms:created>
  <dcterms:modified xsi:type="dcterms:W3CDTF">2018-02-16T14:05:25Z</dcterms:modified>
</cp:coreProperties>
</file>