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GE11-X-L-CERN-0039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<sst xmlns="http://schemas.openxmlformats.org/spreadsheetml/2006/main" count="13" uniqueCount="12">
  <si>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</si>
  <si>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</si>
  <si>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</si>
  <si>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</si>
  <si>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</si>
  <si>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</si>
  <si>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</si>
  <si>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</si>
  <si>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</si>
  <si>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Pre</t>
  </si>
  <si>
    <t>GEM1/1-X-L-CERN-0039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</si>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</sst>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25.46</c:v>
                </c:pt>
                <c:pt idx="1">
                  <c:v>25.08</c:v>
                </c:pt>
                <c:pt idx="2">
                  <c:v>24.95</c:v>
                </c:pt>
                <c:pt idx="3">
                  <c:v>24.82</c:v>
                </c:pt>
                <c:pt idx="4">
                  <c:v>24.75</c:v>
                </c:pt>
                <c:pt idx="5">
                  <c:v>24.6</c:v>
                </c:pt>
                <c:pt idx="6">
                  <c:v>24.45</c:v>
                </c:pt>
                <c:pt idx="7">
                  <c:v>24.43</c:v>
                </c:pt>
                <c:pt idx="8">
                  <c:v>24.34</c:v>
                </c:pt>
                <c:pt idx="9">
                  <c:v>24.26</c:v>
                </c:pt>
                <c:pt idx="10">
                  <c:v>24.13</c:v>
                </c:pt>
                <c:pt idx="11">
                  <c:v>24.08</c:v>
                </c:pt>
                <c:pt idx="12">
                  <c:v>23.86</c:v>
                </c:pt>
                <c:pt idx="13">
                  <c:v>23.75</c:v>
                </c:pt>
                <c:pt idx="14">
                  <c:v>23.71</c:v>
                </c:pt>
                <c:pt idx="15">
                  <c:v>23.59</c:v>
                </c:pt>
                <c:pt idx="16">
                  <c:v>23.5</c:v>
                </c:pt>
                <c:pt idx="17">
                  <c:v>23.49</c:v>
                </c:pt>
                <c:pt idx="18">
                  <c:v>23.36</c:v>
                </c:pt>
                <c:pt idx="19">
                  <c:v>23.23</c:v>
                </c:pt>
                <c:pt idx="20">
                  <c:v>23.15</c:v>
                </c:pt>
                <c:pt idx="21">
                  <c:v>23.12</c:v>
                </c:pt>
                <c:pt idx="22">
                  <c:v>23.01</c:v>
                </c:pt>
                <c:pt idx="23">
                  <c:v>22.86</c:v>
                </c:pt>
                <c:pt idx="24">
                  <c:v>22.78</c:v>
                </c:pt>
                <c:pt idx="25">
                  <c:v>22.67</c:v>
                </c:pt>
                <c:pt idx="26">
                  <c:v>22.58</c:v>
                </c:pt>
                <c:pt idx="27">
                  <c:v>22.47</c:v>
                </c:pt>
                <c:pt idx="28">
                  <c:v>22.37</c:v>
                </c:pt>
                <c:pt idx="29">
                  <c:v>22.37</c:v>
                </c:pt>
                <c:pt idx="30">
                  <c:v>22.24</c:v>
                </c:pt>
                <c:pt idx="31">
                  <c:v>22.2</c:v>
                </c:pt>
                <c:pt idx="32">
                  <c:v>22.08</c:v>
                </c:pt>
                <c:pt idx="33">
                  <c:v>21.92</c:v>
                </c:pt>
                <c:pt idx="34">
                  <c:v>21.89</c:v>
                </c:pt>
                <c:pt idx="35">
                  <c:v>21.77</c:v>
                </c:pt>
                <c:pt idx="36">
                  <c:v>21.66</c:v>
                </c:pt>
                <c:pt idx="37">
                  <c:v>21.65</c:v>
                </c:pt>
                <c:pt idx="38">
                  <c:v>21.53</c:v>
                </c:pt>
                <c:pt idx="39">
                  <c:v>21.49</c:v>
                </c:pt>
                <c:pt idx="40">
                  <c:v>21.41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A9-418B-AD6B-F670D3683166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22.31</c:v>
                </c:pt>
                <c:pt idx="2">
                  <c:v>22.32</c:v>
                </c:pt>
                <c:pt idx="3">
                  <c:v>22.31</c:v>
                </c:pt>
                <c:pt idx="4">
                  <c:v>22.31</c:v>
                </c:pt>
                <c:pt idx="5">
                  <c:v>22.31</c:v>
                </c:pt>
                <c:pt idx="6">
                  <c:v>22.31</c:v>
                </c:pt>
                <c:pt idx="7">
                  <c:v>22.3</c:v>
                </c:pt>
                <c:pt idx="8">
                  <c:v>22.31</c:v>
                </c:pt>
                <c:pt idx="9">
                  <c:v>22.32</c:v>
                </c:pt>
                <c:pt idx="10">
                  <c:v>22.31</c:v>
                </c:pt>
                <c:pt idx="11">
                  <c:v>22.3</c:v>
                </c:pt>
                <c:pt idx="12">
                  <c:v>22.31</c:v>
                </c:pt>
                <c:pt idx="13">
                  <c:v>22.33</c:v>
                </c:pt>
                <c:pt idx="14">
                  <c:v>22.33</c:v>
                </c:pt>
                <c:pt idx="15">
                  <c:v>22.33</c:v>
                </c:pt>
                <c:pt idx="16">
                  <c:v>22.32</c:v>
                </c:pt>
                <c:pt idx="17">
                  <c:v>22.33</c:v>
                </c:pt>
                <c:pt idx="18">
                  <c:v>22.32</c:v>
                </c:pt>
                <c:pt idx="19">
                  <c:v>22.31</c:v>
                </c:pt>
                <c:pt idx="20">
                  <c:v>22.3</c:v>
                </c:pt>
                <c:pt idx="21">
                  <c:v>22.31</c:v>
                </c:pt>
                <c:pt idx="22">
                  <c:v>22.32</c:v>
                </c:pt>
                <c:pt idx="23">
                  <c:v>22.29</c:v>
                </c:pt>
                <c:pt idx="24">
                  <c:v>22.29</c:v>
                </c:pt>
                <c:pt idx="25">
                  <c:v>22.29</c:v>
                </c:pt>
                <c:pt idx="26">
                  <c:v>22.3</c:v>
                </c:pt>
                <c:pt idx="27">
                  <c:v>22.3</c:v>
                </c:pt>
                <c:pt idx="28">
                  <c:v>22.31</c:v>
                </c:pt>
                <c:pt idx="29">
                  <c:v>22.31</c:v>
                </c:pt>
                <c:pt idx="30">
                  <c:v>22.3</c:v>
                </c:pt>
                <c:pt idx="31">
                  <c:v>22.31</c:v>
                </c:pt>
                <c:pt idx="32">
                  <c:v>22.32</c:v>
                </c:pt>
                <c:pt idx="33">
                  <c:v>22.32</c:v>
                </c:pt>
                <c:pt idx="34">
                  <c:v>22.31</c:v>
                </c:pt>
                <c:pt idx="35">
                  <c:v>22.3</c:v>
                </c:pt>
                <c:pt idx="36">
                  <c:v>22.31</c:v>
                </c:pt>
                <c:pt idx="37">
                  <c:v>22.31</c:v>
                </c:pt>
                <c:pt idx="38">
                  <c:v>22.31</c:v>
                </c:pt>
                <c:pt idx="39">
                  <c:v>22.31</c:v>
                </c:pt>
                <c:pt idx="40">
                  <c:v>22.31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A9-418B-AD6B-F670D368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963.6</c:v>
                </c:pt>
                <c:pt idx="1">
                  <c:v>963.34</c:v>
                </c:pt>
                <c:pt idx="2">
                  <c:v>963.33</c:v>
                </c:pt>
                <c:pt idx="3">
                  <c:v>963.32</c:v>
                </c:pt>
                <c:pt idx="4">
                  <c:v>963.38</c:v>
                </c:pt>
                <c:pt idx="5">
                  <c:v>963.34</c:v>
                </c:pt>
                <c:pt idx="6">
                  <c:v>963.34</c:v>
                </c:pt>
                <c:pt idx="7">
                  <c:v>963.3</c:v>
                </c:pt>
                <c:pt idx="8">
                  <c:v>963.32</c:v>
                </c:pt>
                <c:pt idx="9">
                  <c:v>963.29</c:v>
                </c:pt>
                <c:pt idx="10">
                  <c:v>963.37</c:v>
                </c:pt>
                <c:pt idx="11">
                  <c:v>963.38</c:v>
                </c:pt>
                <c:pt idx="12">
                  <c:v>963.39</c:v>
                </c:pt>
                <c:pt idx="13">
                  <c:v>963.4</c:v>
                </c:pt>
                <c:pt idx="14">
                  <c:v>963.37</c:v>
                </c:pt>
                <c:pt idx="15">
                  <c:v>963.37</c:v>
                </c:pt>
                <c:pt idx="16">
                  <c:v>963.3</c:v>
                </c:pt>
                <c:pt idx="17">
                  <c:v>963.31</c:v>
                </c:pt>
                <c:pt idx="18">
                  <c:v>963.31</c:v>
                </c:pt>
                <c:pt idx="19">
                  <c:v>963.33</c:v>
                </c:pt>
                <c:pt idx="20">
                  <c:v>963.32</c:v>
                </c:pt>
                <c:pt idx="21">
                  <c:v>963.3</c:v>
                </c:pt>
                <c:pt idx="22">
                  <c:v>963.29</c:v>
                </c:pt>
                <c:pt idx="23">
                  <c:v>963.31</c:v>
                </c:pt>
                <c:pt idx="24">
                  <c:v>963.32</c:v>
                </c:pt>
                <c:pt idx="25">
                  <c:v>963.28</c:v>
                </c:pt>
                <c:pt idx="26">
                  <c:v>963.32</c:v>
                </c:pt>
                <c:pt idx="27">
                  <c:v>963.32</c:v>
                </c:pt>
                <c:pt idx="28">
                  <c:v>963.3</c:v>
                </c:pt>
                <c:pt idx="29">
                  <c:v>963.35</c:v>
                </c:pt>
                <c:pt idx="30">
                  <c:v>963.37</c:v>
                </c:pt>
                <c:pt idx="31">
                  <c:v>963.35</c:v>
                </c:pt>
                <c:pt idx="32">
                  <c:v>963.42</c:v>
                </c:pt>
                <c:pt idx="33">
                  <c:v>963.42</c:v>
                </c:pt>
                <c:pt idx="34">
                  <c:v>963.41</c:v>
                </c:pt>
                <c:pt idx="35">
                  <c:v>963.4</c:v>
                </c:pt>
                <c:pt idx="36">
                  <c:v>963.4</c:v>
                </c:pt>
                <c:pt idx="37">
                  <c:v>963.41</c:v>
                </c:pt>
                <c:pt idx="38">
                  <c:v>963.39</c:v>
                </c:pt>
                <c:pt idx="39">
                  <c:v>963.4</c:v>
                </c:pt>
                <c:pt idx="40">
                  <c:v>963.34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A9-418B-AD6B-F670D3683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2"/>
  <sheetViews>
    <sheetView tabSelected="1" workbookViewId="0">
      <selection activeCell="E40" sqref="E40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43318</v>
      </c>
      <c r="I1" s="2"/>
      <c r="J1" s="2"/>
    </row>
    <row r="2" spans="1:10" x14ac:dyDescent="0.2">
      <c r="A2" s="6">
        <v>0.62876157407407407</v>
      </c>
      <c r="B2" s="7">
        <v>1</v>
      </c>
      <c r="C2" s="8">
        <v>25.46</v>
      </c>
      <c r="D2" s="8">
        <v>22.3</v>
      </c>
      <c r="E2" s="8">
        <v>963.6</v>
      </c>
      <c r="G2" s="10" t="s">
        <v>6</v>
      </c>
      <c r="H2" s="11" t="s">
        <v>9</v>
      </c>
    </row>
    <row r="3" spans="1:10" x14ac:dyDescent="0.2">
      <c r="A3" s="6">
        <v>0.62944444444444447</v>
      </c>
      <c r="B3" s="7">
        <v>62</v>
      </c>
      <c r="C3" s="8">
        <v>25.08</v>
      </c>
      <c r="D3" s="5">
        <v>22.31</v>
      </c>
      <c r="E3" s="8">
        <v>963.34</v>
      </c>
      <c r="G3" s="10" t="s">
        <v>7</v>
      </c>
      <c r="H3" s="11" t="s">
        <v>10</v>
      </c>
    </row>
    <row r="4" spans="1:10" x14ac:dyDescent="0.2">
      <c r="A4" s="6">
        <v>0.63013888888888892</v>
      </c>
      <c r="B4" s="7">
        <v>123</v>
      </c>
      <c r="C4" s="8">
        <v>24.95</v>
      </c>
      <c r="D4" s="8">
        <v>22.32</v>
      </c>
      <c r="E4" s="8">
        <v>963.33</v>
      </c>
      <c r="G4" s="10" t="s">
        <v>8</v>
      </c>
      <c r="H4" s="11" t="s">
        <v>11</v>
      </c>
    </row>
    <row r="5" spans="1:10" x14ac:dyDescent="0.2">
      <c r="A5" s="6">
        <v>0.63083333333333336</v>
      </c>
      <c r="B5" s="7">
        <v>184</v>
      </c>
      <c r="C5" s="8">
        <v>24.82</v>
      </c>
      <c r="D5" s="5">
        <v>22.31</v>
      </c>
      <c r="E5" s="8">
        <v>963.32</v>
      </c>
    </row>
    <row r="6" spans="1:10" x14ac:dyDescent="0.2">
      <c r="A6" s="6">
        <v>0.6315277777777778</v>
      </c>
      <c r="B6" s="7">
        <v>245</v>
      </c>
      <c r="C6" s="8">
        <v>24.75</v>
      </c>
      <c r="D6" s="8">
        <v>22.31</v>
      </c>
      <c r="E6" s="8">
        <v>963.38</v>
      </c>
    </row>
    <row r="7" spans="1:10" x14ac:dyDescent="0.2">
      <c r="A7" s="6">
        <v>0.63222222222222224</v>
      </c>
      <c r="B7" s="7">
        <v>306</v>
      </c>
      <c r="C7" s="8">
        <v>24.6</v>
      </c>
      <c r="D7" s="5">
        <v>22.31</v>
      </c>
      <c r="E7" s="8">
        <v>963.34</v>
      </c>
    </row>
    <row r="8" spans="1:10" x14ac:dyDescent="0.2">
      <c r="A8" s="6">
        <v>0.63291666666666668</v>
      </c>
      <c r="B8" s="7">
        <v>367</v>
      </c>
      <c r="C8" s="8">
        <v>24.45</v>
      </c>
      <c r="D8" s="8">
        <v>22.31</v>
      </c>
      <c r="E8" s="8">
        <v>963.34</v>
      </c>
    </row>
    <row r="9" spans="1:10" x14ac:dyDescent="0.2">
      <c r="A9" s="6">
        <v>0.63361111111111112</v>
      </c>
      <c r="B9" s="7">
        <v>428</v>
      </c>
      <c r="C9" s="8">
        <v>24.43</v>
      </c>
      <c r="D9" s="5">
        <v>22.3</v>
      </c>
      <c r="E9" s="8">
        <v>963.3</v>
      </c>
    </row>
    <row r="10" spans="1:10" x14ac:dyDescent="0.2">
      <c r="A10" s="6">
        <v>0.63430555555555557</v>
      </c>
      <c r="B10" s="7">
        <v>489</v>
      </c>
      <c r="C10" s="8">
        <v>24.34</v>
      </c>
      <c r="D10" s="8">
        <v>22.31</v>
      </c>
      <c r="E10" s="8">
        <v>963.32</v>
      </c>
    </row>
    <row r="11" spans="1:10" x14ac:dyDescent="0.2">
      <c r="A11" s="6">
        <v>0.63500000000000001</v>
      </c>
      <c r="B11" s="7">
        <v>550</v>
      </c>
      <c r="C11" s="8">
        <v>24.26</v>
      </c>
      <c r="D11" s="5">
        <v>22.32</v>
      </c>
      <c r="E11" s="8">
        <v>963.29</v>
      </c>
    </row>
    <row r="12" spans="1:10" x14ac:dyDescent="0.2">
      <c r="A12" s="6">
        <v>0.63569444444444445</v>
      </c>
      <c r="B12" s="7">
        <v>611</v>
      </c>
      <c r="C12" s="8">
        <v>24.13</v>
      </c>
      <c r="D12" s="8">
        <v>22.31</v>
      </c>
      <c r="E12" s="8">
        <v>963.37</v>
      </c>
    </row>
    <row r="13" spans="1:10" x14ac:dyDescent="0.2">
      <c r="A13" s="6">
        <v>0.63638888888888889</v>
      </c>
      <c r="B13" s="7">
        <v>672</v>
      </c>
      <c r="C13" s="8">
        <v>24.08</v>
      </c>
      <c r="D13" s="5">
        <v>22.3</v>
      </c>
      <c r="E13" s="8">
        <v>963.38</v>
      </c>
    </row>
    <row r="14" spans="1:10" x14ac:dyDescent="0.2">
      <c r="A14" s="6">
        <v>0.63708333333333333</v>
      </c>
      <c r="B14" s="7">
        <v>733</v>
      </c>
      <c r="C14" s="8">
        <v>23.86</v>
      </c>
      <c r="D14" s="8">
        <v>22.31</v>
      </c>
      <c r="E14" s="8">
        <v>963.39</v>
      </c>
    </row>
    <row r="15" spans="1:10" x14ac:dyDescent="0.2">
      <c r="A15" s="6">
        <v>0.63777777777777778</v>
      </c>
      <c r="B15" s="7">
        <v>794</v>
      </c>
      <c r="C15" s="8">
        <v>23.75</v>
      </c>
      <c r="D15" s="5">
        <v>22.33</v>
      </c>
      <c r="E15" s="8">
        <v>963.4</v>
      </c>
    </row>
    <row r="16" spans="1:10" x14ac:dyDescent="0.2">
      <c r="A16" s="6">
        <v>0.63847222222222222</v>
      </c>
      <c r="B16" s="7">
        <v>855</v>
      </c>
      <c r="C16" s="8">
        <v>23.71</v>
      </c>
      <c r="D16" s="8">
        <v>22.33</v>
      </c>
      <c r="E16" s="8">
        <v>963.37</v>
      </c>
    </row>
    <row r="17" spans="1:5" x14ac:dyDescent="0.2">
      <c r="A17" s="6">
        <v>0.63916666666666666</v>
      </c>
      <c r="B17" s="7">
        <v>916</v>
      </c>
      <c r="C17" s="8">
        <v>23.59</v>
      </c>
      <c r="D17" s="5">
        <v>22.33</v>
      </c>
      <c r="E17" s="8">
        <v>963.37</v>
      </c>
    </row>
    <row r="18" spans="1:5" x14ac:dyDescent="0.2">
      <c r="A18" s="6">
        <v>0.63984953703703706</v>
      </c>
      <c r="B18" s="7">
        <v>977</v>
      </c>
      <c r="C18" s="8">
        <v>23.5</v>
      </c>
      <c r="D18" s="8">
        <v>22.32</v>
      </c>
      <c r="E18" s="8">
        <v>963.3</v>
      </c>
    </row>
    <row r="19" spans="1:5" x14ac:dyDescent="0.2">
      <c r="A19" s="6">
        <v>0.64054398148148151</v>
      </c>
      <c r="B19" s="7">
        <v>1038</v>
      </c>
      <c r="C19" s="8">
        <v>23.49</v>
      </c>
      <c r="D19" s="5">
        <v>22.33</v>
      </c>
      <c r="E19" s="8">
        <v>963.31</v>
      </c>
    </row>
    <row r="20" spans="1:5" x14ac:dyDescent="0.2">
      <c r="A20" s="6">
        <v>0.64123842592592595</v>
      </c>
      <c r="B20" s="7">
        <v>1099</v>
      </c>
      <c r="C20" s="8">
        <v>23.36</v>
      </c>
      <c r="D20" s="8">
        <v>22.32</v>
      </c>
      <c r="E20" s="8">
        <v>963.31</v>
      </c>
    </row>
    <row r="21" spans="1:5" x14ac:dyDescent="0.2">
      <c r="A21" s="6">
        <v>0.64193287037037039</v>
      </c>
      <c r="B21" s="7">
        <v>1160</v>
      </c>
      <c r="C21" s="8">
        <v>23.23</v>
      </c>
      <c r="D21" s="5">
        <v>22.31</v>
      </c>
      <c r="E21" s="8">
        <v>963.33</v>
      </c>
    </row>
    <row r="22" spans="1:5" x14ac:dyDescent="0.2">
      <c r="A22" s="6">
        <v>0.64262731481481483</v>
      </c>
      <c r="B22" s="7">
        <v>1221</v>
      </c>
      <c r="C22" s="8">
        <v>23.15</v>
      </c>
      <c r="D22" s="8">
        <v>22.3</v>
      </c>
      <c r="E22" s="8">
        <v>963.32</v>
      </c>
    </row>
    <row r="23" spans="1:5" x14ac:dyDescent="0.2">
      <c r="A23" s="6">
        <v>0.64332175925925927</v>
      </c>
      <c r="B23" s="7">
        <v>1282</v>
      </c>
      <c r="C23" s="8">
        <v>23.12</v>
      </c>
      <c r="D23" s="5">
        <v>22.31</v>
      </c>
      <c r="E23" s="8">
        <v>963.3</v>
      </c>
    </row>
    <row r="24" spans="1:5" x14ac:dyDescent="0.2">
      <c r="A24" s="6">
        <v>0.64401620370370372</v>
      </c>
      <c r="B24" s="7">
        <v>1343</v>
      </c>
      <c r="C24" s="8">
        <v>23.01</v>
      </c>
      <c r="D24" s="8">
        <v>22.32</v>
      </c>
      <c r="E24" s="8">
        <v>963.29</v>
      </c>
    </row>
    <row r="25" spans="1:5" x14ac:dyDescent="0.2">
      <c r="A25" s="6">
        <v>0.64471064814814816</v>
      </c>
      <c r="B25" s="7">
        <v>1404</v>
      </c>
      <c r="C25" s="8">
        <v>22.86</v>
      </c>
      <c r="D25" s="5">
        <v>22.29</v>
      </c>
      <c r="E25" s="8">
        <v>963.31</v>
      </c>
    </row>
    <row r="26" spans="1:5" x14ac:dyDescent="0.2">
      <c r="A26" s="6">
        <v>0.6454050925925926</v>
      </c>
      <c r="B26" s="7">
        <v>1465</v>
      </c>
      <c r="C26" s="8">
        <v>22.78</v>
      </c>
      <c r="D26" s="8">
        <v>22.29</v>
      </c>
      <c r="E26" s="8">
        <v>963.32</v>
      </c>
    </row>
    <row r="27" spans="1:5" x14ac:dyDescent="0.2">
      <c r="A27" s="6">
        <v>0.64609953703703704</v>
      </c>
      <c r="B27" s="7">
        <v>1526</v>
      </c>
      <c r="C27" s="8">
        <v>22.67</v>
      </c>
      <c r="D27" s="5">
        <v>22.29</v>
      </c>
      <c r="E27" s="8">
        <v>963.28</v>
      </c>
    </row>
    <row r="28" spans="1:5" x14ac:dyDescent="0.2">
      <c r="A28" s="6">
        <v>0.64679398148148148</v>
      </c>
      <c r="B28" s="7">
        <v>1587</v>
      </c>
      <c r="C28" s="8">
        <v>22.58</v>
      </c>
      <c r="D28" s="8">
        <v>22.3</v>
      </c>
      <c r="E28" s="8">
        <v>963.32</v>
      </c>
    </row>
    <row r="29" spans="1:5" x14ac:dyDescent="0.2">
      <c r="A29" s="6">
        <v>0.64748842592592593</v>
      </c>
      <c r="B29" s="7">
        <v>1648</v>
      </c>
      <c r="C29" s="8">
        <v>22.47</v>
      </c>
      <c r="D29" s="5">
        <v>22.3</v>
      </c>
      <c r="E29" s="8">
        <v>963.32</v>
      </c>
    </row>
    <row r="30" spans="1:5" x14ac:dyDescent="0.2">
      <c r="A30" s="6">
        <v>0.64818287037037037</v>
      </c>
      <c r="B30" s="7">
        <v>1709</v>
      </c>
      <c r="C30" s="8">
        <v>22.37</v>
      </c>
      <c r="D30" s="8">
        <v>22.31</v>
      </c>
      <c r="E30" s="8">
        <v>963.3</v>
      </c>
    </row>
    <row r="31" spans="1:5" x14ac:dyDescent="0.2">
      <c r="A31" s="6">
        <v>0.64887731481481481</v>
      </c>
      <c r="B31" s="7">
        <v>1770</v>
      </c>
      <c r="C31" s="8">
        <v>22.37</v>
      </c>
      <c r="D31" s="5">
        <v>22.31</v>
      </c>
      <c r="E31" s="8">
        <v>963.35</v>
      </c>
    </row>
    <row r="32" spans="1:5" x14ac:dyDescent="0.2">
      <c r="A32" s="6">
        <v>0.64957175925925925</v>
      </c>
      <c r="B32" s="7">
        <v>1831</v>
      </c>
      <c r="C32" s="8">
        <v>22.24</v>
      </c>
      <c r="D32" s="8">
        <v>22.3</v>
      </c>
      <c r="E32" s="8">
        <v>963.37</v>
      </c>
    </row>
    <row r="33" spans="1:5" x14ac:dyDescent="0.2">
      <c r="A33" s="6">
        <v>0.65025462962962965</v>
      </c>
      <c r="B33" s="7">
        <v>1892</v>
      </c>
      <c r="C33" s="8">
        <v>22.2</v>
      </c>
      <c r="D33" s="5">
        <v>22.31</v>
      </c>
      <c r="E33" s="8">
        <v>963.35</v>
      </c>
    </row>
    <row r="34" spans="1:5" x14ac:dyDescent="0.2">
      <c r="A34" s="6">
        <v>0.6509490740740741</v>
      </c>
      <c r="B34" s="7">
        <v>1953</v>
      </c>
      <c r="C34" s="8">
        <v>22.08</v>
      </c>
      <c r="D34" s="8">
        <v>22.32</v>
      </c>
      <c r="E34" s="8">
        <v>963.42</v>
      </c>
    </row>
    <row r="35" spans="1:5" x14ac:dyDescent="0.2">
      <c r="A35" s="6">
        <v>0.65164351851851854</v>
      </c>
      <c r="B35" s="7">
        <v>2014</v>
      </c>
      <c r="C35" s="8">
        <v>21.92</v>
      </c>
      <c r="D35" s="8">
        <v>22.32</v>
      </c>
      <c r="E35" s="8">
        <v>963.42</v>
      </c>
    </row>
    <row r="36" spans="1:5" x14ac:dyDescent="0.2">
      <c r="A36" s="6">
        <v>0.65233796296296298</v>
      </c>
      <c r="B36" s="7">
        <v>2075</v>
      </c>
      <c r="C36" s="8">
        <v>21.89</v>
      </c>
      <c r="D36" s="8">
        <v>22.31</v>
      </c>
      <c r="E36" s="8">
        <v>963.41</v>
      </c>
    </row>
    <row r="37" spans="1:5" x14ac:dyDescent="0.2">
      <c r="A37" s="6">
        <v>0.65303240740740742</v>
      </c>
      <c r="B37" s="7">
        <v>2136</v>
      </c>
      <c r="C37" s="8">
        <v>21.77</v>
      </c>
      <c r="D37" s="8">
        <v>22.3</v>
      </c>
      <c r="E37" s="8">
        <v>963.4</v>
      </c>
    </row>
    <row r="38" spans="1:5" x14ac:dyDescent="0.2">
      <c r="A38" s="6">
        <v>0.65372685185185186</v>
      </c>
      <c r="B38" s="7">
        <v>2197</v>
      </c>
      <c r="C38" s="8">
        <v>21.66</v>
      </c>
      <c r="D38" s="8">
        <v>22.31</v>
      </c>
      <c r="E38" s="8">
        <v>963.4</v>
      </c>
    </row>
    <row r="39" spans="1:5" x14ac:dyDescent="0.2">
      <c r="A39" s="6">
        <v>0.65442129629629631</v>
      </c>
      <c r="B39" s="7">
        <v>2258</v>
      </c>
      <c r="C39" s="8">
        <v>21.65</v>
      </c>
      <c r="D39" s="8">
        <v>22.31</v>
      </c>
      <c r="E39" s="8">
        <v>963.41</v>
      </c>
    </row>
    <row r="40" spans="1:5" x14ac:dyDescent="0.2">
      <c r="A40" s="6">
        <v>0.65511574074074075</v>
      </c>
      <c r="B40" s="7">
        <v>2319</v>
      </c>
      <c r="C40" s="8">
        <v>21.53</v>
      </c>
      <c r="D40" s="8">
        <v>22.31</v>
      </c>
      <c r="E40" s="8">
        <v>963.39</v>
      </c>
    </row>
    <row r="41" spans="1:5" x14ac:dyDescent="0.2">
      <c r="A41" s="6">
        <v>0.65581018518518519</v>
      </c>
      <c r="B41" s="7">
        <v>2380</v>
      </c>
      <c r="C41" s="8">
        <v>21.49</v>
      </c>
      <c r="D41" s="8">
        <v>22.31</v>
      </c>
      <c r="E41" s="8">
        <v>963.4</v>
      </c>
    </row>
    <row r="42" spans="1:5" x14ac:dyDescent="0.2">
      <c r="A42" s="6">
        <v>0.65650462962962963</v>
      </c>
      <c r="B42" s="7">
        <v>2441</v>
      </c>
      <c r="C42" s="8">
        <v>21.41</v>
      </c>
      <c r="D42" s="8">
        <v>22.31</v>
      </c>
      <c r="E42" s="8">
        <v>963.34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2018-06-08T13:46:17Z</dcterms:modified>
</cp:coreProperties>
</file>