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CERN-0039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<sst xmlns="http://schemas.openxmlformats.org/spreadsheetml/2006/main" count="13" uniqueCount="12">
  <si>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</si>
  <si>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</si>
  <si>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</si>
  <si>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</si>
  <si>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</si>
  <si>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</si>
  <si>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</si>
  <si>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</si>
  <si>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</si>
  <si>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FRAMERY</t>
  </si>
  <si>
    <t>GE11-X-L-CERN-0039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</si>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</sst>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10000"/>
            <c:dispRSqr val="0"/>
            <c:dispEq val="0"/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25.13</c:v>
                </c:pt>
                <c:pt idx="1">
                  <c:v>24.76</c:v>
                </c:pt>
                <c:pt idx="2">
                  <c:v>24.62</c:v>
                </c:pt>
                <c:pt idx="3">
                  <c:v>24.5</c:v>
                </c:pt>
                <c:pt idx="4">
                  <c:v>24.42</c:v>
                </c:pt>
                <c:pt idx="5">
                  <c:v>24.37</c:v>
                </c:pt>
                <c:pt idx="6">
                  <c:v>24.2</c:v>
                </c:pt>
                <c:pt idx="7">
                  <c:v>24.09</c:v>
                </c:pt>
                <c:pt idx="8">
                  <c:v>24.02</c:v>
                </c:pt>
                <c:pt idx="9">
                  <c:v>23.98</c:v>
                </c:pt>
                <c:pt idx="10">
                  <c:v>23.69</c:v>
                </c:pt>
                <c:pt idx="11">
                  <c:v>23.71</c:v>
                </c:pt>
                <c:pt idx="12">
                  <c:v>23.61</c:v>
                </c:pt>
                <c:pt idx="13">
                  <c:v>23.46</c:v>
                </c:pt>
                <c:pt idx="14">
                  <c:v>23.45</c:v>
                </c:pt>
                <c:pt idx="15">
                  <c:v>23.27</c:v>
                </c:pt>
                <c:pt idx="16">
                  <c:v>23.22</c:v>
                </c:pt>
                <c:pt idx="17">
                  <c:v>23.1</c:v>
                </c:pt>
                <c:pt idx="18">
                  <c:v>23.01</c:v>
                </c:pt>
                <c:pt idx="19">
                  <c:v>22.87</c:v>
                </c:pt>
                <c:pt idx="20">
                  <c:v>22.81</c:v>
                </c:pt>
                <c:pt idx="21">
                  <c:v>22.7</c:v>
                </c:pt>
                <c:pt idx="22">
                  <c:v>22.5</c:v>
                </c:pt>
                <c:pt idx="23">
                  <c:v>22.47</c:v>
                </c:pt>
                <c:pt idx="24">
                  <c:v>22.37</c:v>
                </c:pt>
                <c:pt idx="25">
                  <c:v>22.27</c:v>
                </c:pt>
                <c:pt idx="26">
                  <c:v>22.16</c:v>
                </c:pt>
                <c:pt idx="27">
                  <c:v>22.14</c:v>
                </c:pt>
                <c:pt idx="28">
                  <c:v>21.98</c:v>
                </c:pt>
                <c:pt idx="29">
                  <c:v>21.89</c:v>
                </c:pt>
                <c:pt idx="30">
                  <c:v>21.78</c:v>
                </c:pt>
                <c:pt idx="31">
                  <c:v>21.69</c:v>
                </c:pt>
                <c:pt idx="32">
                  <c:v>21.64</c:v>
                </c:pt>
                <c:pt idx="33">
                  <c:v>21.49</c:v>
                </c:pt>
                <c:pt idx="34">
                  <c:v>21.39</c:v>
                </c:pt>
                <c:pt idx="35">
                  <c:v>21.31</c:v>
                </c:pt>
                <c:pt idx="36">
                  <c:v>21.16</c:v>
                </c:pt>
                <c:pt idx="37">
                  <c:v>21.08</c:v>
                </c:pt>
                <c:pt idx="38">
                  <c:v>21.05</c:v>
                </c:pt>
                <c:pt idx="39">
                  <c:v>20.93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50-4CEA-9C26-A97CF656FBD1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22.31</c:v>
                </c:pt>
                <c:pt idx="2">
                  <c:v>22.32</c:v>
                </c:pt>
                <c:pt idx="3">
                  <c:v>22.33</c:v>
                </c:pt>
                <c:pt idx="4">
                  <c:v>22.32</c:v>
                </c:pt>
                <c:pt idx="5">
                  <c:v>22.3</c:v>
                </c:pt>
                <c:pt idx="6">
                  <c:v>22.31</c:v>
                </c:pt>
                <c:pt idx="7">
                  <c:v>22.3</c:v>
                </c:pt>
                <c:pt idx="8">
                  <c:v>22.29</c:v>
                </c:pt>
                <c:pt idx="9">
                  <c:v>22.3</c:v>
                </c:pt>
                <c:pt idx="10">
                  <c:v>22.3</c:v>
                </c:pt>
                <c:pt idx="11">
                  <c:v>22.3</c:v>
                </c:pt>
                <c:pt idx="12">
                  <c:v>22.29</c:v>
                </c:pt>
                <c:pt idx="13">
                  <c:v>22.28</c:v>
                </c:pt>
                <c:pt idx="14">
                  <c:v>22.28</c:v>
                </c:pt>
                <c:pt idx="15">
                  <c:v>22.26</c:v>
                </c:pt>
                <c:pt idx="16">
                  <c:v>22.28</c:v>
                </c:pt>
                <c:pt idx="17">
                  <c:v>22.27</c:v>
                </c:pt>
                <c:pt idx="18">
                  <c:v>22.27</c:v>
                </c:pt>
                <c:pt idx="19">
                  <c:v>22.28</c:v>
                </c:pt>
                <c:pt idx="20">
                  <c:v>22.27</c:v>
                </c:pt>
                <c:pt idx="21">
                  <c:v>22.27</c:v>
                </c:pt>
                <c:pt idx="22">
                  <c:v>22.27</c:v>
                </c:pt>
                <c:pt idx="23">
                  <c:v>22.29</c:v>
                </c:pt>
                <c:pt idx="24">
                  <c:v>22.28</c:v>
                </c:pt>
                <c:pt idx="25">
                  <c:v>22.27</c:v>
                </c:pt>
                <c:pt idx="26">
                  <c:v>22.26</c:v>
                </c:pt>
                <c:pt idx="27">
                  <c:v>22.26</c:v>
                </c:pt>
                <c:pt idx="28">
                  <c:v>22.27</c:v>
                </c:pt>
                <c:pt idx="29">
                  <c:v>22.27</c:v>
                </c:pt>
                <c:pt idx="30">
                  <c:v>22.25</c:v>
                </c:pt>
                <c:pt idx="31">
                  <c:v>22.24</c:v>
                </c:pt>
                <c:pt idx="32">
                  <c:v>22.26</c:v>
                </c:pt>
                <c:pt idx="33">
                  <c:v>22.27</c:v>
                </c:pt>
                <c:pt idx="34">
                  <c:v>22.25</c:v>
                </c:pt>
                <c:pt idx="35">
                  <c:v>22.24</c:v>
                </c:pt>
                <c:pt idx="36">
                  <c:v>22.26</c:v>
                </c:pt>
                <c:pt idx="37">
                  <c:v>22.26</c:v>
                </c:pt>
                <c:pt idx="38">
                  <c:v>22.26</c:v>
                </c:pt>
                <c:pt idx="39">
                  <c:v>22.26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50-4CEA-9C26-A97CF656F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963.6</c:v>
                </c:pt>
                <c:pt idx="1">
                  <c:v>963.35</c:v>
                </c:pt>
                <c:pt idx="2">
                  <c:v>963.31</c:v>
                </c:pt>
                <c:pt idx="3">
                  <c:v>963.32</c:v>
                </c:pt>
                <c:pt idx="4">
                  <c:v>963.3</c:v>
                </c:pt>
                <c:pt idx="5">
                  <c:v>963.35</c:v>
                </c:pt>
                <c:pt idx="6">
                  <c:v>963.33</c:v>
                </c:pt>
                <c:pt idx="7">
                  <c:v>963.33</c:v>
                </c:pt>
                <c:pt idx="8">
                  <c:v>963.29</c:v>
                </c:pt>
                <c:pt idx="9">
                  <c:v>963.26</c:v>
                </c:pt>
                <c:pt idx="10">
                  <c:v>963.26</c:v>
                </c:pt>
                <c:pt idx="11">
                  <c:v>963.23</c:v>
                </c:pt>
                <c:pt idx="12">
                  <c:v>963.22</c:v>
                </c:pt>
                <c:pt idx="13">
                  <c:v>963.19</c:v>
                </c:pt>
                <c:pt idx="14">
                  <c:v>963.15</c:v>
                </c:pt>
                <c:pt idx="15">
                  <c:v>963.19</c:v>
                </c:pt>
                <c:pt idx="16">
                  <c:v>963.13</c:v>
                </c:pt>
                <c:pt idx="17">
                  <c:v>963.15</c:v>
                </c:pt>
                <c:pt idx="18">
                  <c:v>963.18</c:v>
                </c:pt>
                <c:pt idx="19">
                  <c:v>963.13</c:v>
                </c:pt>
                <c:pt idx="20">
                  <c:v>963.16</c:v>
                </c:pt>
                <c:pt idx="21">
                  <c:v>963.18</c:v>
                </c:pt>
                <c:pt idx="22">
                  <c:v>963.15</c:v>
                </c:pt>
                <c:pt idx="23">
                  <c:v>963.1</c:v>
                </c:pt>
                <c:pt idx="24">
                  <c:v>963.08</c:v>
                </c:pt>
                <c:pt idx="25">
                  <c:v>963.1</c:v>
                </c:pt>
                <c:pt idx="26">
                  <c:v>963.12</c:v>
                </c:pt>
                <c:pt idx="27">
                  <c:v>963.07</c:v>
                </c:pt>
                <c:pt idx="28">
                  <c:v>963.07</c:v>
                </c:pt>
                <c:pt idx="29">
                  <c:v>963.09</c:v>
                </c:pt>
                <c:pt idx="30">
                  <c:v>963.13</c:v>
                </c:pt>
                <c:pt idx="31">
                  <c:v>963.13</c:v>
                </c:pt>
                <c:pt idx="32">
                  <c:v>963.1</c:v>
                </c:pt>
                <c:pt idx="33">
                  <c:v>963.18</c:v>
                </c:pt>
                <c:pt idx="34">
                  <c:v>963.21</c:v>
                </c:pt>
                <c:pt idx="35">
                  <c:v>963.28</c:v>
                </c:pt>
                <c:pt idx="36">
                  <c:v>963.28</c:v>
                </c:pt>
                <c:pt idx="37">
                  <c:v>963.21</c:v>
                </c:pt>
                <c:pt idx="38">
                  <c:v>963.22</c:v>
                </c:pt>
                <c:pt idx="39">
                  <c:v>963.26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50-4CEA-9C26-A97CF656F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1"/>
  <sheetViews>
    <sheetView tabSelected="1" workbookViewId="0">
      <selection activeCell="H4" sqref="H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43318</v>
      </c>
      <c r="I1" s="2"/>
      <c r="J1" s="2"/>
    </row>
    <row r="2" spans="1:10" x14ac:dyDescent="0.2">
      <c r="A2" s="6">
        <v>0.65833333333333333</v>
      </c>
      <c r="B2" s="7">
        <v>1</v>
      </c>
      <c r="C2" s="8">
        <v>25.13</v>
      </c>
      <c r="D2" s="8">
        <v>22.3</v>
      </c>
      <c r="E2" s="8">
        <v>963.6</v>
      </c>
      <c r="G2" s="10" t="s">
        <v>6</v>
      </c>
      <c r="H2" s="11" t="s">
        <v>9</v>
      </c>
    </row>
    <row r="3" spans="1:10" x14ac:dyDescent="0.2">
      <c r="A3" s="6">
        <v>0.65902777777777777</v>
      </c>
      <c r="B3" s="7">
        <v>62</v>
      </c>
      <c r="C3" s="8">
        <v>24.76</v>
      </c>
      <c r="D3" s="5">
        <v>22.31</v>
      </c>
      <c r="E3" s="8">
        <v>963.35</v>
      </c>
      <c r="G3" s="10" t="s">
        <v>7</v>
      </c>
      <c r="H3" s="11" t="s">
        <v>10</v>
      </c>
    </row>
    <row r="4" spans="1:10" x14ac:dyDescent="0.2">
      <c r="A4" s="6">
        <v>0.65972222222222221</v>
      </c>
      <c r="B4" s="7">
        <v>123</v>
      </c>
      <c r="C4" s="8">
        <v>24.62</v>
      </c>
      <c r="D4" s="8">
        <v>22.32</v>
      </c>
      <c r="E4" s="8">
        <v>963.31</v>
      </c>
      <c r="G4" s="10" t="s">
        <v>8</v>
      </c>
      <c r="H4" s="11" t="s">
        <v>11</v>
      </c>
    </row>
    <row r="5" spans="1:10" x14ac:dyDescent="0.2">
      <c r="A5" s="6">
        <v>0.66041666666666665</v>
      </c>
      <c r="B5" s="7">
        <v>184</v>
      </c>
      <c r="C5" s="8">
        <v>24.5</v>
      </c>
      <c r="D5" s="5">
        <v>22.33</v>
      </c>
      <c r="E5" s="8">
        <v>963.32</v>
      </c>
    </row>
    <row r="6" spans="1:10" x14ac:dyDescent="0.2">
      <c r="A6" s="6">
        <v>0.66111111111111109</v>
      </c>
      <c r="B6" s="7">
        <v>245</v>
      </c>
      <c r="C6" s="8">
        <v>24.42</v>
      </c>
      <c r="D6" s="8">
        <v>22.32</v>
      </c>
      <c r="E6" s="8">
        <v>963.3</v>
      </c>
    </row>
    <row r="7" spans="1:10" x14ac:dyDescent="0.2">
      <c r="A7" s="6">
        <v>0.66180555555555554</v>
      </c>
      <c r="B7" s="7">
        <v>306</v>
      </c>
      <c r="C7" s="8">
        <v>24.37</v>
      </c>
      <c r="D7" s="5">
        <v>22.3</v>
      </c>
      <c r="E7" s="8">
        <v>963.35</v>
      </c>
    </row>
    <row r="8" spans="1:10" x14ac:dyDescent="0.2">
      <c r="A8" s="6">
        <v>0.66249999999999998</v>
      </c>
      <c r="B8" s="7">
        <v>367</v>
      </c>
      <c r="C8" s="8">
        <v>24.2</v>
      </c>
      <c r="D8" s="8">
        <v>22.31</v>
      </c>
      <c r="E8" s="8">
        <v>963.33</v>
      </c>
    </row>
    <row r="9" spans="1:10" x14ac:dyDescent="0.2">
      <c r="A9" s="6">
        <v>0.66319444444444442</v>
      </c>
      <c r="B9" s="7">
        <v>428</v>
      </c>
      <c r="C9" s="8">
        <v>24.09</v>
      </c>
      <c r="D9" s="5">
        <v>22.3</v>
      </c>
      <c r="E9" s="8">
        <v>963.33</v>
      </c>
    </row>
    <row r="10" spans="1:10" x14ac:dyDescent="0.2">
      <c r="A10" s="6">
        <v>0.66388888888888886</v>
      </c>
      <c r="B10" s="7">
        <v>489</v>
      </c>
      <c r="C10" s="8">
        <v>24.02</v>
      </c>
      <c r="D10" s="8">
        <v>22.29</v>
      </c>
      <c r="E10" s="8">
        <v>963.29</v>
      </c>
    </row>
    <row r="11" spans="1:10" x14ac:dyDescent="0.2">
      <c r="A11" s="6">
        <v>0.6645833333333333</v>
      </c>
      <c r="B11" s="7">
        <v>550</v>
      </c>
      <c r="C11" s="8">
        <v>23.98</v>
      </c>
      <c r="D11" s="5">
        <v>22.3</v>
      </c>
      <c r="E11" s="8">
        <v>963.26</v>
      </c>
    </row>
    <row r="12" spans="1:10" x14ac:dyDescent="0.2">
      <c r="A12" s="6">
        <v>0.66527777777777775</v>
      </c>
      <c r="B12" s="7">
        <v>611</v>
      </c>
      <c r="C12" s="8">
        <v>23.69</v>
      </c>
      <c r="D12" s="8">
        <v>22.3</v>
      </c>
      <c r="E12" s="8">
        <v>963.26</v>
      </c>
    </row>
    <row r="13" spans="1:10" x14ac:dyDescent="0.2">
      <c r="A13" s="6">
        <v>0.66597222222222219</v>
      </c>
      <c r="B13" s="7">
        <v>672</v>
      </c>
      <c r="C13" s="8">
        <v>23.71</v>
      </c>
      <c r="D13" s="5">
        <v>22.3</v>
      </c>
      <c r="E13" s="8">
        <v>963.23</v>
      </c>
    </row>
    <row r="14" spans="1:10" x14ac:dyDescent="0.2">
      <c r="A14" s="6">
        <v>0.66666666666666663</v>
      </c>
      <c r="B14" s="7">
        <v>733</v>
      </c>
      <c r="C14" s="8">
        <v>23.61</v>
      </c>
      <c r="D14" s="8">
        <v>22.29</v>
      </c>
      <c r="E14" s="8">
        <v>963.22</v>
      </c>
    </row>
    <row r="15" spans="1:10" x14ac:dyDescent="0.2">
      <c r="A15" s="6">
        <v>0.66736111111111107</v>
      </c>
      <c r="B15" s="7">
        <v>794</v>
      </c>
      <c r="C15" s="8">
        <v>23.46</v>
      </c>
      <c r="D15" s="5">
        <v>22.28</v>
      </c>
      <c r="E15" s="8">
        <v>963.19</v>
      </c>
    </row>
    <row r="16" spans="1:10" x14ac:dyDescent="0.2">
      <c r="A16" s="6">
        <v>0.66804398148148147</v>
      </c>
      <c r="B16" s="7">
        <v>855</v>
      </c>
      <c r="C16" s="8">
        <v>23.45</v>
      </c>
      <c r="D16" s="8">
        <v>22.28</v>
      </c>
      <c r="E16" s="8">
        <v>963.15</v>
      </c>
    </row>
    <row r="17" spans="1:5" x14ac:dyDescent="0.2">
      <c r="A17" s="6">
        <v>0.66873842592592592</v>
      </c>
      <c r="B17" s="7">
        <v>916</v>
      </c>
      <c r="C17" s="8">
        <v>23.27</v>
      </c>
      <c r="D17" s="5">
        <v>22.26</v>
      </c>
      <c r="E17" s="8">
        <v>963.19</v>
      </c>
    </row>
    <row r="18" spans="1:5" x14ac:dyDescent="0.2">
      <c r="A18" s="6">
        <v>0.66943287037037036</v>
      </c>
      <c r="B18" s="7">
        <v>977</v>
      </c>
      <c r="C18" s="8">
        <v>23.22</v>
      </c>
      <c r="D18" s="8">
        <v>22.28</v>
      </c>
      <c r="E18" s="8">
        <v>963.13</v>
      </c>
    </row>
    <row r="19" spans="1:5" x14ac:dyDescent="0.2">
      <c r="A19" s="6">
        <v>0.67012731481481491</v>
      </c>
      <c r="B19" s="7">
        <v>1038</v>
      </c>
      <c r="C19" s="8">
        <v>23.1</v>
      </c>
      <c r="D19" s="5">
        <v>22.27</v>
      </c>
      <c r="E19" s="8">
        <v>963.15</v>
      </c>
    </row>
    <row r="20" spans="1:5" x14ac:dyDescent="0.2">
      <c r="A20" s="6">
        <v>0.67082175925925924</v>
      </c>
      <c r="B20" s="7">
        <v>1099</v>
      </c>
      <c r="C20" s="8">
        <v>23.01</v>
      </c>
      <c r="D20" s="8">
        <v>22.27</v>
      </c>
      <c r="E20" s="8">
        <v>963.18</v>
      </c>
    </row>
    <row r="21" spans="1:5" x14ac:dyDescent="0.2">
      <c r="A21" s="6">
        <v>0.67151620370370368</v>
      </c>
      <c r="B21" s="7">
        <v>1160</v>
      </c>
      <c r="C21" s="8">
        <v>22.87</v>
      </c>
      <c r="D21" s="5">
        <v>22.28</v>
      </c>
      <c r="E21" s="8">
        <v>963.13</v>
      </c>
    </row>
    <row r="22" spans="1:5" x14ac:dyDescent="0.2">
      <c r="A22" s="6">
        <v>0.67221064814814813</v>
      </c>
      <c r="B22" s="7">
        <v>1221</v>
      </c>
      <c r="C22" s="8">
        <v>22.81</v>
      </c>
      <c r="D22" s="8">
        <v>22.27</v>
      </c>
      <c r="E22" s="8">
        <v>963.16</v>
      </c>
    </row>
    <row r="23" spans="1:5" x14ac:dyDescent="0.2">
      <c r="A23" s="6">
        <v>0.67290509259259268</v>
      </c>
      <c r="B23" s="7">
        <v>1282</v>
      </c>
      <c r="C23" s="8">
        <v>22.7</v>
      </c>
      <c r="D23" s="5">
        <v>22.27</v>
      </c>
      <c r="E23" s="8">
        <v>963.18</v>
      </c>
    </row>
    <row r="24" spans="1:5" x14ac:dyDescent="0.2">
      <c r="A24" s="6">
        <v>0.67359953703703701</v>
      </c>
      <c r="B24" s="7">
        <v>1343</v>
      </c>
      <c r="C24" s="8">
        <v>22.5</v>
      </c>
      <c r="D24" s="8">
        <v>22.27</v>
      </c>
      <c r="E24" s="8">
        <v>963.15</v>
      </c>
    </row>
    <row r="25" spans="1:5" x14ac:dyDescent="0.2">
      <c r="A25" s="6">
        <v>0.67429398148148145</v>
      </c>
      <c r="B25" s="7">
        <v>1404</v>
      </c>
      <c r="C25" s="8">
        <v>22.47</v>
      </c>
      <c r="D25" s="5">
        <v>22.29</v>
      </c>
      <c r="E25" s="8">
        <v>963.1</v>
      </c>
    </row>
    <row r="26" spans="1:5" x14ac:dyDescent="0.2">
      <c r="A26" s="6">
        <v>0.67498842592592589</v>
      </c>
      <c r="B26" s="7">
        <v>1465</v>
      </c>
      <c r="C26" s="8">
        <v>22.37</v>
      </c>
      <c r="D26" s="8">
        <v>22.28</v>
      </c>
      <c r="E26" s="8">
        <v>963.08</v>
      </c>
    </row>
    <row r="27" spans="1:5" x14ac:dyDescent="0.2">
      <c r="A27" s="6">
        <v>0.67568287037037045</v>
      </c>
      <c r="B27" s="7">
        <v>1526</v>
      </c>
      <c r="C27" s="8">
        <v>22.27</v>
      </c>
      <c r="D27" s="5">
        <v>22.27</v>
      </c>
      <c r="E27" s="8">
        <v>963.1</v>
      </c>
    </row>
    <row r="28" spans="1:5" x14ac:dyDescent="0.2">
      <c r="A28" s="6">
        <v>0.67637731481481478</v>
      </c>
      <c r="B28" s="7">
        <v>1587</v>
      </c>
      <c r="C28" s="8">
        <v>22.16</v>
      </c>
      <c r="D28" s="8">
        <v>22.26</v>
      </c>
      <c r="E28" s="8">
        <v>963.12</v>
      </c>
    </row>
    <row r="29" spans="1:5" x14ac:dyDescent="0.2">
      <c r="A29" s="6">
        <v>0.67707175925925922</v>
      </c>
      <c r="B29" s="7">
        <v>1648</v>
      </c>
      <c r="C29" s="8">
        <v>22.14</v>
      </c>
      <c r="D29" s="5">
        <v>22.26</v>
      </c>
      <c r="E29" s="8">
        <v>963.07</v>
      </c>
    </row>
    <row r="30" spans="1:5" x14ac:dyDescent="0.2">
      <c r="A30" s="6">
        <v>0.67775462962962962</v>
      </c>
      <c r="B30" s="7">
        <v>1709</v>
      </c>
      <c r="C30" s="8">
        <v>21.98</v>
      </c>
      <c r="D30" s="8">
        <v>22.27</v>
      </c>
      <c r="E30" s="8">
        <v>963.07</v>
      </c>
    </row>
    <row r="31" spans="1:5" x14ac:dyDescent="0.2">
      <c r="A31" s="6">
        <v>0.67844907407407407</v>
      </c>
      <c r="B31" s="7">
        <v>1770</v>
      </c>
      <c r="C31" s="8">
        <v>21.89</v>
      </c>
      <c r="D31" s="5">
        <v>22.27</v>
      </c>
      <c r="E31" s="8">
        <v>963.09</v>
      </c>
    </row>
    <row r="32" spans="1:5" x14ac:dyDescent="0.2">
      <c r="A32" s="6">
        <v>0.67914351851851851</v>
      </c>
      <c r="B32" s="7">
        <v>1831</v>
      </c>
      <c r="C32" s="8">
        <v>21.78</v>
      </c>
      <c r="D32" s="8">
        <v>22.25</v>
      </c>
      <c r="E32" s="8">
        <v>963.13</v>
      </c>
    </row>
    <row r="33" spans="1:5" x14ac:dyDescent="0.2">
      <c r="A33" s="6">
        <v>0.67983796296296306</v>
      </c>
      <c r="B33" s="7">
        <v>1892</v>
      </c>
      <c r="C33" s="8">
        <v>21.69</v>
      </c>
      <c r="D33" s="5">
        <v>22.24</v>
      </c>
      <c r="E33" s="8">
        <v>963.13</v>
      </c>
    </row>
    <row r="34" spans="1:5" x14ac:dyDescent="0.2">
      <c r="A34" s="6">
        <v>0.68053240740740739</v>
      </c>
      <c r="B34" s="7">
        <v>1953</v>
      </c>
      <c r="C34" s="8">
        <v>21.64</v>
      </c>
      <c r="D34" s="8">
        <v>22.26</v>
      </c>
      <c r="E34" s="8">
        <v>963.1</v>
      </c>
    </row>
    <row r="35" spans="1:5" x14ac:dyDescent="0.2">
      <c r="A35" s="6">
        <v>0.68122685185185183</v>
      </c>
      <c r="B35" s="7">
        <v>2014</v>
      </c>
      <c r="C35" s="8">
        <v>21.49</v>
      </c>
      <c r="D35" s="8">
        <v>22.27</v>
      </c>
      <c r="E35" s="8">
        <v>963.18</v>
      </c>
    </row>
    <row r="36" spans="1:5" x14ac:dyDescent="0.2">
      <c r="A36" s="6">
        <v>0.68192129629629628</v>
      </c>
      <c r="B36" s="7">
        <v>2075</v>
      </c>
      <c r="C36" s="8">
        <v>21.39</v>
      </c>
      <c r="D36" s="8">
        <v>22.25</v>
      </c>
      <c r="E36" s="8">
        <v>963.21</v>
      </c>
    </row>
    <row r="37" spans="1:5" x14ac:dyDescent="0.2">
      <c r="A37" s="6">
        <v>0.68261574074074083</v>
      </c>
      <c r="B37" s="7">
        <v>2136</v>
      </c>
      <c r="C37" s="8">
        <v>21.31</v>
      </c>
      <c r="D37" s="8">
        <v>22.24</v>
      </c>
      <c r="E37" s="8">
        <v>963.28</v>
      </c>
    </row>
    <row r="38" spans="1:5" x14ac:dyDescent="0.2">
      <c r="A38" s="6">
        <v>0.68331018518518516</v>
      </c>
      <c r="B38" s="7">
        <v>2197</v>
      </c>
      <c r="C38" s="8">
        <v>21.16</v>
      </c>
      <c r="D38" s="8">
        <v>22.26</v>
      </c>
      <c r="E38" s="8">
        <v>963.28</v>
      </c>
    </row>
    <row r="39" spans="1:5" x14ac:dyDescent="0.2">
      <c r="A39" s="6">
        <v>0.6840046296296296</v>
      </c>
      <c r="B39" s="7">
        <v>2258</v>
      </c>
      <c r="C39" s="8">
        <v>21.08</v>
      </c>
      <c r="D39" s="8">
        <v>22.26</v>
      </c>
      <c r="E39" s="8">
        <v>963.21</v>
      </c>
    </row>
    <row r="40" spans="1:5" x14ac:dyDescent="0.2">
      <c r="A40" s="6">
        <v>0.68469907407407404</v>
      </c>
      <c r="B40" s="7">
        <v>2319</v>
      </c>
      <c r="C40" s="8">
        <v>21.05</v>
      </c>
      <c r="D40" s="8">
        <v>22.26</v>
      </c>
      <c r="E40" s="8">
        <v>963.22</v>
      </c>
    </row>
    <row r="41" spans="1:5" x14ac:dyDescent="0.2">
      <c r="A41" s="6">
        <v>0.6853935185185186</v>
      </c>
      <c r="B41" s="7">
        <v>2380</v>
      </c>
      <c r="C41" s="8">
        <v>20.93</v>
      </c>
      <c r="D41" s="8">
        <v>22.26</v>
      </c>
      <c r="E41" s="8">
        <v>963.26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2018-06-08T14:27:28Z</dcterms:modified>
</cp:coreProperties>
</file>