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4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<sst xmlns="http://schemas.openxmlformats.org/spreadsheetml/2006/main" count="14" uniqueCount="13">
  <si>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</si>
  <si>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</si>
  <si>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</si>
  <si>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</si>
  <si>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</si>
  <si>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</si>
  <si>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</si>
  <si>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</si>
  <si>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</si>
  <si>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PREE</t>
  </si>
  <si>
    <t>GE11-X-L-CERN-0040</t>
  </si>
  <si>
    <t>Timer: 1 hrs</t>
  </si>
  <si>
    <t>22/06/2018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</si>
</sst>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3600"/>
            <c:dispRSqr val="1"/>
            <c:dispEq val="1"/>
            <c:trendlineLbl>
              <c:layout>
                <c:manualLayout>
                  <c:x val="-0.58826068908260687"/>
                  <c:y val="-0.207787139107611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24.61</c:v>
                </c:pt>
                <c:pt idx="2">
                  <c:v>24.48</c:v>
                </c:pt>
                <c:pt idx="3">
                  <c:v>24.43</c:v>
                </c:pt>
                <c:pt idx="4">
                  <c:v>24.31</c:v>
                </c:pt>
                <c:pt idx="5">
                  <c:v>24.23</c:v>
                </c:pt>
                <c:pt idx="6">
                  <c:v>24.14</c:v>
                </c:pt>
                <c:pt idx="7">
                  <c:v>23.97</c:v>
                </c:pt>
                <c:pt idx="8">
                  <c:v>23.93</c:v>
                </c:pt>
                <c:pt idx="9">
                  <c:v>23.83</c:v>
                </c:pt>
                <c:pt idx="10">
                  <c:v>23.77</c:v>
                </c:pt>
                <c:pt idx="11">
                  <c:v>23.62</c:v>
                </c:pt>
                <c:pt idx="12">
                  <c:v>23.49</c:v>
                </c:pt>
                <c:pt idx="13">
                  <c:v>23.45</c:v>
                </c:pt>
                <c:pt idx="14">
                  <c:v>23.29</c:v>
                </c:pt>
                <c:pt idx="15">
                  <c:v>23.26</c:v>
                </c:pt>
                <c:pt idx="16">
                  <c:v>23.12</c:v>
                </c:pt>
                <c:pt idx="17">
                  <c:v>23.11</c:v>
                </c:pt>
                <c:pt idx="18">
                  <c:v>23.01</c:v>
                </c:pt>
                <c:pt idx="19">
                  <c:v>22.94</c:v>
                </c:pt>
                <c:pt idx="20">
                  <c:v>22.87</c:v>
                </c:pt>
                <c:pt idx="21">
                  <c:v>22.69</c:v>
                </c:pt>
                <c:pt idx="22">
                  <c:v>22.59</c:v>
                </c:pt>
                <c:pt idx="23">
                  <c:v>22.54</c:v>
                </c:pt>
                <c:pt idx="24">
                  <c:v>22.44</c:v>
                </c:pt>
                <c:pt idx="25">
                  <c:v>22.38</c:v>
                </c:pt>
                <c:pt idx="26">
                  <c:v>22.25</c:v>
                </c:pt>
                <c:pt idx="27">
                  <c:v>22.15</c:v>
                </c:pt>
                <c:pt idx="28">
                  <c:v>22.12</c:v>
                </c:pt>
                <c:pt idx="29">
                  <c:v>22.02</c:v>
                </c:pt>
                <c:pt idx="30">
                  <c:v>22.01</c:v>
                </c:pt>
                <c:pt idx="31">
                  <c:v>21.88</c:v>
                </c:pt>
                <c:pt idx="32">
                  <c:v>21.84</c:v>
                </c:pt>
                <c:pt idx="33">
                  <c:v>21.75</c:v>
                </c:pt>
                <c:pt idx="34">
                  <c:v>21.66</c:v>
                </c:pt>
                <c:pt idx="35">
                  <c:v>21.62</c:v>
                </c:pt>
                <c:pt idx="36">
                  <c:v>21.48</c:v>
                </c:pt>
                <c:pt idx="37">
                  <c:v>21.43</c:v>
                </c:pt>
                <c:pt idx="38">
                  <c:v>21.33</c:v>
                </c:pt>
                <c:pt idx="39">
                  <c:v>21.26</c:v>
                </c:pt>
                <c:pt idx="40">
                  <c:v>21.17</c:v>
                </c:pt>
                <c:pt idx="41">
                  <c:v>21.05</c:v>
                </c:pt>
                <c:pt idx="42">
                  <c:v>21.05</c:v>
                </c:pt>
                <c:pt idx="43">
                  <c:v>20.92</c:v>
                </c:pt>
                <c:pt idx="44">
                  <c:v>20.9</c:v>
                </c:pt>
                <c:pt idx="45">
                  <c:v>20.74</c:v>
                </c:pt>
                <c:pt idx="46">
                  <c:v>20.67</c:v>
                </c:pt>
                <c:pt idx="47">
                  <c:v>20.64</c:v>
                </c:pt>
                <c:pt idx="48">
                  <c:v>20.52</c:v>
                </c:pt>
                <c:pt idx="49">
                  <c:v>20.45</c:v>
                </c:pt>
                <c:pt idx="50">
                  <c:v>20.41</c:v>
                </c:pt>
                <c:pt idx="51">
                  <c:v>20.34</c:v>
                </c:pt>
                <c:pt idx="52">
                  <c:v>20.329999999999998</c:v>
                </c:pt>
                <c:pt idx="53">
                  <c:v>20.170000000000002</c:v>
                </c:pt>
                <c:pt idx="54">
                  <c:v>20.09</c:v>
                </c:pt>
                <c:pt idx="55">
                  <c:v>20.07</c:v>
                </c:pt>
                <c:pt idx="56">
                  <c:v>19.89</c:v>
                </c:pt>
                <c:pt idx="57">
                  <c:v>19.84</c:v>
                </c:pt>
                <c:pt idx="58">
                  <c:v>19.79</c:v>
                </c:pt>
                <c:pt idx="59">
                  <c:v>19.760000000000002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6-4F3F-98B8-514EE8729A26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22.38</c:v>
                </c:pt>
                <c:pt idx="2">
                  <c:v>22.4</c:v>
                </c:pt>
                <c:pt idx="3">
                  <c:v>22.43</c:v>
                </c:pt>
                <c:pt idx="4">
                  <c:v>22.41</c:v>
                </c:pt>
                <c:pt idx="5">
                  <c:v>22.38</c:v>
                </c:pt>
                <c:pt idx="6">
                  <c:v>22.39</c:v>
                </c:pt>
                <c:pt idx="7">
                  <c:v>22.37</c:v>
                </c:pt>
                <c:pt idx="8">
                  <c:v>22.37</c:v>
                </c:pt>
                <c:pt idx="9">
                  <c:v>22.38</c:v>
                </c:pt>
                <c:pt idx="10">
                  <c:v>22.36</c:v>
                </c:pt>
                <c:pt idx="11">
                  <c:v>22.38</c:v>
                </c:pt>
                <c:pt idx="12">
                  <c:v>22.37</c:v>
                </c:pt>
                <c:pt idx="13">
                  <c:v>22.36</c:v>
                </c:pt>
                <c:pt idx="14">
                  <c:v>22.36</c:v>
                </c:pt>
                <c:pt idx="15">
                  <c:v>22.38</c:v>
                </c:pt>
                <c:pt idx="16">
                  <c:v>22.36</c:v>
                </c:pt>
                <c:pt idx="17">
                  <c:v>22.34</c:v>
                </c:pt>
                <c:pt idx="18">
                  <c:v>22.35</c:v>
                </c:pt>
                <c:pt idx="19">
                  <c:v>22.34</c:v>
                </c:pt>
                <c:pt idx="20">
                  <c:v>22.35</c:v>
                </c:pt>
                <c:pt idx="21">
                  <c:v>22.34</c:v>
                </c:pt>
                <c:pt idx="22">
                  <c:v>22.35</c:v>
                </c:pt>
                <c:pt idx="23">
                  <c:v>22.36</c:v>
                </c:pt>
                <c:pt idx="24">
                  <c:v>22.35</c:v>
                </c:pt>
                <c:pt idx="25">
                  <c:v>22.34</c:v>
                </c:pt>
                <c:pt idx="26">
                  <c:v>22.35</c:v>
                </c:pt>
                <c:pt idx="27">
                  <c:v>22.36</c:v>
                </c:pt>
                <c:pt idx="28">
                  <c:v>22.35</c:v>
                </c:pt>
                <c:pt idx="29">
                  <c:v>22.36</c:v>
                </c:pt>
                <c:pt idx="30">
                  <c:v>22.36</c:v>
                </c:pt>
                <c:pt idx="31">
                  <c:v>22.36</c:v>
                </c:pt>
                <c:pt idx="32">
                  <c:v>22.37</c:v>
                </c:pt>
                <c:pt idx="33">
                  <c:v>22.37</c:v>
                </c:pt>
                <c:pt idx="34">
                  <c:v>22.38</c:v>
                </c:pt>
                <c:pt idx="35">
                  <c:v>22.37</c:v>
                </c:pt>
                <c:pt idx="36">
                  <c:v>22.37</c:v>
                </c:pt>
                <c:pt idx="37">
                  <c:v>22.37</c:v>
                </c:pt>
                <c:pt idx="38">
                  <c:v>22.37</c:v>
                </c:pt>
                <c:pt idx="39">
                  <c:v>22.37</c:v>
                </c:pt>
                <c:pt idx="40">
                  <c:v>22.36</c:v>
                </c:pt>
                <c:pt idx="41">
                  <c:v>22.37</c:v>
                </c:pt>
                <c:pt idx="42">
                  <c:v>22.36</c:v>
                </c:pt>
                <c:pt idx="43">
                  <c:v>22.37</c:v>
                </c:pt>
                <c:pt idx="44">
                  <c:v>22.36</c:v>
                </c:pt>
                <c:pt idx="45">
                  <c:v>22.37</c:v>
                </c:pt>
                <c:pt idx="46">
                  <c:v>22.36</c:v>
                </c:pt>
                <c:pt idx="47">
                  <c:v>22.37</c:v>
                </c:pt>
                <c:pt idx="48">
                  <c:v>22.35</c:v>
                </c:pt>
                <c:pt idx="49">
                  <c:v>22.35</c:v>
                </c:pt>
                <c:pt idx="50">
                  <c:v>22.36</c:v>
                </c:pt>
                <c:pt idx="51">
                  <c:v>22.37</c:v>
                </c:pt>
                <c:pt idx="52">
                  <c:v>22.37</c:v>
                </c:pt>
                <c:pt idx="53">
                  <c:v>22.37</c:v>
                </c:pt>
                <c:pt idx="54">
                  <c:v>22.39</c:v>
                </c:pt>
                <c:pt idx="55">
                  <c:v>22.39</c:v>
                </c:pt>
                <c:pt idx="56">
                  <c:v>22.38</c:v>
                </c:pt>
                <c:pt idx="57">
                  <c:v>22.38</c:v>
                </c:pt>
                <c:pt idx="58">
                  <c:v>22.38</c:v>
                </c:pt>
                <c:pt idx="59">
                  <c:v>22.38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D6-4F3F-98B8-514EE872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973.43</c:v>
                </c:pt>
                <c:pt idx="2">
                  <c:v>973.42</c:v>
                </c:pt>
                <c:pt idx="3">
                  <c:v>973.41</c:v>
                </c:pt>
                <c:pt idx="4">
                  <c:v>973.41</c:v>
                </c:pt>
                <c:pt idx="5">
                  <c:v>973.42</c:v>
                </c:pt>
                <c:pt idx="6">
                  <c:v>973.41</c:v>
                </c:pt>
                <c:pt idx="7">
                  <c:v>973.39</c:v>
                </c:pt>
                <c:pt idx="8">
                  <c:v>973.38</c:v>
                </c:pt>
                <c:pt idx="9">
                  <c:v>973.37</c:v>
                </c:pt>
                <c:pt idx="10">
                  <c:v>973.36</c:v>
                </c:pt>
                <c:pt idx="11">
                  <c:v>973.36</c:v>
                </c:pt>
                <c:pt idx="12">
                  <c:v>973.34</c:v>
                </c:pt>
                <c:pt idx="13">
                  <c:v>973.37</c:v>
                </c:pt>
                <c:pt idx="14">
                  <c:v>973.31</c:v>
                </c:pt>
                <c:pt idx="15">
                  <c:v>973.36</c:v>
                </c:pt>
                <c:pt idx="16">
                  <c:v>973.33</c:v>
                </c:pt>
                <c:pt idx="17">
                  <c:v>973.33</c:v>
                </c:pt>
                <c:pt idx="18">
                  <c:v>973.33</c:v>
                </c:pt>
                <c:pt idx="19">
                  <c:v>973.35</c:v>
                </c:pt>
                <c:pt idx="20">
                  <c:v>973.34</c:v>
                </c:pt>
                <c:pt idx="21">
                  <c:v>973.34</c:v>
                </c:pt>
                <c:pt idx="22">
                  <c:v>973.35</c:v>
                </c:pt>
                <c:pt idx="23">
                  <c:v>973.34</c:v>
                </c:pt>
                <c:pt idx="24">
                  <c:v>973.32</c:v>
                </c:pt>
                <c:pt idx="25">
                  <c:v>973.33</c:v>
                </c:pt>
                <c:pt idx="26">
                  <c:v>973.34</c:v>
                </c:pt>
                <c:pt idx="27">
                  <c:v>973.32</c:v>
                </c:pt>
                <c:pt idx="28">
                  <c:v>973.31</c:v>
                </c:pt>
                <c:pt idx="29">
                  <c:v>973.3</c:v>
                </c:pt>
                <c:pt idx="30">
                  <c:v>973.31</c:v>
                </c:pt>
                <c:pt idx="31">
                  <c:v>973.32</c:v>
                </c:pt>
                <c:pt idx="32">
                  <c:v>973.29</c:v>
                </c:pt>
                <c:pt idx="33">
                  <c:v>973.3</c:v>
                </c:pt>
                <c:pt idx="34">
                  <c:v>973.27</c:v>
                </c:pt>
                <c:pt idx="35">
                  <c:v>973.28</c:v>
                </c:pt>
                <c:pt idx="36">
                  <c:v>973.26</c:v>
                </c:pt>
                <c:pt idx="37">
                  <c:v>973.27</c:v>
                </c:pt>
                <c:pt idx="38">
                  <c:v>973.18</c:v>
                </c:pt>
                <c:pt idx="39">
                  <c:v>973.2</c:v>
                </c:pt>
                <c:pt idx="40">
                  <c:v>973.17</c:v>
                </c:pt>
                <c:pt idx="41">
                  <c:v>973.16</c:v>
                </c:pt>
                <c:pt idx="42">
                  <c:v>973.13</c:v>
                </c:pt>
                <c:pt idx="43">
                  <c:v>973.19</c:v>
                </c:pt>
                <c:pt idx="44">
                  <c:v>973.13</c:v>
                </c:pt>
                <c:pt idx="45">
                  <c:v>973.12</c:v>
                </c:pt>
                <c:pt idx="46">
                  <c:v>973.09</c:v>
                </c:pt>
                <c:pt idx="47">
                  <c:v>973.04</c:v>
                </c:pt>
                <c:pt idx="48">
                  <c:v>972.97</c:v>
                </c:pt>
                <c:pt idx="49">
                  <c:v>973.03</c:v>
                </c:pt>
                <c:pt idx="50">
                  <c:v>973.01</c:v>
                </c:pt>
                <c:pt idx="51">
                  <c:v>972.96</c:v>
                </c:pt>
                <c:pt idx="52">
                  <c:v>973</c:v>
                </c:pt>
                <c:pt idx="53">
                  <c:v>973</c:v>
                </c:pt>
                <c:pt idx="54">
                  <c:v>972.97</c:v>
                </c:pt>
                <c:pt idx="55">
                  <c:v>972.96</c:v>
                </c:pt>
                <c:pt idx="56">
                  <c:v>973</c:v>
                </c:pt>
                <c:pt idx="57">
                  <c:v>973.01</c:v>
                </c:pt>
                <c:pt idx="58">
                  <c:v>972.98</c:v>
                </c:pt>
                <c:pt idx="59">
                  <c:v>972.93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D6-4F3F-98B8-514EE872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7"/>
  <sheetViews>
    <sheetView tabSelected="1" workbookViewId="0">
      <selection activeCell="A63" sqref="A63:XFD6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0.55056712962962961</v>
      </c>
      <c r="B2" s="7">
        <v>1</v>
      </c>
      <c r="C2" s="8">
        <v>24.69</v>
      </c>
      <c r="D2" s="8">
        <v>22.3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0.55126157407407406</v>
      </c>
      <c r="B3" s="7">
        <v>62</v>
      </c>
      <c r="C3" s="8">
        <v>24.61</v>
      </c>
      <c r="D3" s="5">
        <v>22.38</v>
      </c>
      <c r="E3" s="8">
        <v>973.43</v>
      </c>
      <c r="G3" s="10" t="s">
        <v>7</v>
      </c>
      <c r="H3" s="11" t="s">
        <v>10</v>
      </c>
    </row>
    <row r="4" spans="1:10" x14ac:dyDescent="0.2">
      <c r="A4" s="6">
        <v>0.5519560185185185</v>
      </c>
      <c r="B4" s="7">
        <v>123</v>
      </c>
      <c r="C4" s="8">
        <v>24.48</v>
      </c>
      <c r="D4" s="8">
        <v>22.4</v>
      </c>
      <c r="E4" s="8">
        <v>973.42</v>
      </c>
      <c r="G4" s="10" t="s">
        <v>8</v>
      </c>
      <c r="H4" s="11" t="s">
        <v>11</v>
      </c>
    </row>
    <row r="5" spans="1:10" x14ac:dyDescent="0.2">
      <c r="A5" s="6">
        <v>0.55265046296296294</v>
      </c>
      <c r="B5" s="7">
        <v>184</v>
      </c>
      <c r="C5" s="8">
        <v>24.43</v>
      </c>
      <c r="D5" s="5">
        <v>22.43</v>
      </c>
      <c r="E5" s="8">
        <v>973.41</v>
      </c>
    </row>
    <row r="6" spans="1:10" x14ac:dyDescent="0.2">
      <c r="A6" s="6">
        <v>0.55334490740740738</v>
      </c>
      <c r="B6" s="7">
        <v>245</v>
      </c>
      <c r="C6" s="8">
        <v>24.31</v>
      </c>
      <c r="D6" s="8">
        <v>22.41</v>
      </c>
      <c r="E6" s="8">
        <v>973.41</v>
      </c>
    </row>
    <row r="7" spans="1:10" x14ac:dyDescent="0.2">
      <c r="A7" s="6">
        <v>0.55403935185185182</v>
      </c>
      <c r="B7" s="7">
        <v>306</v>
      </c>
      <c r="C7" s="8">
        <v>24.23</v>
      </c>
      <c r="D7" s="5">
        <v>22.38</v>
      </c>
      <c r="E7" s="8">
        <v>973.42</v>
      </c>
    </row>
    <row r="8" spans="1:10" x14ac:dyDescent="0.2">
      <c r="A8" s="6">
        <v>0.55473379629629627</v>
      </c>
      <c r="B8" s="7">
        <v>367</v>
      </c>
      <c r="C8" s="8">
        <v>24.14</v>
      </c>
      <c r="D8" s="8">
        <v>22.39</v>
      </c>
      <c r="E8" s="8">
        <v>973.41</v>
      </c>
    </row>
    <row r="9" spans="1:10" x14ac:dyDescent="0.2">
      <c r="A9" s="6">
        <v>0.55542824074074071</v>
      </c>
      <c r="B9" s="7">
        <v>428</v>
      </c>
      <c r="C9" s="8">
        <v>23.97</v>
      </c>
      <c r="D9" s="5">
        <v>22.37</v>
      </c>
      <c r="E9" s="8">
        <v>973.39</v>
      </c>
    </row>
    <row r="10" spans="1:10" x14ac:dyDescent="0.2">
      <c r="A10" s="6">
        <v>0.55612268518518515</v>
      </c>
      <c r="B10" s="7">
        <v>489</v>
      </c>
      <c r="C10" s="8">
        <v>23.93</v>
      </c>
      <c r="D10" s="8">
        <v>22.37</v>
      </c>
      <c r="E10" s="8">
        <v>973.38</v>
      </c>
    </row>
    <row r="11" spans="1:10" x14ac:dyDescent="0.2">
      <c r="A11" s="6">
        <v>0.5568171296296297</v>
      </c>
      <c r="B11" s="7">
        <v>550</v>
      </c>
      <c r="C11" s="8">
        <v>23.83</v>
      </c>
      <c r="D11" s="5">
        <v>22.38</v>
      </c>
      <c r="E11" s="8">
        <v>973.37</v>
      </c>
    </row>
    <row r="12" spans="1:10" x14ac:dyDescent="0.2">
      <c r="A12" s="6">
        <v>0.55751157407407403</v>
      </c>
      <c r="B12" s="7">
        <v>611</v>
      </c>
      <c r="C12" s="8">
        <v>23.77</v>
      </c>
      <c r="D12" s="8">
        <v>22.36</v>
      </c>
      <c r="E12" s="8">
        <v>973.36</v>
      </c>
    </row>
    <row r="13" spans="1:10" x14ac:dyDescent="0.2">
      <c r="A13" s="6">
        <v>0.55820601851851859</v>
      </c>
      <c r="B13" s="7">
        <v>672</v>
      </c>
      <c r="C13" s="8">
        <v>23.62</v>
      </c>
      <c r="D13" s="5">
        <v>22.38</v>
      </c>
      <c r="E13" s="8">
        <v>973.36</v>
      </c>
    </row>
    <row r="14" spans="1:10" x14ac:dyDescent="0.2">
      <c r="A14" s="6">
        <v>0.55890046296296292</v>
      </c>
      <c r="B14" s="7">
        <v>733</v>
      </c>
      <c r="C14" s="8">
        <v>23.49</v>
      </c>
      <c r="D14" s="8">
        <v>22.37</v>
      </c>
      <c r="E14" s="8">
        <v>973.34</v>
      </c>
    </row>
    <row r="15" spans="1:10" x14ac:dyDescent="0.2">
      <c r="A15" s="6">
        <v>0.55959490740740747</v>
      </c>
      <c r="B15" s="7">
        <v>794</v>
      </c>
      <c r="C15" s="8">
        <v>23.45</v>
      </c>
      <c r="D15" s="5">
        <v>22.36</v>
      </c>
      <c r="E15" s="8">
        <v>973.37</v>
      </c>
    </row>
    <row r="16" spans="1:10" x14ac:dyDescent="0.2">
      <c r="A16" s="6">
        <v>0.5602893518518518</v>
      </c>
      <c r="B16" s="7">
        <v>855</v>
      </c>
      <c r="C16" s="8">
        <v>23.29</v>
      </c>
      <c r="D16" s="8">
        <v>22.36</v>
      </c>
      <c r="E16" s="8">
        <v>973.31</v>
      </c>
    </row>
    <row r="17" spans="1:5" x14ac:dyDescent="0.2">
      <c r="A17" s="6">
        <v>0.56098379629629636</v>
      </c>
      <c r="B17" s="7">
        <v>916</v>
      </c>
      <c r="C17" s="8">
        <v>23.26</v>
      </c>
      <c r="D17" s="5">
        <v>22.38</v>
      </c>
      <c r="E17" s="8">
        <v>973.36</v>
      </c>
    </row>
    <row r="18" spans="1:5" x14ac:dyDescent="0.2">
      <c r="A18" s="6">
        <v>0.56167824074074069</v>
      </c>
      <c r="B18" s="7">
        <v>977</v>
      </c>
      <c r="C18" s="8">
        <v>23.12</v>
      </c>
      <c r="D18" s="8">
        <v>22.36</v>
      </c>
      <c r="E18" s="8">
        <v>973.33</v>
      </c>
    </row>
    <row r="19" spans="1:5" x14ac:dyDescent="0.2">
      <c r="A19" s="6">
        <v>0.56237268518518524</v>
      </c>
      <c r="B19" s="7">
        <v>1038</v>
      </c>
      <c r="C19" s="8">
        <v>23.11</v>
      </c>
      <c r="D19" s="5">
        <v>22.34</v>
      </c>
      <c r="E19" s="8">
        <v>973.33</v>
      </c>
    </row>
    <row r="20" spans="1:5" x14ac:dyDescent="0.2">
      <c r="A20" s="6">
        <v>0.56306712962962957</v>
      </c>
      <c r="B20" s="7">
        <v>1099</v>
      </c>
      <c r="C20" s="8">
        <v>23.01</v>
      </c>
      <c r="D20" s="8">
        <v>22.35</v>
      </c>
      <c r="E20" s="8">
        <v>973.33</v>
      </c>
    </row>
    <row r="21" spans="1:5" x14ac:dyDescent="0.2">
      <c r="A21" s="6">
        <v>0.56376157407407412</v>
      </c>
      <c r="B21" s="7">
        <v>1160</v>
      </c>
      <c r="C21" s="8">
        <v>22.94</v>
      </c>
      <c r="D21" s="5">
        <v>22.34</v>
      </c>
      <c r="E21" s="8">
        <v>973.35</v>
      </c>
    </row>
    <row r="22" spans="1:5" x14ac:dyDescent="0.2">
      <c r="A22" s="6">
        <v>0.56445601851851845</v>
      </c>
      <c r="B22" s="7">
        <v>1221</v>
      </c>
      <c r="C22" s="8">
        <v>22.87</v>
      </c>
      <c r="D22" s="8">
        <v>22.35</v>
      </c>
      <c r="E22" s="8">
        <v>973.34</v>
      </c>
    </row>
    <row r="23" spans="1:5" x14ac:dyDescent="0.2">
      <c r="A23" s="6">
        <v>0.56515046296296301</v>
      </c>
      <c r="B23" s="7">
        <v>1282</v>
      </c>
      <c r="C23" s="8">
        <v>22.69</v>
      </c>
      <c r="D23" s="5">
        <v>22.34</v>
      </c>
      <c r="E23" s="8">
        <v>973.34</v>
      </c>
    </row>
    <row r="24" spans="1:5" x14ac:dyDescent="0.2">
      <c r="A24" s="6">
        <v>0.56584490740740734</v>
      </c>
      <c r="B24" s="7">
        <v>1343</v>
      </c>
      <c r="C24" s="8">
        <v>22.59</v>
      </c>
      <c r="D24" s="8">
        <v>22.35</v>
      </c>
      <c r="E24" s="8">
        <v>973.35</v>
      </c>
    </row>
    <row r="25" spans="1:5" x14ac:dyDescent="0.2">
      <c r="A25" s="6">
        <v>0.56653935185185189</v>
      </c>
      <c r="B25" s="7">
        <v>1404</v>
      </c>
      <c r="C25" s="8">
        <v>22.54</v>
      </c>
      <c r="D25" s="5">
        <v>22.36</v>
      </c>
      <c r="E25" s="8">
        <v>973.34</v>
      </c>
    </row>
    <row r="26" spans="1:5" x14ac:dyDescent="0.2">
      <c r="A26" s="6">
        <v>0.56724537037037037</v>
      </c>
      <c r="B26" s="7">
        <v>1465</v>
      </c>
      <c r="C26" s="8">
        <v>22.44</v>
      </c>
      <c r="D26" s="8">
        <v>22.35</v>
      </c>
      <c r="E26" s="8">
        <v>973.32</v>
      </c>
    </row>
    <row r="27" spans="1:5" x14ac:dyDescent="0.2">
      <c r="A27" s="6">
        <v>0.56793981481481481</v>
      </c>
      <c r="B27" s="7">
        <v>1526</v>
      </c>
      <c r="C27" s="8">
        <v>22.38</v>
      </c>
      <c r="D27" s="5">
        <v>22.34</v>
      </c>
      <c r="E27" s="8">
        <v>973.33</v>
      </c>
    </row>
    <row r="28" spans="1:5" x14ac:dyDescent="0.2">
      <c r="A28" s="6">
        <v>0.56863425925925926</v>
      </c>
      <c r="B28" s="7">
        <v>1587</v>
      </c>
      <c r="C28" s="8">
        <v>22.25</v>
      </c>
      <c r="D28" s="8">
        <v>22.35</v>
      </c>
      <c r="E28" s="8">
        <v>973.34</v>
      </c>
    </row>
    <row r="29" spans="1:5" x14ac:dyDescent="0.2">
      <c r="A29" s="6">
        <v>0.5693287037037037</v>
      </c>
      <c r="B29" s="7">
        <v>1648</v>
      </c>
      <c r="C29" s="8">
        <v>22.15</v>
      </c>
      <c r="D29" s="5">
        <v>22.36</v>
      </c>
      <c r="E29" s="8">
        <v>973.32</v>
      </c>
    </row>
    <row r="30" spans="1:5" x14ac:dyDescent="0.2">
      <c r="A30" s="6">
        <v>0.57002314814814814</v>
      </c>
      <c r="B30" s="7">
        <v>1709</v>
      </c>
      <c r="C30" s="8">
        <v>22.12</v>
      </c>
      <c r="D30" s="8">
        <v>22.35</v>
      </c>
      <c r="E30" s="8">
        <v>973.31</v>
      </c>
    </row>
    <row r="31" spans="1:5" x14ac:dyDescent="0.2">
      <c r="A31" s="6">
        <v>0.57071759259259258</v>
      </c>
      <c r="B31" s="7">
        <v>1770</v>
      </c>
      <c r="C31" s="8">
        <v>22.02</v>
      </c>
      <c r="D31" s="5">
        <v>22.36</v>
      </c>
      <c r="E31" s="8">
        <v>973.3</v>
      </c>
    </row>
    <row r="32" spans="1:5" x14ac:dyDescent="0.2">
      <c r="A32" s="6">
        <v>0.57141203703703702</v>
      </c>
      <c r="B32" s="7">
        <v>1831</v>
      </c>
      <c r="C32" s="8">
        <v>22.01</v>
      </c>
      <c r="D32" s="8">
        <v>22.36</v>
      </c>
      <c r="E32" s="8">
        <v>973.31</v>
      </c>
    </row>
    <row r="33" spans="1:5" x14ac:dyDescent="0.2">
      <c r="A33" s="6">
        <v>0.57210648148148147</v>
      </c>
      <c r="B33" s="7">
        <v>1892</v>
      </c>
      <c r="C33" s="8">
        <v>21.88</v>
      </c>
      <c r="D33" s="5">
        <v>22.36</v>
      </c>
      <c r="E33" s="8">
        <v>973.32</v>
      </c>
    </row>
    <row r="34" spans="1:5" x14ac:dyDescent="0.2">
      <c r="A34" s="6">
        <v>0.57280092592592591</v>
      </c>
      <c r="B34" s="7">
        <v>1953</v>
      </c>
      <c r="C34" s="8">
        <v>21.84</v>
      </c>
      <c r="D34" s="8">
        <v>22.37</v>
      </c>
      <c r="E34" s="8">
        <v>973.29</v>
      </c>
    </row>
    <row r="35" spans="1:5" x14ac:dyDescent="0.2">
      <c r="A35" s="6">
        <v>0.57349537037037035</v>
      </c>
      <c r="B35" s="7">
        <v>2014</v>
      </c>
      <c r="C35" s="8">
        <v>21.75</v>
      </c>
      <c r="D35" s="8">
        <v>22.37</v>
      </c>
      <c r="E35" s="8">
        <v>973.3</v>
      </c>
    </row>
    <row r="36" spans="1:5" x14ac:dyDescent="0.2">
      <c r="A36" s="6">
        <v>0.57418981481481479</v>
      </c>
      <c r="B36" s="7">
        <v>2075</v>
      </c>
      <c r="C36" s="8">
        <v>21.66</v>
      </c>
      <c r="D36" s="8">
        <v>22.38</v>
      </c>
      <c r="E36" s="8">
        <v>973.27</v>
      </c>
    </row>
    <row r="37" spans="1:5" x14ac:dyDescent="0.2">
      <c r="A37" s="6">
        <v>0.57488425925925923</v>
      </c>
      <c r="B37" s="7">
        <v>2136</v>
      </c>
      <c r="C37" s="8">
        <v>21.62</v>
      </c>
      <c r="D37" s="8">
        <v>22.37</v>
      </c>
      <c r="E37" s="8">
        <v>973.28</v>
      </c>
    </row>
    <row r="38" spans="1:5" x14ac:dyDescent="0.2">
      <c r="A38" s="6">
        <v>0.57557870370370368</v>
      </c>
      <c r="B38" s="7">
        <v>2197</v>
      </c>
      <c r="C38" s="8">
        <v>21.48</v>
      </c>
      <c r="D38" s="8">
        <v>22.37</v>
      </c>
      <c r="E38" s="8">
        <v>973.26</v>
      </c>
    </row>
    <row r="39" spans="1:5" x14ac:dyDescent="0.2">
      <c r="A39" s="6">
        <v>0.57627314814814812</v>
      </c>
      <c r="B39" s="7">
        <v>2258</v>
      </c>
      <c r="C39" s="8">
        <v>21.43</v>
      </c>
      <c r="D39" s="8">
        <v>22.37</v>
      </c>
      <c r="E39" s="8">
        <v>973.27</v>
      </c>
    </row>
    <row r="40" spans="1:5" x14ac:dyDescent="0.2">
      <c r="A40" s="6">
        <v>0.57696759259259256</v>
      </c>
      <c r="B40" s="7">
        <v>2319</v>
      </c>
      <c r="C40" s="8">
        <v>21.33</v>
      </c>
      <c r="D40" s="8">
        <v>22.37</v>
      </c>
      <c r="E40" s="8">
        <v>973.18</v>
      </c>
    </row>
    <row r="41" spans="1:5" x14ac:dyDescent="0.2">
      <c r="A41" s="6">
        <v>0.577662037037037</v>
      </c>
      <c r="B41" s="7">
        <v>2380</v>
      </c>
      <c r="C41" s="8">
        <v>21.26</v>
      </c>
      <c r="D41" s="8">
        <v>22.37</v>
      </c>
      <c r="E41" s="8">
        <v>973.2</v>
      </c>
    </row>
    <row r="42" spans="1:5" x14ac:dyDescent="0.2">
      <c r="A42" s="6">
        <v>0.57835648148148155</v>
      </c>
      <c r="B42" s="7">
        <v>2441</v>
      </c>
      <c r="C42" s="8">
        <v>21.17</v>
      </c>
      <c r="D42" s="8">
        <v>22.36</v>
      </c>
      <c r="E42" s="8">
        <v>973.17</v>
      </c>
    </row>
    <row r="43" spans="1:5" x14ac:dyDescent="0.2">
      <c r="A43" s="6">
        <v>0.57905092592592589</v>
      </c>
      <c r="B43" s="7">
        <v>2502</v>
      </c>
      <c r="C43" s="8">
        <v>21.05</v>
      </c>
      <c r="D43" s="8">
        <v>22.37</v>
      </c>
      <c r="E43" s="8">
        <v>973.16</v>
      </c>
    </row>
    <row r="44" spans="1:5" x14ac:dyDescent="0.2">
      <c r="A44" s="6">
        <v>0.57974537037037044</v>
      </c>
      <c r="B44" s="7">
        <v>2563</v>
      </c>
      <c r="C44" s="8">
        <v>21.05</v>
      </c>
      <c r="D44" s="8">
        <v>22.36</v>
      </c>
      <c r="E44" s="8">
        <v>973.13</v>
      </c>
    </row>
    <row r="45" spans="1:5" x14ac:dyDescent="0.2">
      <c r="A45" s="6">
        <v>0.58043981481481477</v>
      </c>
      <c r="B45" s="7">
        <v>2624</v>
      </c>
      <c r="C45" s="8">
        <v>20.92</v>
      </c>
      <c r="D45" s="8">
        <v>22.37</v>
      </c>
      <c r="E45" s="8">
        <v>973.19</v>
      </c>
    </row>
    <row r="46" spans="1:5" x14ac:dyDescent="0.2">
      <c r="A46" s="6">
        <v>0.58113425925925932</v>
      </c>
      <c r="B46" s="7">
        <v>2685</v>
      </c>
      <c r="C46" s="8">
        <v>20.9</v>
      </c>
      <c r="D46" s="8">
        <v>22.36</v>
      </c>
      <c r="E46" s="8">
        <v>973.13</v>
      </c>
    </row>
    <row r="47" spans="1:5" x14ac:dyDescent="0.2">
      <c r="A47" s="6">
        <v>0.58182870370370365</v>
      </c>
      <c r="B47" s="7">
        <v>2746</v>
      </c>
      <c r="C47" s="8">
        <v>20.74</v>
      </c>
      <c r="D47" s="8">
        <v>22.37</v>
      </c>
      <c r="E47" s="8">
        <v>973.12</v>
      </c>
    </row>
    <row r="48" spans="1:5" x14ac:dyDescent="0.2">
      <c r="A48" s="6">
        <v>0.58252314814814821</v>
      </c>
      <c r="B48" s="7">
        <v>2807</v>
      </c>
      <c r="C48" s="8">
        <v>20.67</v>
      </c>
      <c r="D48" s="8">
        <v>22.36</v>
      </c>
      <c r="E48" s="8">
        <v>973.09</v>
      </c>
    </row>
    <row r="49" spans="1:5" x14ac:dyDescent="0.2">
      <c r="A49" s="6">
        <v>0.58321759259259254</v>
      </c>
      <c r="B49" s="7">
        <v>2868</v>
      </c>
      <c r="C49" s="8">
        <v>20.64</v>
      </c>
      <c r="D49" s="8">
        <v>22.37</v>
      </c>
      <c r="E49" s="8">
        <v>973.04</v>
      </c>
    </row>
    <row r="50" spans="1:5" x14ac:dyDescent="0.2">
      <c r="A50" s="6">
        <v>0.58391203703703709</v>
      </c>
      <c r="B50" s="7">
        <v>2929</v>
      </c>
      <c r="C50" s="8">
        <v>20.52</v>
      </c>
      <c r="D50" s="8">
        <v>22.35</v>
      </c>
      <c r="E50" s="8">
        <v>972.97</v>
      </c>
    </row>
    <row r="51" spans="1:5" x14ac:dyDescent="0.2">
      <c r="A51" s="6">
        <v>0.58460648148148142</v>
      </c>
      <c r="B51" s="7">
        <v>2990</v>
      </c>
      <c r="C51" s="8">
        <v>20.45</v>
      </c>
      <c r="D51" s="8">
        <v>22.35</v>
      </c>
      <c r="E51" s="8">
        <v>973.03</v>
      </c>
    </row>
    <row r="52" spans="1:5" x14ac:dyDescent="0.2">
      <c r="A52" s="6">
        <v>0.58530092592592597</v>
      </c>
      <c r="B52" s="7">
        <v>3051</v>
      </c>
      <c r="C52" s="8">
        <v>20.41</v>
      </c>
      <c r="D52" s="8">
        <v>22.36</v>
      </c>
      <c r="E52" s="8">
        <v>973.01</v>
      </c>
    </row>
    <row r="53" spans="1:5" x14ac:dyDescent="0.2">
      <c r="A53" s="6">
        <v>0.58599537037037031</v>
      </c>
      <c r="B53" s="7">
        <v>3112</v>
      </c>
      <c r="C53" s="8">
        <v>20.34</v>
      </c>
      <c r="D53" s="8">
        <v>22.37</v>
      </c>
      <c r="E53" s="8">
        <v>972.96</v>
      </c>
    </row>
    <row r="54" spans="1:5" x14ac:dyDescent="0.2">
      <c r="A54" s="6">
        <v>0.58668981481481486</v>
      </c>
      <c r="B54" s="7">
        <v>3173</v>
      </c>
      <c r="C54" s="8">
        <v>20.329999999999998</v>
      </c>
      <c r="D54" s="8">
        <v>22.37</v>
      </c>
      <c r="E54" s="8">
        <v>973</v>
      </c>
    </row>
    <row r="55" spans="1:5" x14ac:dyDescent="0.2">
      <c r="A55" s="6">
        <v>0.58738425925925919</v>
      </c>
      <c r="B55" s="7">
        <v>3234</v>
      </c>
      <c r="C55" s="8">
        <v>20.170000000000002</v>
      </c>
      <c r="D55" s="8">
        <v>22.37</v>
      </c>
      <c r="E55" s="8">
        <v>973</v>
      </c>
    </row>
    <row r="56" spans="1:5" x14ac:dyDescent="0.2">
      <c r="A56" s="6">
        <v>0.58807870370370374</v>
      </c>
      <c r="B56" s="7">
        <v>3295</v>
      </c>
      <c r="C56" s="8">
        <v>20.09</v>
      </c>
      <c r="D56" s="8">
        <v>22.39</v>
      </c>
      <c r="E56" s="8">
        <v>972.97</v>
      </c>
    </row>
    <row r="57" spans="1:5" x14ac:dyDescent="0.2">
      <c r="A57" s="6">
        <v>0.58877314814814818</v>
      </c>
      <c r="B57" s="7">
        <v>3356</v>
      </c>
      <c r="C57" s="8">
        <v>20.07</v>
      </c>
      <c r="D57" s="8">
        <v>22.39</v>
      </c>
      <c r="E57" s="8">
        <v>972.96</v>
      </c>
    </row>
    <row r="58" spans="1:5" x14ac:dyDescent="0.2">
      <c r="A58" s="6">
        <v>0.58946759259259263</v>
      </c>
      <c r="B58" s="7">
        <v>3417</v>
      </c>
      <c r="C58" s="8">
        <v>19.89</v>
      </c>
      <c r="D58" s="8">
        <v>22.38</v>
      </c>
      <c r="E58" s="8">
        <v>973</v>
      </c>
    </row>
    <row r="59" spans="1:5" x14ac:dyDescent="0.2">
      <c r="A59" s="6">
        <v>0.59016203703703707</v>
      </c>
      <c r="B59" s="7">
        <v>3478</v>
      </c>
      <c r="C59" s="8">
        <v>19.84</v>
      </c>
      <c r="D59" s="8">
        <v>22.38</v>
      </c>
      <c r="E59" s="8">
        <v>973.01</v>
      </c>
    </row>
    <row r="60" spans="1:5" x14ac:dyDescent="0.2">
      <c r="A60" s="6">
        <v>0.59085648148148151</v>
      </c>
      <c r="B60" s="7">
        <v>3539</v>
      </c>
      <c r="C60" s="8">
        <v>19.79</v>
      </c>
      <c r="D60" s="8">
        <v>22.38</v>
      </c>
      <c r="E60" s="8">
        <v>972.98</v>
      </c>
    </row>
    <row r="61" spans="1:5" x14ac:dyDescent="0.2">
      <c r="A61" s="6">
        <v>0.59155092592592595</v>
      </c>
      <c r="B61" s="7">
        <v>3600</v>
      </c>
      <c r="C61" s="8">
        <v>19.760000000000002</v>
      </c>
      <c r="D61" s="8">
        <v>22.38</v>
      </c>
      <c r="E61" s="8">
        <v>972.93</v>
      </c>
    </row>
    <row r="62" spans="1:5" x14ac:dyDescent="0.2">
      <c r="A62" s="6">
        <v>0.59224537037037039</v>
      </c>
      <c r="B62" s="7">
        <v>3661</v>
      </c>
      <c r="C62" s="8">
        <v>19.73</v>
      </c>
      <c r="D62" s="8">
        <v>22.4</v>
      </c>
      <c r="E62" s="8">
        <v>972.95</v>
      </c>
    </row>
    <row r="63" spans="1:5" x14ac:dyDescent="0.2">
      <c r="A63" s="6">
        <v>0.59293981481481484</v>
      </c>
      <c r="B63" s="7">
        <v>3722</v>
      </c>
      <c r="C63" s="8">
        <v>19.600000000000001</v>
      </c>
      <c r="D63" s="8">
        <v>22.41</v>
      </c>
      <c r="E63" s="8">
        <v>972.97</v>
      </c>
    </row>
    <row r="64" spans="1:5" x14ac:dyDescent="0.2">
      <c r="A64" s="6">
        <v>0.59363425925925928</v>
      </c>
      <c r="B64" s="7">
        <v>3783</v>
      </c>
      <c r="C64" s="8">
        <v>19.48</v>
      </c>
      <c r="D64" s="8">
        <v>22.41</v>
      </c>
      <c r="E64" s="8">
        <v>972.93</v>
      </c>
    </row>
    <row r="65" spans="1:5" x14ac:dyDescent="0.2">
      <c r="A65" s="6">
        <v>0.59432870370370372</v>
      </c>
      <c r="B65" s="7">
        <v>3844</v>
      </c>
      <c r="C65" s="8">
        <v>19.45</v>
      </c>
      <c r="D65" s="8">
        <v>22.41</v>
      </c>
      <c r="E65" s="8">
        <v>972.92</v>
      </c>
    </row>
    <row r="66" spans="1:5" x14ac:dyDescent="0.2">
      <c r="A66" s="6">
        <v>0.59502314814814816</v>
      </c>
      <c r="B66" s="7">
        <v>3905</v>
      </c>
      <c r="C66" s="8">
        <v>19.399999999999999</v>
      </c>
      <c r="D66" s="8">
        <v>22.42</v>
      </c>
      <c r="E66" s="8">
        <v>972.87</v>
      </c>
    </row>
    <row r="67" spans="1:5" x14ac:dyDescent="0.2">
      <c r="A67" s="6">
        <v>0.5957175925925926</v>
      </c>
      <c r="B67" s="7">
        <v>3966</v>
      </c>
      <c r="C67" s="8">
        <v>19.38</v>
      </c>
      <c r="D67" s="8">
        <v>22.42</v>
      </c>
      <c r="E67" s="8">
        <v>972.87</v>
      </c>
    </row>
    <row r="68" spans="1:5" x14ac:dyDescent="0.2">
      <c r="A68" s="6">
        <v>0.59641203703703705</v>
      </c>
      <c r="B68" s="7">
        <v>4027</v>
      </c>
      <c r="C68" s="8">
        <v>19.25</v>
      </c>
      <c r="D68" s="8">
        <v>22.43</v>
      </c>
      <c r="E68" s="8">
        <v>972.84</v>
      </c>
    </row>
    <row r="69" spans="1:5" x14ac:dyDescent="0.2">
      <c r="A69" s="6">
        <v>0.59710648148148149</v>
      </c>
      <c r="B69" s="7">
        <v>4088</v>
      </c>
      <c r="C69" s="8">
        <v>19.21</v>
      </c>
      <c r="D69" s="8">
        <v>22.42</v>
      </c>
      <c r="E69" s="8">
        <v>972.82</v>
      </c>
    </row>
    <row r="70" spans="1:5" x14ac:dyDescent="0.2">
      <c r="A70" s="6">
        <v>0.59780092592592593</v>
      </c>
      <c r="B70" s="7">
        <v>4149</v>
      </c>
      <c r="C70" s="8">
        <v>19.14</v>
      </c>
      <c r="D70" s="8">
        <v>22.44</v>
      </c>
      <c r="E70" s="8">
        <v>972.84</v>
      </c>
    </row>
    <row r="71" spans="1:5" x14ac:dyDescent="0.2">
      <c r="A71" s="6">
        <v>0.59849537037037037</v>
      </c>
      <c r="B71" s="7">
        <v>4210</v>
      </c>
      <c r="C71" s="8">
        <v>19.079999999999998</v>
      </c>
      <c r="D71" s="8">
        <v>22.43</v>
      </c>
      <c r="E71" s="8">
        <v>972.82</v>
      </c>
    </row>
    <row r="72" spans="1:5" x14ac:dyDescent="0.2">
      <c r="A72" s="6">
        <v>0.59918981481481481</v>
      </c>
      <c r="B72" s="7">
        <v>4271</v>
      </c>
      <c r="C72" s="8">
        <v>19.03</v>
      </c>
      <c r="D72" s="8">
        <v>22.44</v>
      </c>
      <c r="E72" s="8">
        <v>972.84</v>
      </c>
    </row>
    <row r="73" spans="1:5" x14ac:dyDescent="0.2">
      <c r="A73" s="6">
        <v>0.59988425925925926</v>
      </c>
      <c r="B73" s="7">
        <v>4332</v>
      </c>
      <c r="C73" s="8">
        <v>18.95</v>
      </c>
      <c r="D73" s="8">
        <v>22.45</v>
      </c>
      <c r="E73" s="8">
        <v>972.84</v>
      </c>
    </row>
    <row r="74" spans="1:5" x14ac:dyDescent="0.2">
      <c r="A74" s="6">
        <v>0.6005787037037037</v>
      </c>
      <c r="B74" s="7">
        <v>4393</v>
      </c>
      <c r="C74" s="8">
        <v>18.920000000000002</v>
      </c>
      <c r="D74" s="8">
        <v>22.46</v>
      </c>
      <c r="E74" s="8">
        <v>972.85</v>
      </c>
    </row>
    <row r="75" spans="1:5" x14ac:dyDescent="0.2">
      <c r="A75" s="6">
        <v>0.60127314814814814</v>
      </c>
      <c r="B75" s="7">
        <v>4454</v>
      </c>
      <c r="C75" s="8">
        <v>18.78</v>
      </c>
      <c r="D75" s="8">
        <v>22.47</v>
      </c>
      <c r="E75" s="8">
        <v>972.85</v>
      </c>
    </row>
    <row r="76" spans="1:5" x14ac:dyDescent="0.2">
      <c r="A76" s="6">
        <v>0.60196759259259258</v>
      </c>
      <c r="B76" s="7">
        <v>4515</v>
      </c>
      <c r="C76" s="8">
        <v>18.739999999999998</v>
      </c>
      <c r="D76" s="8">
        <v>22.44</v>
      </c>
      <c r="E76" s="8">
        <v>972.84</v>
      </c>
    </row>
    <row r="77" spans="1:5" x14ac:dyDescent="0.2">
      <c r="A77" s="6">
        <v>0.60266203703703702</v>
      </c>
      <c r="B77" s="7">
        <v>4576</v>
      </c>
      <c r="C77" s="8">
        <v>18.66</v>
      </c>
      <c r="D77" s="8">
        <v>22.46</v>
      </c>
      <c r="E77" s="8">
        <v>972.9</v>
      </c>
    </row>
    <row r="78" spans="1:5" x14ac:dyDescent="0.2">
      <c r="A78" s="6">
        <v>0.60335648148148147</v>
      </c>
      <c r="B78" s="7">
        <v>4637</v>
      </c>
      <c r="C78" s="8">
        <v>18.649999999999999</v>
      </c>
      <c r="D78" s="8">
        <v>22.47</v>
      </c>
      <c r="E78" s="8">
        <v>972.89</v>
      </c>
    </row>
    <row r="79" spans="1:5" x14ac:dyDescent="0.2">
      <c r="A79" s="6">
        <v>0.60405092592592591</v>
      </c>
      <c r="B79" s="7">
        <v>4698</v>
      </c>
      <c r="C79" s="8">
        <v>18.48</v>
      </c>
      <c r="D79" s="8">
        <v>22.47</v>
      </c>
      <c r="E79" s="8">
        <v>972.92</v>
      </c>
    </row>
    <row r="80" spans="1:5" x14ac:dyDescent="0.2">
      <c r="A80" s="6">
        <v>0.60474537037037035</v>
      </c>
      <c r="B80" s="7">
        <v>4759</v>
      </c>
      <c r="C80" s="8">
        <v>18.5</v>
      </c>
      <c r="D80" s="8">
        <v>22.47</v>
      </c>
      <c r="E80" s="8">
        <v>972.9</v>
      </c>
    </row>
    <row r="81" spans="1:5" x14ac:dyDescent="0.2">
      <c r="A81" s="6">
        <v>0.60545138888888894</v>
      </c>
      <c r="B81" s="7">
        <v>4820</v>
      </c>
      <c r="C81" s="8">
        <v>18.43</v>
      </c>
      <c r="D81" s="8">
        <v>22.48</v>
      </c>
      <c r="E81" s="8">
        <v>972.89</v>
      </c>
    </row>
    <row r="82" spans="1:5" x14ac:dyDescent="0.2">
      <c r="A82" s="6">
        <v>0.60614583333333327</v>
      </c>
      <c r="B82" s="7">
        <v>4881</v>
      </c>
      <c r="C82" s="8">
        <v>18.329999999999998</v>
      </c>
      <c r="D82" s="8">
        <v>22.45</v>
      </c>
      <c r="E82" s="8">
        <v>972.9</v>
      </c>
    </row>
    <row r="83" spans="1:5" x14ac:dyDescent="0.2">
      <c r="A83" s="6">
        <v>0.60684027777777783</v>
      </c>
      <c r="B83" s="7">
        <v>4942</v>
      </c>
      <c r="C83" s="8">
        <v>18.350000000000001</v>
      </c>
      <c r="D83" s="8">
        <v>22.45</v>
      </c>
      <c r="E83" s="8">
        <v>972.87</v>
      </c>
    </row>
    <row r="84" spans="1:5" x14ac:dyDescent="0.2">
      <c r="A84" s="6">
        <v>0.60753472222222216</v>
      </c>
      <c r="B84" s="7">
        <v>5003</v>
      </c>
      <c r="C84" s="8">
        <v>18.2</v>
      </c>
      <c r="D84" s="8">
        <v>22.46</v>
      </c>
      <c r="E84" s="8">
        <v>972.84</v>
      </c>
    </row>
    <row r="85" spans="1:5" x14ac:dyDescent="0.2">
      <c r="A85" s="6">
        <v>0.60822916666666671</v>
      </c>
      <c r="B85" s="7">
        <v>5064</v>
      </c>
      <c r="C85" s="8">
        <v>9.7799999999999994</v>
      </c>
      <c r="D85" s="8">
        <v>22.46</v>
      </c>
      <c r="E85" s="8">
        <v>972.77</v>
      </c>
    </row>
    <row r="86" spans="1:5" x14ac:dyDescent="0.2">
      <c r="A86" s="6">
        <v>0.60892361111111104</v>
      </c>
      <c r="B86" s="7">
        <v>5125</v>
      </c>
      <c r="C86" s="8">
        <v>2.79</v>
      </c>
      <c r="D86" s="8">
        <v>22.46</v>
      </c>
      <c r="E86" s="8">
        <v>972.74</v>
      </c>
    </row>
    <row r="87" spans="1:5" x14ac:dyDescent="0.2">
      <c r="A87" s="6">
        <v>0.60961805555555559</v>
      </c>
      <c r="B87" s="7">
        <v>5186</v>
      </c>
      <c r="C87" s="8">
        <v>1.1000000000000001</v>
      </c>
      <c r="D87" s="8">
        <v>22.45</v>
      </c>
      <c r="E87" s="8">
        <v>972.69</v>
      </c>
    </row>
    <row r="88" spans="1:5" x14ac:dyDescent="0.2">
      <c r="A88" s="6">
        <v>0.61031250000000004</v>
      </c>
      <c r="B88" s="7">
        <v>5247</v>
      </c>
      <c r="C88" s="8">
        <v>0.17</v>
      </c>
      <c r="D88" s="8">
        <v>22.44</v>
      </c>
      <c r="E88" s="8">
        <v>972.67</v>
      </c>
    </row>
    <row r="89" spans="1:5" x14ac:dyDescent="0.2">
      <c r="A89" s="6">
        <v>0.61100694444444448</v>
      </c>
      <c r="B89" s="7">
        <v>5308</v>
      </c>
      <c r="C89" s="8">
        <v>-0.19</v>
      </c>
      <c r="D89" s="8">
        <v>22.45</v>
      </c>
      <c r="E89" s="8">
        <v>972.64</v>
      </c>
    </row>
    <row r="90" spans="1:5" x14ac:dyDescent="0.2">
      <c r="A90" s="6">
        <v>0.61170138888888892</v>
      </c>
      <c r="B90" s="7">
        <v>5369</v>
      </c>
      <c r="C90" s="8">
        <v>-0.39</v>
      </c>
      <c r="D90" s="8">
        <v>22.43</v>
      </c>
      <c r="E90" s="8">
        <v>972.71</v>
      </c>
    </row>
    <row r="91" spans="1:5" x14ac:dyDescent="0.2">
      <c r="A91" s="6">
        <v>0.61239583333333336</v>
      </c>
      <c r="B91" s="7">
        <v>5430</v>
      </c>
      <c r="C91" s="8">
        <v>-0.51</v>
      </c>
      <c r="D91" s="8">
        <v>22.41</v>
      </c>
      <c r="E91" s="8">
        <v>972.63</v>
      </c>
    </row>
    <row r="92" spans="1:5" x14ac:dyDescent="0.2">
      <c r="A92" s="6">
        <v>0.6130902777777778</v>
      </c>
      <c r="B92" s="7">
        <v>5491</v>
      </c>
      <c r="C92" s="8">
        <v>-0.53</v>
      </c>
      <c r="D92" s="8">
        <v>22.42</v>
      </c>
      <c r="E92" s="8">
        <v>972.7</v>
      </c>
    </row>
    <row r="93" spans="1:5" x14ac:dyDescent="0.2">
      <c r="A93" s="6">
        <v>0.61378472222222225</v>
      </c>
      <c r="B93" s="7">
        <v>5552</v>
      </c>
      <c r="C93" s="8">
        <v>-0.56000000000000005</v>
      </c>
      <c r="D93" s="8">
        <v>22.44</v>
      </c>
      <c r="E93" s="8">
        <v>972.68</v>
      </c>
    </row>
    <row r="94" spans="1:5" x14ac:dyDescent="0.2">
      <c r="A94" s="6">
        <v>0.61447916666666669</v>
      </c>
      <c r="B94" s="7">
        <v>5613</v>
      </c>
      <c r="C94" s="8">
        <v>-0.54</v>
      </c>
      <c r="D94" s="8">
        <v>22.46</v>
      </c>
      <c r="E94" s="8">
        <v>972.69</v>
      </c>
    </row>
    <row r="95" spans="1:5" x14ac:dyDescent="0.2">
      <c r="A95" s="6">
        <v>0.61517361111111113</v>
      </c>
      <c r="B95" s="7">
        <v>5674</v>
      </c>
      <c r="C95" s="8">
        <v>-0.59</v>
      </c>
      <c r="D95" s="8">
        <v>22.47</v>
      </c>
      <c r="E95" s="8">
        <v>972.6</v>
      </c>
    </row>
    <row r="96" spans="1:5" x14ac:dyDescent="0.2">
      <c r="A96" s="6">
        <v>0.61586805555555557</v>
      </c>
      <c r="B96" s="7">
        <v>5735</v>
      </c>
      <c r="C96" s="8">
        <v>-0.54</v>
      </c>
      <c r="D96" s="8">
        <v>22.46</v>
      </c>
      <c r="E96" s="8">
        <v>972.66</v>
      </c>
    </row>
    <row r="97" spans="1:5" x14ac:dyDescent="0.2">
      <c r="A97" s="6">
        <v>0.61656250000000001</v>
      </c>
      <c r="B97" s="7">
        <v>5796</v>
      </c>
      <c r="C97" s="8">
        <v>-0.56999999999999995</v>
      </c>
      <c r="D97" s="8">
        <v>22.44</v>
      </c>
      <c r="E97" s="8">
        <v>972.66</v>
      </c>
    </row>
    <row r="98" spans="1:5" x14ac:dyDescent="0.2">
      <c r="A98" s="6">
        <v>0.61725694444444446</v>
      </c>
      <c r="B98" s="7">
        <v>5857</v>
      </c>
      <c r="C98" s="8">
        <v>-0.57999999999999996</v>
      </c>
      <c r="D98" s="8">
        <v>22.46</v>
      </c>
      <c r="E98" s="8">
        <v>972.61</v>
      </c>
    </row>
    <row r="99" spans="1:5" x14ac:dyDescent="0.2">
      <c r="A99" s="6">
        <v>0.6179513888888889</v>
      </c>
      <c r="B99" s="7">
        <v>5918</v>
      </c>
      <c r="C99" s="8">
        <v>-0.56999999999999995</v>
      </c>
      <c r="D99" s="8">
        <v>22.44</v>
      </c>
      <c r="E99" s="8">
        <v>972.61</v>
      </c>
    </row>
    <row r="100" spans="1:5" x14ac:dyDescent="0.2">
      <c r="A100" s="6">
        <v>0.61864583333333334</v>
      </c>
      <c r="B100" s="7">
        <v>5979</v>
      </c>
      <c r="C100" s="8">
        <v>-0.57999999999999996</v>
      </c>
      <c r="D100" s="8">
        <v>22.45</v>
      </c>
      <c r="E100" s="8">
        <v>972.62</v>
      </c>
    </row>
    <row r="101" spans="1:5" x14ac:dyDescent="0.2">
      <c r="A101" s="6">
        <v>0.61934027777777778</v>
      </c>
      <c r="B101" s="7">
        <v>6040</v>
      </c>
      <c r="C101" s="8">
        <v>-0.53</v>
      </c>
      <c r="D101" s="8">
        <v>22.45</v>
      </c>
      <c r="E101" s="8">
        <v>972.64</v>
      </c>
    </row>
    <row r="102" spans="1:5" x14ac:dyDescent="0.2">
      <c r="A102" s="6">
        <v>0.62003472222222222</v>
      </c>
      <c r="B102" s="7">
        <v>6101</v>
      </c>
      <c r="C102" s="8">
        <v>-0.52</v>
      </c>
      <c r="D102" s="8">
        <v>22.44</v>
      </c>
      <c r="E102" s="8">
        <v>972.62</v>
      </c>
    </row>
    <row r="103" spans="1:5" x14ac:dyDescent="0.2">
      <c r="A103" s="6">
        <v>0.62072916666666667</v>
      </c>
      <c r="B103" s="7">
        <v>6162</v>
      </c>
      <c r="C103" s="8">
        <v>-0.59</v>
      </c>
      <c r="D103" s="8">
        <v>22.48</v>
      </c>
      <c r="E103" s="8">
        <v>972.61</v>
      </c>
    </row>
    <row r="104" spans="1:5" x14ac:dyDescent="0.2">
      <c r="A104" s="6">
        <v>0.62142361111111111</v>
      </c>
      <c r="B104" s="7">
        <v>6223</v>
      </c>
      <c r="C104" s="8">
        <v>-0.55000000000000004</v>
      </c>
      <c r="D104" s="8">
        <v>22.47</v>
      </c>
      <c r="E104" s="8">
        <v>972.64</v>
      </c>
    </row>
    <row r="105" spans="1:5" x14ac:dyDescent="0.2">
      <c r="A105" s="6">
        <v>0.62211805555555555</v>
      </c>
      <c r="B105" s="7">
        <v>6284</v>
      </c>
      <c r="C105" s="8">
        <v>1.49</v>
      </c>
      <c r="D105" s="8">
        <v>22.48</v>
      </c>
      <c r="E105" s="8">
        <v>972.65</v>
      </c>
    </row>
    <row r="106" spans="1:5" x14ac:dyDescent="0.2">
      <c r="A106" s="6">
        <v>0.62281249999999999</v>
      </c>
      <c r="B106" s="7">
        <v>6345</v>
      </c>
      <c r="C106" s="8">
        <v>3.71</v>
      </c>
      <c r="D106" s="8">
        <v>22.45</v>
      </c>
      <c r="E106" s="8">
        <v>972.64</v>
      </c>
    </row>
    <row r="107" spans="1:5" x14ac:dyDescent="0.2">
      <c r="A107" s="6">
        <v>0.62350694444444443</v>
      </c>
      <c r="B107" s="7">
        <v>6406</v>
      </c>
      <c r="C107" s="8">
        <v>4.45</v>
      </c>
      <c r="D107" s="8">
        <v>22.46</v>
      </c>
      <c r="E107" s="8">
        <v>972.67</v>
      </c>
    </row>
    <row r="108" spans="1:5" x14ac:dyDescent="0.2">
      <c r="A108" s="6">
        <v>0.62420138888888888</v>
      </c>
      <c r="B108" s="7">
        <v>6467</v>
      </c>
      <c r="C108" s="8">
        <v>4.5</v>
      </c>
      <c r="D108" s="8">
        <v>22.41</v>
      </c>
      <c r="E108" s="8">
        <v>972.67</v>
      </c>
    </row>
    <row r="109" spans="1:5" x14ac:dyDescent="0.2">
      <c r="A109" s="6">
        <v>0.62489583333333332</v>
      </c>
      <c r="B109" s="7">
        <v>6528</v>
      </c>
      <c r="C109" s="8">
        <v>4.53</v>
      </c>
      <c r="D109" s="8">
        <v>22.41</v>
      </c>
      <c r="E109" s="8">
        <v>972.64</v>
      </c>
    </row>
    <row r="110" spans="1:5" x14ac:dyDescent="0.2">
      <c r="A110" s="6">
        <v>0.62559027777777776</v>
      </c>
      <c r="B110" s="7">
        <v>6589</v>
      </c>
      <c r="C110" s="8">
        <v>4.49</v>
      </c>
      <c r="D110" s="8">
        <v>22.4</v>
      </c>
      <c r="E110" s="8">
        <v>972.62</v>
      </c>
    </row>
    <row r="111" spans="1:5" x14ac:dyDescent="0.2">
      <c r="A111" s="6">
        <v>0.6262847222222222</v>
      </c>
      <c r="B111" s="7">
        <v>6650</v>
      </c>
      <c r="C111" s="8">
        <v>4.5</v>
      </c>
      <c r="D111" s="8">
        <v>22.4</v>
      </c>
      <c r="E111" s="8">
        <v>972.62</v>
      </c>
    </row>
    <row r="112" spans="1:5" x14ac:dyDescent="0.2">
      <c r="A112" s="6">
        <v>0.62697916666666664</v>
      </c>
      <c r="B112" s="7">
        <v>6711</v>
      </c>
      <c r="C112" s="8">
        <v>4.55</v>
      </c>
      <c r="D112" s="8">
        <v>22.4</v>
      </c>
      <c r="E112" s="8">
        <v>972.65</v>
      </c>
    </row>
    <row r="113" spans="1:5" x14ac:dyDescent="0.2">
      <c r="A113" s="6">
        <v>0.62767361111111108</v>
      </c>
      <c r="B113" s="7">
        <v>6772</v>
      </c>
      <c r="C113" s="8">
        <v>4.5199999999999996</v>
      </c>
      <c r="D113" s="8">
        <v>22.42</v>
      </c>
      <c r="E113" s="8">
        <v>972.64</v>
      </c>
    </row>
    <row r="114" spans="1:5" x14ac:dyDescent="0.2">
      <c r="A114" s="6">
        <v>0.62836805555555553</v>
      </c>
      <c r="B114" s="7">
        <v>6833</v>
      </c>
      <c r="C114" s="8">
        <v>4.4800000000000004</v>
      </c>
      <c r="D114" s="8">
        <v>22.42</v>
      </c>
      <c r="E114" s="8">
        <v>972.64</v>
      </c>
    </row>
    <row r="115" spans="1:5" x14ac:dyDescent="0.2">
      <c r="A115" s="6">
        <v>0.62906249999999997</v>
      </c>
      <c r="B115" s="7">
        <v>6894</v>
      </c>
      <c r="C115" s="8">
        <v>4.51</v>
      </c>
      <c r="D115" s="8">
        <v>22.41</v>
      </c>
      <c r="E115" s="8">
        <v>972.65</v>
      </c>
    </row>
    <row r="116" spans="1:5" x14ac:dyDescent="0.2">
      <c r="A116" s="6">
        <v>0.62975694444444441</v>
      </c>
      <c r="B116" s="7">
        <v>6955</v>
      </c>
      <c r="C116" s="8">
        <v>4.46</v>
      </c>
      <c r="D116" s="8">
        <v>22.4</v>
      </c>
      <c r="E116" s="8">
        <v>972.69</v>
      </c>
    </row>
    <row r="117" spans="1:5" x14ac:dyDescent="0.2">
      <c r="A117" s="6">
        <v>0.63045138888888885</v>
      </c>
      <c r="B117" s="7">
        <v>7016</v>
      </c>
      <c r="C117" s="8">
        <v>4.4800000000000004</v>
      </c>
      <c r="D117" s="8">
        <v>22.39</v>
      </c>
      <c r="E117" s="8">
        <v>972.62</v>
      </c>
    </row>
    <row r="118" spans="1:5" x14ac:dyDescent="0.2">
      <c r="A118" s="6">
        <v>0.63114583333333341</v>
      </c>
      <c r="B118" s="7">
        <v>7077</v>
      </c>
      <c r="C118" s="8">
        <v>4.49</v>
      </c>
      <c r="D118" s="8">
        <v>22.39</v>
      </c>
      <c r="E118" s="8">
        <v>972.66</v>
      </c>
    </row>
    <row r="119" spans="1:5" x14ac:dyDescent="0.2">
      <c r="A119" s="6">
        <v>0.63184027777777774</v>
      </c>
      <c r="B119" s="7">
        <v>7138</v>
      </c>
      <c r="C119" s="8">
        <v>4.53</v>
      </c>
      <c r="D119" s="8">
        <v>22.38</v>
      </c>
      <c r="E119" s="8">
        <v>972.66</v>
      </c>
    </row>
    <row r="120" spans="1:5" x14ac:dyDescent="0.2">
      <c r="A120" s="6">
        <v>0.63253472222222229</v>
      </c>
      <c r="B120" s="7">
        <v>7199</v>
      </c>
      <c r="C120" s="8">
        <v>4.49</v>
      </c>
      <c r="D120" s="8">
        <v>22.37</v>
      </c>
      <c r="E120" s="8">
        <v>972.67</v>
      </c>
    </row>
    <row r="121" spans="1:5" x14ac:dyDescent="0.2">
      <c r="A121" s="6">
        <v>0.63324074074074077</v>
      </c>
      <c r="B121" s="7">
        <v>7260</v>
      </c>
      <c r="C121" s="8">
        <v>4.43</v>
      </c>
      <c r="D121" s="8">
        <v>22.36</v>
      </c>
      <c r="E121" s="8">
        <v>972.68</v>
      </c>
    </row>
    <row r="122" spans="1:5" x14ac:dyDescent="0.2">
      <c r="A122" s="6">
        <v>0.63393518518518521</v>
      </c>
      <c r="B122" s="7">
        <v>7321</v>
      </c>
      <c r="C122" s="8">
        <v>4.43</v>
      </c>
      <c r="D122" s="8">
        <v>22.37</v>
      </c>
      <c r="E122" s="8">
        <v>972.69</v>
      </c>
    </row>
    <row r="123" spans="1:5" x14ac:dyDescent="0.2">
      <c r="A123" s="6">
        <v>0.63462962962962965</v>
      </c>
      <c r="B123" s="7">
        <v>7382</v>
      </c>
      <c r="C123" s="8">
        <v>4.47</v>
      </c>
      <c r="D123" s="8">
        <v>22.37</v>
      </c>
      <c r="E123" s="8">
        <v>972.69</v>
      </c>
    </row>
    <row r="124" spans="1:5" x14ac:dyDescent="0.2">
      <c r="A124" s="6">
        <v>0.6353240740740741</v>
      </c>
      <c r="B124" s="7">
        <v>7443</v>
      </c>
      <c r="C124" s="8">
        <v>4.45</v>
      </c>
      <c r="D124" s="8">
        <v>22.39</v>
      </c>
      <c r="E124" s="8">
        <v>972.71</v>
      </c>
    </row>
    <row r="125" spans="1:5" x14ac:dyDescent="0.2">
      <c r="A125" s="6">
        <v>0.63601851851851854</v>
      </c>
      <c r="B125" s="7">
        <v>7504</v>
      </c>
      <c r="C125" s="8">
        <v>4.46</v>
      </c>
      <c r="D125" s="8">
        <v>22.38</v>
      </c>
      <c r="E125" s="8">
        <v>972.67</v>
      </c>
    </row>
    <row r="126" spans="1:5" x14ac:dyDescent="0.2">
      <c r="A126" s="6">
        <v>0.63671296296296298</v>
      </c>
      <c r="B126" s="7">
        <v>7565</v>
      </c>
      <c r="C126" s="8">
        <v>4.47</v>
      </c>
      <c r="D126" s="8">
        <v>22.36</v>
      </c>
      <c r="E126" s="8">
        <v>972.69</v>
      </c>
    </row>
    <row r="127" spans="1:5" x14ac:dyDescent="0.2">
      <c r="A127" s="6">
        <v>0.63740740740740742</v>
      </c>
      <c r="B127" s="7">
        <v>7626</v>
      </c>
      <c r="C127" s="8">
        <v>4.43</v>
      </c>
      <c r="D127" s="8">
        <v>22.35</v>
      </c>
      <c r="E127" s="8">
        <v>972.72</v>
      </c>
    </row>
    <row r="128" spans="1:5" x14ac:dyDescent="0.2">
      <c r="A128" s="6">
        <v>0.63810185185185186</v>
      </c>
      <c r="B128" s="7">
        <v>7687</v>
      </c>
      <c r="C128" s="8">
        <v>4.41</v>
      </c>
      <c r="D128" s="8">
        <v>22.35</v>
      </c>
      <c r="E128" s="8">
        <v>972.74</v>
      </c>
    </row>
    <row r="129" spans="1:5" x14ac:dyDescent="0.2">
      <c r="A129" s="6">
        <v>0.63879629629629631</v>
      </c>
      <c r="B129" s="7">
        <v>7748</v>
      </c>
      <c r="C129" s="8">
        <v>4.3600000000000003</v>
      </c>
      <c r="D129" s="8">
        <v>22.35</v>
      </c>
      <c r="E129" s="8">
        <v>972.69</v>
      </c>
    </row>
    <row r="130" spans="1:5" x14ac:dyDescent="0.2">
      <c r="A130" s="6">
        <v>0.63949074074074075</v>
      </c>
      <c r="B130" s="7">
        <v>7809</v>
      </c>
      <c r="C130" s="8">
        <v>4.3499999999999996</v>
      </c>
      <c r="D130" s="8">
        <v>22.34</v>
      </c>
      <c r="E130" s="8">
        <v>972.77</v>
      </c>
    </row>
    <row r="131" spans="1:5" x14ac:dyDescent="0.2">
      <c r="A131" s="6">
        <v>0.64018518518518519</v>
      </c>
      <c r="B131" s="7">
        <v>7870</v>
      </c>
      <c r="C131" s="8">
        <v>4.3600000000000003</v>
      </c>
      <c r="D131" s="8">
        <v>22.35</v>
      </c>
      <c r="E131" s="8">
        <v>972.77</v>
      </c>
    </row>
    <row r="132" spans="1:5" x14ac:dyDescent="0.2">
      <c r="A132" s="6">
        <v>0.64087962962962963</v>
      </c>
      <c r="B132" s="7">
        <v>7931</v>
      </c>
      <c r="C132" s="8">
        <v>4.33</v>
      </c>
      <c r="D132" s="8">
        <v>22.34</v>
      </c>
      <c r="E132" s="8">
        <v>972.69</v>
      </c>
    </row>
    <row r="133" spans="1:5" x14ac:dyDescent="0.2">
      <c r="A133" s="6">
        <v>0.64157407407407407</v>
      </c>
      <c r="B133" s="7">
        <v>7992</v>
      </c>
      <c r="C133" s="8">
        <v>4.3600000000000003</v>
      </c>
      <c r="D133" s="8">
        <v>22.34</v>
      </c>
      <c r="E133" s="8">
        <v>972.77</v>
      </c>
    </row>
    <row r="134" spans="1:5" x14ac:dyDescent="0.2">
      <c r="A134" s="6">
        <v>0.64226851851851852</v>
      </c>
      <c r="B134" s="7">
        <v>8053</v>
      </c>
      <c r="C134" s="8">
        <v>4.3099999999999996</v>
      </c>
      <c r="D134" s="8">
        <v>22.36</v>
      </c>
      <c r="E134" s="8">
        <v>972.75</v>
      </c>
    </row>
    <row r="135" spans="1:5" x14ac:dyDescent="0.2">
      <c r="A135" s="6">
        <v>0.64296296296296296</v>
      </c>
      <c r="B135" s="7">
        <v>8114</v>
      </c>
      <c r="C135" s="8">
        <v>4.38</v>
      </c>
      <c r="D135" s="8">
        <v>22.33</v>
      </c>
      <c r="E135" s="8">
        <v>972.69</v>
      </c>
    </row>
    <row r="136" spans="1:5" x14ac:dyDescent="0.2">
      <c r="A136" s="6">
        <v>0.6436574074074074</v>
      </c>
      <c r="B136" s="7">
        <v>8175</v>
      </c>
      <c r="C136" s="8">
        <v>4.38</v>
      </c>
      <c r="D136" s="8">
        <v>22.34</v>
      </c>
      <c r="E136" s="8">
        <v>972.68</v>
      </c>
    </row>
    <row r="137" spans="1:5" x14ac:dyDescent="0.2">
      <c r="A137" s="6">
        <v>0.64435185185185184</v>
      </c>
      <c r="B137" s="7">
        <v>8236</v>
      </c>
      <c r="C137" s="8">
        <v>4.3099999999999996</v>
      </c>
      <c r="D137" s="8">
        <v>22.32</v>
      </c>
      <c r="E137" s="8">
        <v>972.78</v>
      </c>
    </row>
    <row r="138" spans="1:5" x14ac:dyDescent="0.2">
      <c r="A138" s="6">
        <v>0.64504629629629628</v>
      </c>
      <c r="B138" s="7">
        <v>8297</v>
      </c>
      <c r="C138" s="8">
        <v>4.24</v>
      </c>
      <c r="D138" s="8">
        <v>22.33</v>
      </c>
      <c r="E138" s="8">
        <v>972.7</v>
      </c>
    </row>
    <row r="139" spans="1:5" x14ac:dyDescent="0.2">
      <c r="A139" s="6">
        <v>0.64574074074074073</v>
      </c>
      <c r="B139" s="7">
        <v>8358</v>
      </c>
      <c r="C139" s="8">
        <v>4.24</v>
      </c>
      <c r="D139" s="8">
        <v>22.32</v>
      </c>
      <c r="E139" s="8">
        <v>972.71</v>
      </c>
    </row>
    <row r="140" spans="1:5" x14ac:dyDescent="0.2">
      <c r="A140" s="6">
        <v>0.64643518518518517</v>
      </c>
      <c r="B140" s="7">
        <v>8419</v>
      </c>
      <c r="C140" s="8">
        <v>4.24</v>
      </c>
      <c r="D140" s="8">
        <v>22.33</v>
      </c>
      <c r="E140" s="8">
        <v>972.7</v>
      </c>
    </row>
    <row r="141" spans="1:5" x14ac:dyDescent="0.2">
      <c r="A141" s="6">
        <v>0.64712962962962961</v>
      </c>
      <c r="B141" s="7">
        <v>8480</v>
      </c>
      <c r="C141" s="8">
        <v>4.29</v>
      </c>
      <c r="D141" s="8">
        <v>22.32</v>
      </c>
      <c r="E141" s="8">
        <v>972.73</v>
      </c>
    </row>
    <row r="142" spans="1:5" x14ac:dyDescent="0.2">
      <c r="A142" s="6">
        <v>0.64782407407407405</v>
      </c>
      <c r="B142" s="7">
        <v>8541</v>
      </c>
      <c r="C142" s="8">
        <v>4.3</v>
      </c>
      <c r="D142" s="8">
        <v>22.34</v>
      </c>
      <c r="E142" s="8">
        <v>972.71</v>
      </c>
    </row>
    <row r="143" spans="1:5" x14ac:dyDescent="0.2">
      <c r="A143" s="6">
        <v>0.64851851851851849</v>
      </c>
      <c r="B143" s="7">
        <v>8602</v>
      </c>
      <c r="C143" s="8">
        <v>4.29</v>
      </c>
      <c r="D143" s="8">
        <v>22.34</v>
      </c>
      <c r="E143" s="8">
        <v>972.68</v>
      </c>
    </row>
    <row r="144" spans="1:5" x14ac:dyDescent="0.2">
      <c r="A144" s="6">
        <v>0.64921296296296294</v>
      </c>
      <c r="B144" s="7">
        <v>8663</v>
      </c>
      <c r="C144" s="8">
        <v>4.22</v>
      </c>
      <c r="D144" s="8">
        <v>22.35</v>
      </c>
      <c r="E144" s="8">
        <v>972.7</v>
      </c>
    </row>
    <row r="145" spans="1:5" x14ac:dyDescent="0.2">
      <c r="A145" s="6">
        <v>0.64990740740740738</v>
      </c>
      <c r="B145" s="7">
        <v>8724</v>
      </c>
      <c r="C145" s="8">
        <v>4.21</v>
      </c>
      <c r="D145" s="8">
        <v>22.34</v>
      </c>
      <c r="E145" s="8">
        <v>972.67</v>
      </c>
    </row>
    <row r="146" spans="1:5" x14ac:dyDescent="0.2">
      <c r="A146" s="6">
        <v>0.65060185185185182</v>
      </c>
      <c r="B146" s="7">
        <v>8785</v>
      </c>
      <c r="C146" s="8">
        <v>4.24</v>
      </c>
      <c r="D146" s="8">
        <v>22.34</v>
      </c>
      <c r="E146" s="8">
        <v>972.7</v>
      </c>
    </row>
    <row r="147" spans="1:5" x14ac:dyDescent="0.2">
      <c r="A147" s="6">
        <v>0.65129629629629626</v>
      </c>
      <c r="B147" s="7">
        <v>8846</v>
      </c>
      <c r="C147" s="8">
        <v>4.1900000000000004</v>
      </c>
      <c r="D147" s="8">
        <v>22.33</v>
      </c>
      <c r="E147" s="8">
        <v>972.65</v>
      </c>
    </row>
    <row r="148" spans="1:5" x14ac:dyDescent="0.2">
      <c r="A148" s="6">
        <v>0.6519907407407407</v>
      </c>
      <c r="B148" s="7">
        <v>8907</v>
      </c>
      <c r="C148" s="8">
        <v>4.24</v>
      </c>
      <c r="D148" s="8">
        <v>22.34</v>
      </c>
      <c r="E148" s="8">
        <v>972.69</v>
      </c>
    </row>
    <row r="149" spans="1:5" x14ac:dyDescent="0.2">
      <c r="A149" s="6">
        <v>0.65268518518518526</v>
      </c>
      <c r="B149" s="7">
        <v>8968</v>
      </c>
      <c r="C149" s="8">
        <v>4.16</v>
      </c>
      <c r="D149" s="8">
        <v>22.34</v>
      </c>
      <c r="E149" s="8">
        <v>972.67</v>
      </c>
    </row>
    <row r="150" spans="1:5" x14ac:dyDescent="0.2">
      <c r="A150" s="6">
        <v>0.65337962962962959</v>
      </c>
      <c r="B150" s="7">
        <v>9029</v>
      </c>
      <c r="C150" s="8">
        <v>4.1399999999999997</v>
      </c>
      <c r="D150" s="8">
        <v>22.33</v>
      </c>
      <c r="E150" s="8">
        <v>972.66</v>
      </c>
    </row>
    <row r="151" spans="1:5" x14ac:dyDescent="0.2">
      <c r="A151" s="6">
        <v>0.65407407407407414</v>
      </c>
      <c r="B151" s="7">
        <v>9090</v>
      </c>
      <c r="C151" s="8">
        <v>4.1399999999999997</v>
      </c>
      <c r="D151" s="8">
        <v>22.34</v>
      </c>
      <c r="E151" s="8">
        <v>972.71</v>
      </c>
    </row>
    <row r="152" spans="1:5" x14ac:dyDescent="0.2">
      <c r="A152" s="6">
        <v>0.65476851851851847</v>
      </c>
      <c r="B152" s="7">
        <v>9151</v>
      </c>
      <c r="C152" s="8">
        <v>4.1500000000000004</v>
      </c>
      <c r="D152" s="8">
        <v>22.33</v>
      </c>
      <c r="E152" s="8">
        <v>972.68</v>
      </c>
    </row>
    <row r="153" spans="1:5" x14ac:dyDescent="0.2">
      <c r="A153" s="6">
        <v>0.65546296296296302</v>
      </c>
      <c r="B153" s="7">
        <v>9212</v>
      </c>
      <c r="C153" s="8">
        <v>4.13</v>
      </c>
      <c r="D153" s="8">
        <v>22.34</v>
      </c>
      <c r="E153" s="8">
        <v>972.63</v>
      </c>
    </row>
    <row r="154" spans="1:5" x14ac:dyDescent="0.2">
      <c r="A154" s="6">
        <v>0.65615740740740736</v>
      </c>
      <c r="B154" s="7">
        <v>9273</v>
      </c>
      <c r="C154" s="8">
        <v>4.1900000000000004</v>
      </c>
      <c r="D154" s="8">
        <v>22.35</v>
      </c>
      <c r="E154" s="8">
        <v>972.63</v>
      </c>
    </row>
    <row r="155" spans="1:5" x14ac:dyDescent="0.2">
      <c r="A155" s="6">
        <v>0.65685185185185191</v>
      </c>
      <c r="B155" s="7">
        <v>9334</v>
      </c>
      <c r="C155" s="8">
        <v>4.1500000000000004</v>
      </c>
      <c r="D155" s="8">
        <v>22.34</v>
      </c>
      <c r="E155" s="8">
        <v>972.64</v>
      </c>
    </row>
    <row r="156" spans="1:5" x14ac:dyDescent="0.2">
      <c r="A156" s="6">
        <v>0.65754629629629624</v>
      </c>
      <c r="B156" s="7">
        <v>9395</v>
      </c>
      <c r="C156" s="8">
        <v>4.16</v>
      </c>
      <c r="D156" s="8">
        <v>22.35</v>
      </c>
      <c r="E156" s="8">
        <v>972.62</v>
      </c>
    </row>
    <row r="157" spans="1:5" x14ac:dyDescent="0.2">
      <c r="A157" s="6">
        <v>0.65824074074074079</v>
      </c>
      <c r="B157" s="7">
        <v>9456</v>
      </c>
      <c r="C157" s="8">
        <v>4.1500000000000004</v>
      </c>
      <c r="D157" s="8">
        <v>22.35</v>
      </c>
      <c r="E157" s="8">
        <v>972.59</v>
      </c>
    </row>
    <row r="158" spans="1:5" x14ac:dyDescent="0.2">
      <c r="A158" s="6">
        <v>0.65893518518518512</v>
      </c>
      <c r="B158" s="7">
        <v>9517</v>
      </c>
      <c r="C158" s="8">
        <v>4.09</v>
      </c>
      <c r="D158" s="8">
        <v>22.35</v>
      </c>
      <c r="E158" s="8">
        <v>972.64</v>
      </c>
    </row>
    <row r="159" spans="1:5" x14ac:dyDescent="0.2">
      <c r="A159" s="6">
        <v>0.65962962962962968</v>
      </c>
      <c r="B159" s="7">
        <v>9578</v>
      </c>
      <c r="C159" s="8">
        <v>4.1500000000000004</v>
      </c>
      <c r="D159" s="8">
        <v>22.35</v>
      </c>
      <c r="E159" s="8">
        <v>972.62</v>
      </c>
    </row>
    <row r="160" spans="1:5" x14ac:dyDescent="0.2">
      <c r="A160" s="6">
        <v>0.66032407407407401</v>
      </c>
      <c r="B160" s="7">
        <v>9639</v>
      </c>
      <c r="C160" s="8">
        <v>4.09</v>
      </c>
      <c r="D160" s="8">
        <v>22.34</v>
      </c>
      <c r="E160" s="8">
        <v>972.66</v>
      </c>
    </row>
    <row r="161" spans="1:5" x14ac:dyDescent="0.2">
      <c r="A161" s="6">
        <v>0.66101851851851856</v>
      </c>
      <c r="B161" s="7">
        <v>9700</v>
      </c>
      <c r="C161" s="8">
        <v>4.0999999999999996</v>
      </c>
      <c r="D161" s="8">
        <v>22.36</v>
      </c>
      <c r="E161" s="8">
        <v>972.68</v>
      </c>
    </row>
    <row r="162" spans="1:5" x14ac:dyDescent="0.2">
      <c r="A162" s="6">
        <v>0.66171296296296289</v>
      </c>
      <c r="B162" s="7">
        <v>9761</v>
      </c>
      <c r="C162" s="8">
        <v>4.08</v>
      </c>
      <c r="D162" s="8">
        <v>22.35</v>
      </c>
      <c r="E162" s="8">
        <v>972.73</v>
      </c>
    </row>
    <row r="163" spans="1:5" x14ac:dyDescent="0.2">
      <c r="A163" s="6">
        <v>0.66240740740740744</v>
      </c>
      <c r="B163" s="7">
        <v>9822</v>
      </c>
      <c r="C163" s="8">
        <v>4.08</v>
      </c>
      <c r="D163" s="8">
        <v>22.33</v>
      </c>
      <c r="E163" s="8">
        <v>972.69</v>
      </c>
    </row>
    <row r="164" spans="1:5" x14ac:dyDescent="0.2">
      <c r="A164" s="6">
        <v>0.66311342592592593</v>
      </c>
      <c r="B164" s="7">
        <v>9883</v>
      </c>
      <c r="C164" s="8">
        <v>4.08</v>
      </c>
      <c r="D164" s="8">
        <v>22.34</v>
      </c>
      <c r="E164" s="8">
        <v>972.69</v>
      </c>
    </row>
    <row r="165" spans="1:5" x14ac:dyDescent="0.2">
      <c r="A165" s="6">
        <v>0.66380787037037037</v>
      </c>
      <c r="B165" s="7">
        <v>9944</v>
      </c>
      <c r="C165" s="8">
        <v>4.05</v>
      </c>
      <c r="D165" s="8">
        <v>22.35</v>
      </c>
      <c r="E165" s="8">
        <v>972.66</v>
      </c>
    </row>
    <row r="166" spans="1:5" x14ac:dyDescent="0.2">
      <c r="A166" s="6">
        <v>0.66450231481481481</v>
      </c>
      <c r="B166" s="7">
        <v>10005</v>
      </c>
      <c r="C166" s="8">
        <v>4.04</v>
      </c>
      <c r="D166" s="8">
        <v>22.35</v>
      </c>
      <c r="E166" s="8">
        <v>972.71</v>
      </c>
    </row>
    <row r="167" spans="1:5" x14ac:dyDescent="0.2">
      <c r="A167" s="6">
        <v>0.66519675925925925</v>
      </c>
      <c r="B167" s="7">
        <v>10066</v>
      </c>
      <c r="C167" s="8">
        <v>4.09</v>
      </c>
      <c r="D167" s="8">
        <v>22.35</v>
      </c>
      <c r="E167" s="8">
        <v>972.64</v>
      </c>
    </row>
    <row r="168" spans="1:5" x14ac:dyDescent="0.2">
      <c r="A168" s="6">
        <v>0.66589120370370369</v>
      </c>
      <c r="B168" s="7">
        <v>10127</v>
      </c>
      <c r="C168" s="8">
        <v>4.08</v>
      </c>
      <c r="D168" s="8">
        <v>22.36</v>
      </c>
      <c r="E168" s="8">
        <v>972.76</v>
      </c>
    </row>
    <row r="169" spans="1:5" x14ac:dyDescent="0.2">
      <c r="A169" s="6">
        <v>0.66658564814814814</v>
      </c>
      <c r="B169" s="7">
        <v>10188</v>
      </c>
      <c r="C169" s="8">
        <v>4.04</v>
      </c>
      <c r="D169" s="8">
        <v>22.34</v>
      </c>
      <c r="E169" s="8">
        <v>972.68</v>
      </c>
    </row>
    <row r="170" spans="1:5" x14ac:dyDescent="0.2">
      <c r="A170" s="6">
        <v>0.66728009259259258</v>
      </c>
      <c r="B170" s="7">
        <v>10249</v>
      </c>
      <c r="C170" s="8">
        <v>4.0599999999999996</v>
      </c>
      <c r="D170" s="8">
        <v>22.36</v>
      </c>
      <c r="E170" s="8">
        <v>972.69</v>
      </c>
    </row>
    <row r="171" spans="1:5" x14ac:dyDescent="0.2">
      <c r="A171" s="6">
        <v>0.66797453703703702</v>
      </c>
      <c r="B171" s="7">
        <v>10310</v>
      </c>
      <c r="C171" s="8">
        <v>4</v>
      </c>
      <c r="D171" s="8">
        <v>22.37</v>
      </c>
      <c r="E171" s="8">
        <v>972.72</v>
      </c>
    </row>
    <row r="172" spans="1:5" x14ac:dyDescent="0.2">
      <c r="A172" s="6">
        <v>0.66866898148148157</v>
      </c>
      <c r="B172" s="7">
        <v>10371</v>
      </c>
      <c r="C172" s="8">
        <v>4.01</v>
      </c>
      <c r="D172" s="8">
        <v>22.36</v>
      </c>
      <c r="E172" s="8">
        <v>972.66</v>
      </c>
    </row>
    <row r="173" spans="1:5" x14ac:dyDescent="0.2">
      <c r="A173" s="6">
        <v>0.6693634259259259</v>
      </c>
      <c r="B173" s="7">
        <v>10432</v>
      </c>
      <c r="C173" s="8">
        <v>4.12</v>
      </c>
      <c r="D173" s="8">
        <v>22.36</v>
      </c>
      <c r="E173" s="8">
        <v>972.7</v>
      </c>
    </row>
    <row r="174" spans="1:5" x14ac:dyDescent="0.2">
      <c r="A174" s="6">
        <v>0.67005787037037035</v>
      </c>
      <c r="B174" s="7">
        <v>10493</v>
      </c>
      <c r="C174" s="8">
        <v>4.03</v>
      </c>
      <c r="D174" s="8">
        <v>22.35</v>
      </c>
      <c r="E174" s="8">
        <v>972.65</v>
      </c>
    </row>
    <row r="175" spans="1:5" x14ac:dyDescent="0.2">
      <c r="A175" s="6">
        <v>0.67075231481481479</v>
      </c>
      <c r="B175" s="7">
        <v>10554</v>
      </c>
      <c r="C175" s="8">
        <v>4.04</v>
      </c>
      <c r="D175" s="8">
        <v>22.35</v>
      </c>
      <c r="E175" s="8">
        <v>972.66</v>
      </c>
    </row>
    <row r="176" spans="1:5" x14ac:dyDescent="0.2">
      <c r="A176" s="6">
        <v>0.67144675925925934</v>
      </c>
      <c r="B176" s="7">
        <v>10615</v>
      </c>
      <c r="C176" s="8">
        <v>4.07</v>
      </c>
      <c r="D176" s="8">
        <v>22.36</v>
      </c>
      <c r="E176" s="8">
        <v>972.63</v>
      </c>
    </row>
    <row r="177" spans="1:5" x14ac:dyDescent="0.2">
      <c r="A177" s="6">
        <v>0.67214120370370367</v>
      </c>
      <c r="B177" s="7">
        <v>10676</v>
      </c>
      <c r="C177" s="8">
        <v>4.03</v>
      </c>
      <c r="D177" s="8">
        <v>22.34</v>
      </c>
      <c r="E177" s="8">
        <v>972.64</v>
      </c>
    </row>
    <row r="178" spans="1:5" x14ac:dyDescent="0.2">
      <c r="A178" s="6">
        <v>0.67283564814814811</v>
      </c>
      <c r="B178" s="7">
        <v>10737</v>
      </c>
      <c r="C178" s="8">
        <v>4.08</v>
      </c>
      <c r="D178" s="8">
        <v>22.36</v>
      </c>
      <c r="E178" s="8">
        <v>972.72</v>
      </c>
    </row>
    <row r="179" spans="1:5" x14ac:dyDescent="0.2">
      <c r="A179" s="6">
        <v>0.67353009259259267</v>
      </c>
      <c r="B179" s="7">
        <v>10798</v>
      </c>
      <c r="C179" s="8">
        <v>4.04</v>
      </c>
      <c r="D179" s="8">
        <v>22.35</v>
      </c>
      <c r="E179" s="8">
        <v>972.67</v>
      </c>
    </row>
    <row r="180" spans="1:5" x14ac:dyDescent="0.2">
      <c r="A180" s="6">
        <v>0.67422453703703711</v>
      </c>
      <c r="B180" s="7">
        <v>10859</v>
      </c>
      <c r="C180" s="8">
        <v>3.98</v>
      </c>
      <c r="D180" s="8">
        <v>22.35</v>
      </c>
      <c r="E180" s="8">
        <v>972.66</v>
      </c>
    </row>
    <row r="181" spans="1:5" x14ac:dyDescent="0.2">
      <c r="A181" s="6">
        <v>0.67491898148148144</v>
      </c>
      <c r="B181" s="7">
        <v>10920</v>
      </c>
      <c r="C181" s="8">
        <v>4.09</v>
      </c>
      <c r="D181" s="8">
        <v>22.37</v>
      </c>
      <c r="E181" s="8">
        <v>972.73</v>
      </c>
    </row>
    <row r="182" spans="1:5" x14ac:dyDescent="0.2">
      <c r="A182" s="6">
        <v>0.67561342592592588</v>
      </c>
      <c r="B182" s="7">
        <v>10981</v>
      </c>
      <c r="C182" s="8">
        <v>4.0199999999999996</v>
      </c>
      <c r="D182" s="8">
        <v>22.35</v>
      </c>
      <c r="E182" s="8">
        <v>972.65</v>
      </c>
    </row>
    <row r="183" spans="1:5" x14ac:dyDescent="0.2">
      <c r="A183" s="6">
        <v>0.67630787037037043</v>
      </c>
      <c r="B183" s="7">
        <v>11042</v>
      </c>
      <c r="C183" s="8">
        <v>3.96</v>
      </c>
      <c r="D183" s="8">
        <v>22.35</v>
      </c>
      <c r="E183" s="8">
        <v>972.67</v>
      </c>
    </row>
    <row r="184" spans="1:5" x14ac:dyDescent="0.2">
      <c r="A184" s="6">
        <v>0.67700231481481488</v>
      </c>
      <c r="B184" s="7">
        <v>11103</v>
      </c>
      <c r="C184" s="8">
        <v>4.01</v>
      </c>
      <c r="D184" s="8">
        <v>22.36</v>
      </c>
      <c r="E184" s="8">
        <v>972.64</v>
      </c>
    </row>
    <row r="185" spans="1:5" x14ac:dyDescent="0.2">
      <c r="A185" s="6">
        <v>0.67769675925925921</v>
      </c>
      <c r="B185" s="7">
        <v>11164</v>
      </c>
      <c r="C185" s="8">
        <v>4.0199999999999996</v>
      </c>
      <c r="D185" s="8">
        <v>22.35</v>
      </c>
      <c r="E185" s="8">
        <v>972.65</v>
      </c>
    </row>
    <row r="186" spans="1:5" x14ac:dyDescent="0.2">
      <c r="A186" s="6">
        <v>0.67839120370370365</v>
      </c>
      <c r="B186" s="7">
        <v>11225</v>
      </c>
      <c r="C186" s="8">
        <v>3.97</v>
      </c>
      <c r="D186" s="8">
        <v>22.35</v>
      </c>
      <c r="E186" s="8">
        <v>972.64</v>
      </c>
    </row>
    <row r="187" spans="1:5" x14ac:dyDescent="0.2">
      <c r="A187" s="6">
        <v>0.6790856481481482</v>
      </c>
      <c r="B187" s="7">
        <v>11286</v>
      </c>
      <c r="C187" s="8">
        <v>4.03</v>
      </c>
      <c r="D187" s="8">
        <v>22.35</v>
      </c>
      <c r="E187" s="8">
        <v>972.66</v>
      </c>
    </row>
    <row r="188" spans="1:5" x14ac:dyDescent="0.2">
      <c r="A188" s="6">
        <v>0.67978009259259264</v>
      </c>
      <c r="B188" s="7">
        <v>11347</v>
      </c>
      <c r="C188" s="8">
        <v>4.08</v>
      </c>
      <c r="D188" s="8">
        <v>22.34</v>
      </c>
      <c r="E188" s="8">
        <v>972.59</v>
      </c>
    </row>
    <row r="189" spans="1:5" x14ac:dyDescent="0.2">
      <c r="A189" s="6">
        <v>0.68047453703703698</v>
      </c>
      <c r="B189" s="7">
        <v>11408</v>
      </c>
      <c r="C189" s="8">
        <v>4.0599999999999996</v>
      </c>
      <c r="D189" s="8">
        <v>22.35</v>
      </c>
      <c r="E189" s="8">
        <v>972.57</v>
      </c>
    </row>
    <row r="190" spans="1:5" x14ac:dyDescent="0.2">
      <c r="A190" s="6">
        <v>0.68116898148148142</v>
      </c>
      <c r="B190" s="7">
        <v>11469</v>
      </c>
      <c r="C190" s="8">
        <v>4.0599999999999996</v>
      </c>
      <c r="D190" s="8">
        <v>22.34</v>
      </c>
      <c r="E190" s="8">
        <v>972.62</v>
      </c>
    </row>
    <row r="191" spans="1:5" x14ac:dyDescent="0.2">
      <c r="A191" s="6">
        <v>0.68186342592592597</v>
      </c>
      <c r="B191" s="7">
        <v>11530</v>
      </c>
      <c r="C191" s="8">
        <v>4.01</v>
      </c>
      <c r="D191" s="8">
        <v>22.34</v>
      </c>
      <c r="E191" s="8">
        <v>972.54</v>
      </c>
    </row>
    <row r="192" spans="1:5" x14ac:dyDescent="0.2">
      <c r="A192" s="6">
        <v>0.68255787037037041</v>
      </c>
      <c r="B192" s="7">
        <v>11591</v>
      </c>
      <c r="C192" s="8">
        <v>4.0199999999999996</v>
      </c>
      <c r="D192" s="8">
        <v>22.35</v>
      </c>
      <c r="E192" s="8">
        <v>972.52</v>
      </c>
    </row>
    <row r="193" spans="1:5" x14ac:dyDescent="0.2">
      <c r="A193" s="6">
        <v>0.68325231481481474</v>
      </c>
      <c r="B193" s="7">
        <v>11652</v>
      </c>
      <c r="C193" s="8">
        <v>3.99</v>
      </c>
      <c r="D193" s="8">
        <v>22.32</v>
      </c>
      <c r="E193" s="8">
        <v>972.55</v>
      </c>
    </row>
    <row r="194" spans="1:5" x14ac:dyDescent="0.2">
      <c r="A194" s="6">
        <v>0.6839467592592593</v>
      </c>
      <c r="B194" s="7">
        <v>11713</v>
      </c>
      <c r="C194" s="8">
        <v>4</v>
      </c>
      <c r="D194" s="8">
        <v>22.33</v>
      </c>
      <c r="E194" s="8">
        <v>972.55</v>
      </c>
    </row>
    <row r="195" spans="1:5" x14ac:dyDescent="0.2">
      <c r="A195" s="6">
        <v>0.68464120370370374</v>
      </c>
      <c r="B195" s="7">
        <v>11774</v>
      </c>
      <c r="C195" s="8">
        <v>4.05</v>
      </c>
      <c r="D195" s="8">
        <v>22.32</v>
      </c>
      <c r="E195" s="8">
        <v>972.5</v>
      </c>
    </row>
    <row r="196" spans="1:5" x14ac:dyDescent="0.2">
      <c r="A196" s="6">
        <v>0.68533564814814818</v>
      </c>
      <c r="B196" s="7">
        <v>11835</v>
      </c>
      <c r="C196" s="8">
        <v>4.01</v>
      </c>
      <c r="D196" s="8">
        <v>22.33</v>
      </c>
      <c r="E196" s="8">
        <v>972.55</v>
      </c>
    </row>
    <row r="197" spans="1:5" x14ac:dyDescent="0.2">
      <c r="A197" s="6">
        <v>0.68603009259259251</v>
      </c>
      <c r="B197" s="7">
        <v>11896</v>
      </c>
      <c r="C197" s="8">
        <v>4.01</v>
      </c>
      <c r="D197" s="8">
        <v>22.34</v>
      </c>
      <c r="E197" s="8">
        <v>972.54</v>
      </c>
    </row>
    <row r="198" spans="1:5" x14ac:dyDescent="0.2">
      <c r="A198" s="6">
        <v>0.68672453703703706</v>
      </c>
      <c r="B198" s="7">
        <v>11957</v>
      </c>
      <c r="C198" s="8">
        <v>4.08</v>
      </c>
      <c r="D198" s="8">
        <v>22.35</v>
      </c>
      <c r="E198" s="8">
        <v>972.53</v>
      </c>
    </row>
    <row r="199" spans="1:5" x14ac:dyDescent="0.2">
      <c r="A199" s="6">
        <v>0.68741898148148151</v>
      </c>
      <c r="B199" s="7">
        <v>12018</v>
      </c>
      <c r="C199" s="8">
        <v>4.03</v>
      </c>
      <c r="D199" s="8">
        <v>22.34</v>
      </c>
      <c r="E199" s="8">
        <v>972.5</v>
      </c>
    </row>
    <row r="200" spans="1:5" x14ac:dyDescent="0.2">
      <c r="A200" s="6">
        <v>0.68811342592592595</v>
      </c>
      <c r="B200" s="7">
        <v>12079</v>
      </c>
      <c r="C200" s="8">
        <v>4</v>
      </c>
      <c r="D200" s="8">
        <v>22.34</v>
      </c>
      <c r="E200" s="8">
        <v>972.52</v>
      </c>
    </row>
    <row r="201" spans="1:5" x14ac:dyDescent="0.2">
      <c r="A201" s="6">
        <v>0.68880787037037028</v>
      </c>
      <c r="B201" s="7">
        <v>12140</v>
      </c>
      <c r="C201" s="8">
        <v>4.05</v>
      </c>
      <c r="D201" s="8">
        <v>22.36</v>
      </c>
      <c r="E201" s="8">
        <v>972.54</v>
      </c>
    </row>
    <row r="202" spans="1:5" x14ac:dyDescent="0.2">
      <c r="A202" s="6">
        <v>0.68950231481481483</v>
      </c>
      <c r="B202" s="7">
        <v>12201</v>
      </c>
      <c r="C202" s="8">
        <v>4.04</v>
      </c>
      <c r="D202" s="8">
        <v>22.34</v>
      </c>
      <c r="E202" s="8">
        <v>972.51</v>
      </c>
    </row>
    <row r="203" spans="1:5" x14ac:dyDescent="0.2">
      <c r="A203" s="6">
        <v>0.69019675925925927</v>
      </c>
      <c r="B203" s="7">
        <v>12262</v>
      </c>
      <c r="C203" s="8">
        <v>3.99</v>
      </c>
      <c r="D203" s="8">
        <v>22.35</v>
      </c>
      <c r="E203" s="8">
        <v>972.46</v>
      </c>
    </row>
    <row r="204" spans="1:5" x14ac:dyDescent="0.2">
      <c r="A204" s="6">
        <v>0.69089120370370372</v>
      </c>
      <c r="B204" s="7">
        <v>12323</v>
      </c>
      <c r="C204" s="8">
        <v>4.01</v>
      </c>
      <c r="D204" s="8">
        <v>22.36</v>
      </c>
      <c r="E204" s="8">
        <v>972.48</v>
      </c>
    </row>
    <row r="205" spans="1:5" x14ac:dyDescent="0.2">
      <c r="A205" s="6">
        <v>0.69158564814814805</v>
      </c>
      <c r="B205" s="7">
        <v>12384</v>
      </c>
      <c r="C205" s="8">
        <v>4.12</v>
      </c>
      <c r="D205" s="8">
        <v>22.35</v>
      </c>
      <c r="E205" s="8">
        <v>972.51</v>
      </c>
    </row>
    <row r="206" spans="1:5" x14ac:dyDescent="0.2">
      <c r="A206" s="6">
        <v>0.6922800925925926</v>
      </c>
      <c r="B206" s="7">
        <v>12445</v>
      </c>
      <c r="C206" s="8">
        <v>4.07</v>
      </c>
      <c r="D206" s="8">
        <v>22.35</v>
      </c>
      <c r="E206" s="8">
        <v>972.51</v>
      </c>
    </row>
    <row r="207" spans="1:5" x14ac:dyDescent="0.2">
      <c r="A207" s="6">
        <v>0.69297453703703704</v>
      </c>
      <c r="B207" s="7">
        <v>12506</v>
      </c>
      <c r="C207" s="8">
        <v>4.08</v>
      </c>
      <c r="D207" s="8">
        <v>22.35</v>
      </c>
      <c r="E207" s="8">
        <v>972.49</v>
      </c>
    </row>
    <row r="208" spans="1:5" x14ac:dyDescent="0.2">
      <c r="A208" s="6">
        <v>0.69366898148148148</v>
      </c>
      <c r="B208" s="7">
        <v>12567</v>
      </c>
      <c r="C208" s="8">
        <v>3.99</v>
      </c>
      <c r="D208" s="8">
        <v>22.35</v>
      </c>
      <c r="E208" s="8">
        <v>972.48</v>
      </c>
    </row>
    <row r="209" spans="1:5" x14ac:dyDescent="0.2">
      <c r="A209" s="6">
        <v>0.69436342592592604</v>
      </c>
      <c r="B209" s="7">
        <v>12628</v>
      </c>
      <c r="C209" s="8">
        <v>4.0199999999999996</v>
      </c>
      <c r="D209" s="8">
        <v>22.33</v>
      </c>
      <c r="E209" s="8">
        <v>972.53</v>
      </c>
    </row>
    <row r="210" spans="1:5" x14ac:dyDescent="0.2">
      <c r="A210" s="6">
        <v>0.69505787037037037</v>
      </c>
      <c r="B210" s="7">
        <v>12689</v>
      </c>
      <c r="C210" s="8">
        <v>4.03</v>
      </c>
      <c r="D210" s="8">
        <v>22.33</v>
      </c>
      <c r="E210" s="8">
        <v>972.5</v>
      </c>
    </row>
    <row r="211" spans="1:5" x14ac:dyDescent="0.2">
      <c r="A211" s="6">
        <v>0.69575231481481481</v>
      </c>
      <c r="B211" s="7">
        <v>12750</v>
      </c>
      <c r="C211" s="8">
        <v>4.0199999999999996</v>
      </c>
      <c r="D211" s="8">
        <v>22.33</v>
      </c>
      <c r="E211" s="8">
        <v>972.55</v>
      </c>
    </row>
    <row r="212" spans="1:5" x14ac:dyDescent="0.2">
      <c r="A212" s="6">
        <v>0.69644675925925925</v>
      </c>
      <c r="B212" s="7">
        <v>12811</v>
      </c>
      <c r="C212" s="8">
        <v>4.0199999999999996</v>
      </c>
      <c r="D212" s="8">
        <v>22.34</v>
      </c>
      <c r="E212" s="8">
        <v>972.5</v>
      </c>
    </row>
    <row r="213" spans="1:5" x14ac:dyDescent="0.2">
      <c r="A213" s="6">
        <v>0.6971412037037038</v>
      </c>
      <c r="B213" s="7">
        <v>12872</v>
      </c>
      <c r="C213" s="8">
        <v>4.08</v>
      </c>
      <c r="D213" s="8">
        <v>22.34</v>
      </c>
      <c r="E213" s="8">
        <v>972.51</v>
      </c>
    </row>
    <row r="214" spans="1:5" x14ac:dyDescent="0.2">
      <c r="A214" s="6">
        <v>0.69783564814814814</v>
      </c>
      <c r="B214" s="7">
        <v>12933</v>
      </c>
      <c r="C214" s="8">
        <v>4.05</v>
      </c>
      <c r="D214" s="8">
        <v>22.34</v>
      </c>
      <c r="E214" s="8">
        <v>972.51</v>
      </c>
    </row>
    <row r="215" spans="1:5" x14ac:dyDescent="0.2">
      <c r="A215" s="6">
        <v>0.69853009259259258</v>
      </c>
      <c r="B215" s="7">
        <v>12994</v>
      </c>
      <c r="C215" s="8">
        <v>4.01</v>
      </c>
      <c r="D215" s="8">
        <v>22.34</v>
      </c>
      <c r="E215" s="8">
        <v>972.48</v>
      </c>
    </row>
    <row r="216" spans="1:5" x14ac:dyDescent="0.2">
      <c r="A216" s="6">
        <v>0.69923611111111106</v>
      </c>
      <c r="B216" s="7">
        <v>13055</v>
      </c>
      <c r="C216" s="8">
        <v>4.0599999999999996</v>
      </c>
      <c r="D216" s="8">
        <v>22.34</v>
      </c>
      <c r="E216" s="8">
        <v>972.45</v>
      </c>
    </row>
    <row r="217" spans="1:5" x14ac:dyDescent="0.2">
      <c r="A217" s="6">
        <v>0.6999305555555555</v>
      </c>
      <c r="B217" s="7">
        <v>13116</v>
      </c>
      <c r="C217" s="8">
        <v>4.0199999999999996</v>
      </c>
      <c r="D217" s="8">
        <v>22.34</v>
      </c>
      <c r="E217" s="8">
        <v>972.46</v>
      </c>
    </row>
    <row r="218" spans="1:5" x14ac:dyDescent="0.2">
      <c r="A218" s="6">
        <v>0.70062500000000005</v>
      </c>
      <c r="B218" s="7">
        <v>13177</v>
      </c>
      <c r="C218" s="8">
        <v>3.99</v>
      </c>
      <c r="D218" s="8">
        <v>22.33</v>
      </c>
      <c r="E218" s="8">
        <v>972.44</v>
      </c>
    </row>
    <row r="219" spans="1:5" x14ac:dyDescent="0.2">
      <c r="A219" s="6">
        <v>0.7013194444444445</v>
      </c>
      <c r="B219" s="7">
        <v>13238</v>
      </c>
      <c r="C219" s="8">
        <v>4.05</v>
      </c>
      <c r="D219" s="8">
        <v>22.31</v>
      </c>
      <c r="E219" s="8">
        <v>972.45</v>
      </c>
    </row>
    <row r="220" spans="1:5" x14ac:dyDescent="0.2">
      <c r="A220" s="6">
        <v>0.70201388888888883</v>
      </c>
      <c r="B220" s="7">
        <v>13299</v>
      </c>
      <c r="C220" s="8">
        <v>4</v>
      </c>
      <c r="D220" s="8">
        <v>22.32</v>
      </c>
      <c r="E220" s="8">
        <v>972.42</v>
      </c>
    </row>
    <row r="221" spans="1:5" x14ac:dyDescent="0.2">
      <c r="A221" s="6">
        <v>0.70270833333333327</v>
      </c>
      <c r="B221" s="7">
        <v>13360</v>
      </c>
      <c r="C221" s="8">
        <v>4.03</v>
      </c>
      <c r="D221" s="8">
        <v>22.31</v>
      </c>
      <c r="E221" s="8">
        <v>972.41</v>
      </c>
    </row>
    <row r="222" spans="1:5" x14ac:dyDescent="0.2">
      <c r="A222" s="6">
        <v>0.70340277777777782</v>
      </c>
      <c r="B222" s="7">
        <v>13421</v>
      </c>
      <c r="C222" s="8">
        <v>3.94</v>
      </c>
      <c r="D222" s="8">
        <v>22.32</v>
      </c>
      <c r="E222" s="8">
        <v>972.41</v>
      </c>
    </row>
    <row r="223" spans="1:5" x14ac:dyDescent="0.2">
      <c r="A223" s="6">
        <v>0.70409722222222226</v>
      </c>
      <c r="B223" s="7">
        <v>13482</v>
      </c>
      <c r="C223" s="8">
        <v>4.0199999999999996</v>
      </c>
      <c r="D223" s="8">
        <v>22.32</v>
      </c>
      <c r="E223" s="8">
        <v>972.38</v>
      </c>
    </row>
    <row r="224" spans="1:5" x14ac:dyDescent="0.2">
      <c r="A224" s="6">
        <v>0.70479166666666659</v>
      </c>
      <c r="B224" s="7">
        <v>13543</v>
      </c>
      <c r="C224" s="8">
        <v>4.07</v>
      </c>
      <c r="D224" s="8">
        <v>22.32</v>
      </c>
      <c r="E224" s="8">
        <v>972.43</v>
      </c>
    </row>
    <row r="225" spans="1:5" x14ac:dyDescent="0.2">
      <c r="A225" s="6">
        <v>0.70548611111111104</v>
      </c>
      <c r="B225" s="7">
        <v>13604</v>
      </c>
      <c r="C225" s="8">
        <v>4.0199999999999996</v>
      </c>
      <c r="D225" s="8">
        <v>22.32</v>
      </c>
      <c r="E225" s="8">
        <v>972.41</v>
      </c>
    </row>
    <row r="226" spans="1:5" x14ac:dyDescent="0.2">
      <c r="A226" s="6">
        <v>0.70618055555555559</v>
      </c>
      <c r="B226" s="7">
        <v>13665</v>
      </c>
      <c r="C226" s="8">
        <v>4.1100000000000003</v>
      </c>
      <c r="D226" s="8">
        <v>22.32</v>
      </c>
      <c r="E226" s="8">
        <v>972.39</v>
      </c>
    </row>
    <row r="227" spans="1:5" x14ac:dyDescent="0.2">
      <c r="A227" s="6">
        <v>0.70687500000000003</v>
      </c>
      <c r="B227" s="7">
        <v>13726</v>
      </c>
      <c r="C227" s="8">
        <v>4.05</v>
      </c>
      <c r="D227" s="8">
        <v>22.32</v>
      </c>
      <c r="E227" s="8">
        <v>972.36</v>
      </c>
    </row>
    <row r="228" spans="1:5" x14ac:dyDescent="0.2">
      <c r="A228" s="6">
        <v>0.70756944444444436</v>
      </c>
      <c r="B228" s="7">
        <v>13787</v>
      </c>
      <c r="C228" s="8">
        <v>4.0599999999999996</v>
      </c>
      <c r="D228" s="8">
        <v>22.32</v>
      </c>
      <c r="E228" s="8">
        <v>972.38</v>
      </c>
    </row>
    <row r="229" spans="1:5" x14ac:dyDescent="0.2">
      <c r="A229" s="6">
        <v>0.70826388888888892</v>
      </c>
      <c r="B229" s="7">
        <v>13848</v>
      </c>
      <c r="C229" s="8">
        <v>4.08</v>
      </c>
      <c r="D229" s="8">
        <v>22.33</v>
      </c>
      <c r="E229" s="8">
        <v>972.36</v>
      </c>
    </row>
    <row r="230" spans="1:5" x14ac:dyDescent="0.2">
      <c r="A230" s="6">
        <v>0.70895833333333336</v>
      </c>
      <c r="B230" s="7">
        <v>13909</v>
      </c>
      <c r="C230" s="8">
        <v>4.04</v>
      </c>
      <c r="D230" s="8">
        <v>22.34</v>
      </c>
      <c r="E230" s="8">
        <v>972.4</v>
      </c>
    </row>
    <row r="231" spans="1:5" x14ac:dyDescent="0.2">
      <c r="A231" s="6">
        <v>0.7096527777777778</v>
      </c>
      <c r="B231" s="7">
        <v>13970</v>
      </c>
      <c r="C231" s="8">
        <v>4.0999999999999996</v>
      </c>
      <c r="D231" s="8">
        <v>22.33</v>
      </c>
      <c r="E231" s="8">
        <v>972.38</v>
      </c>
    </row>
    <row r="232" spans="1:5" x14ac:dyDescent="0.2">
      <c r="A232" s="6">
        <v>0.71034722222222213</v>
      </c>
      <c r="B232" s="7">
        <v>14031</v>
      </c>
      <c r="C232" s="8">
        <v>4.03</v>
      </c>
      <c r="D232" s="8">
        <v>22.33</v>
      </c>
      <c r="E232" s="8">
        <v>972.4</v>
      </c>
    </row>
    <row r="233" spans="1:5" x14ac:dyDescent="0.2">
      <c r="A233" s="6">
        <v>0.71104166666666668</v>
      </c>
      <c r="B233" s="7">
        <v>14092</v>
      </c>
      <c r="C233" s="8">
        <v>4.05</v>
      </c>
      <c r="D233" s="8">
        <v>22.34</v>
      </c>
      <c r="E233" s="8">
        <v>972.41</v>
      </c>
    </row>
    <row r="234" spans="1:5" x14ac:dyDescent="0.2">
      <c r="A234" s="6">
        <v>0.71173611111111112</v>
      </c>
      <c r="B234" s="7">
        <v>14153</v>
      </c>
      <c r="C234" s="8">
        <v>4.13</v>
      </c>
      <c r="D234" s="8">
        <v>22.34</v>
      </c>
      <c r="E234" s="8">
        <v>972.39</v>
      </c>
    </row>
    <row r="235" spans="1:5" x14ac:dyDescent="0.2">
      <c r="A235" s="6">
        <v>0.71243055555555557</v>
      </c>
      <c r="B235" s="7">
        <v>14214</v>
      </c>
      <c r="C235" s="8">
        <v>4.08</v>
      </c>
      <c r="D235" s="8">
        <v>22.34</v>
      </c>
      <c r="E235" s="8">
        <v>972.39</v>
      </c>
    </row>
    <row r="236" spans="1:5" x14ac:dyDescent="0.2">
      <c r="A236" s="6">
        <v>0.7131249999999999</v>
      </c>
      <c r="B236" s="7">
        <v>14275</v>
      </c>
      <c r="C236" s="8">
        <v>3.98</v>
      </c>
      <c r="D236" s="8">
        <v>22.34</v>
      </c>
      <c r="E236" s="8">
        <v>972.39</v>
      </c>
    </row>
    <row r="237" spans="1:5" x14ac:dyDescent="0.2">
      <c r="A237" s="6">
        <v>0.71381944444444445</v>
      </c>
      <c r="B237" s="7">
        <v>14336</v>
      </c>
      <c r="C237" s="8">
        <v>4.04</v>
      </c>
      <c r="D237" s="8">
        <v>22.34</v>
      </c>
      <c r="E237" s="8">
        <v>972.37</v>
      </c>
    </row>
    <row r="238" spans="1:5" x14ac:dyDescent="0.2">
      <c r="A238" s="6">
        <v>0.71451388888888889</v>
      </c>
      <c r="B238" s="7">
        <v>14397</v>
      </c>
      <c r="C238" s="8">
        <v>4.05</v>
      </c>
      <c r="D238" s="8">
        <v>22.35</v>
      </c>
      <c r="E238" s="8">
        <v>972.34</v>
      </c>
    </row>
    <row r="239" spans="1:5" x14ac:dyDescent="0.2">
      <c r="A239" s="6">
        <v>0.71520833333333333</v>
      </c>
      <c r="B239" s="7">
        <v>14458</v>
      </c>
      <c r="C239" s="8">
        <v>4.0599999999999996</v>
      </c>
      <c r="D239" s="8">
        <v>22.32</v>
      </c>
      <c r="E239" s="8">
        <v>972.37</v>
      </c>
    </row>
    <row r="240" spans="1:5" x14ac:dyDescent="0.2">
      <c r="A240" s="6">
        <v>0.71590277777777789</v>
      </c>
      <c r="B240" s="7">
        <v>14519</v>
      </c>
      <c r="C240" s="8">
        <v>4.07</v>
      </c>
      <c r="D240" s="8">
        <v>22.33</v>
      </c>
      <c r="E240" s="8">
        <v>972.37</v>
      </c>
    </row>
    <row r="241" spans="1:5" x14ac:dyDescent="0.2">
      <c r="A241" s="6">
        <v>0.71659722222222222</v>
      </c>
      <c r="B241" s="7">
        <v>14580</v>
      </c>
      <c r="C241" s="8">
        <v>4.08</v>
      </c>
      <c r="D241" s="8">
        <v>22.32</v>
      </c>
      <c r="E241" s="8">
        <v>972.36</v>
      </c>
    </row>
    <row r="242" spans="1:5" x14ac:dyDescent="0.2">
      <c r="A242" s="6">
        <v>0.71729166666666666</v>
      </c>
      <c r="B242" s="7">
        <v>14641</v>
      </c>
      <c r="C242" s="8">
        <v>4.0199999999999996</v>
      </c>
      <c r="D242" s="8">
        <v>22.33</v>
      </c>
      <c r="E242" s="8">
        <v>972.37</v>
      </c>
    </row>
    <row r="243" spans="1:5" x14ac:dyDescent="0.2">
      <c r="A243" s="6">
        <v>0.7179861111111111</v>
      </c>
      <c r="B243" s="7">
        <v>14702</v>
      </c>
      <c r="C243" s="8">
        <v>4.08</v>
      </c>
      <c r="D243" s="8">
        <v>22.33</v>
      </c>
      <c r="E243" s="8">
        <v>972.4</v>
      </c>
    </row>
    <row r="244" spans="1:5" x14ac:dyDescent="0.2">
      <c r="A244" s="6">
        <v>0.71868055555555566</v>
      </c>
      <c r="B244" s="7">
        <v>14763</v>
      </c>
      <c r="C244" s="8">
        <v>4.0199999999999996</v>
      </c>
      <c r="D244" s="8">
        <v>22.32</v>
      </c>
      <c r="E244" s="8">
        <v>972.39</v>
      </c>
    </row>
    <row r="245" spans="1:5" x14ac:dyDescent="0.2">
      <c r="A245" s="6">
        <v>0.71937499999999999</v>
      </c>
      <c r="B245" s="7">
        <v>14824</v>
      </c>
      <c r="C245" s="8">
        <v>4.0599999999999996</v>
      </c>
      <c r="D245" s="8">
        <v>22.33</v>
      </c>
      <c r="E245" s="8">
        <v>972.42</v>
      </c>
    </row>
    <row r="246" spans="1:5" x14ac:dyDescent="0.2">
      <c r="A246" s="6">
        <v>0.72006944444444443</v>
      </c>
      <c r="B246" s="7">
        <v>14885</v>
      </c>
      <c r="C246" s="8">
        <v>4.0599999999999996</v>
      </c>
      <c r="D246" s="8">
        <v>22.32</v>
      </c>
      <c r="E246" s="8">
        <v>972.42</v>
      </c>
    </row>
    <row r="247" spans="1:5" x14ac:dyDescent="0.2">
      <c r="A247" s="6">
        <v>0.72076388888888887</v>
      </c>
      <c r="B247" s="7">
        <v>14946</v>
      </c>
      <c r="C247" s="8">
        <v>4.0599999999999996</v>
      </c>
      <c r="D247" s="8">
        <v>22.32</v>
      </c>
      <c r="E247" s="8">
        <v>972.42</v>
      </c>
    </row>
    <row r="248" spans="1:5" x14ac:dyDescent="0.2">
      <c r="A248" s="6">
        <v>0.72145833333333342</v>
      </c>
      <c r="B248" s="7">
        <v>15007</v>
      </c>
      <c r="C248" s="8">
        <v>4.03</v>
      </c>
      <c r="D248" s="8">
        <v>22.33</v>
      </c>
      <c r="E248" s="8">
        <v>972.39</v>
      </c>
    </row>
    <row r="249" spans="1:5" x14ac:dyDescent="0.2">
      <c r="A249" s="6">
        <v>0.72215277777777775</v>
      </c>
      <c r="B249" s="7">
        <v>15068</v>
      </c>
      <c r="C249" s="8">
        <v>4.08</v>
      </c>
      <c r="D249" s="8">
        <v>22.33</v>
      </c>
      <c r="E249" s="8">
        <v>972.39</v>
      </c>
    </row>
    <row r="250" spans="1:5" x14ac:dyDescent="0.2">
      <c r="A250" s="6">
        <v>0.7228472222222222</v>
      </c>
      <c r="B250" s="7">
        <v>15129</v>
      </c>
      <c r="C250" s="8">
        <v>4.03</v>
      </c>
      <c r="D250" s="8">
        <v>22.33</v>
      </c>
      <c r="E250" s="8">
        <v>972.39</v>
      </c>
    </row>
    <row r="251" spans="1:5" x14ac:dyDescent="0.2">
      <c r="A251" s="6">
        <v>0.72354166666666664</v>
      </c>
      <c r="B251" s="7">
        <v>15190</v>
      </c>
      <c r="C251" s="8">
        <v>4.0599999999999996</v>
      </c>
      <c r="D251" s="8">
        <v>22.32</v>
      </c>
      <c r="E251" s="8">
        <v>972.37</v>
      </c>
    </row>
    <row r="252" spans="1:5" x14ac:dyDescent="0.2">
      <c r="A252" s="6">
        <v>0.72423611111111119</v>
      </c>
      <c r="B252" s="7">
        <v>15251</v>
      </c>
      <c r="C252" s="8">
        <v>3.99</v>
      </c>
      <c r="D252" s="8">
        <v>22.33</v>
      </c>
      <c r="E252" s="8">
        <v>972.36</v>
      </c>
    </row>
    <row r="253" spans="1:5" x14ac:dyDescent="0.2">
      <c r="A253" s="6">
        <v>0.72493055555555552</v>
      </c>
      <c r="B253" s="7">
        <v>15312</v>
      </c>
      <c r="C253" s="8">
        <v>4.0199999999999996</v>
      </c>
      <c r="D253" s="8">
        <v>22.32</v>
      </c>
      <c r="E253" s="8">
        <v>972.38</v>
      </c>
    </row>
    <row r="254" spans="1:5" x14ac:dyDescent="0.2">
      <c r="A254" s="6">
        <v>0.72562499999999996</v>
      </c>
      <c r="B254" s="7">
        <v>15373</v>
      </c>
      <c r="C254" s="8">
        <v>4</v>
      </c>
      <c r="D254" s="8">
        <v>22.32</v>
      </c>
      <c r="E254" s="8">
        <v>972.38</v>
      </c>
    </row>
    <row r="255" spans="1:5" x14ac:dyDescent="0.2">
      <c r="A255" s="6">
        <v>0.72631944444444441</v>
      </c>
      <c r="B255" s="7">
        <v>15434</v>
      </c>
      <c r="C255" s="8">
        <v>4.08</v>
      </c>
      <c r="D255" s="8">
        <v>22.33</v>
      </c>
      <c r="E255" s="8">
        <v>972.36</v>
      </c>
    </row>
    <row r="256" spans="1:5" x14ac:dyDescent="0.2">
      <c r="A256" s="6">
        <v>0.72701388888888896</v>
      </c>
      <c r="B256" s="7">
        <v>15495</v>
      </c>
      <c r="C256" s="8">
        <v>3.96</v>
      </c>
      <c r="D256" s="8">
        <v>22.32</v>
      </c>
      <c r="E256" s="8">
        <v>972.35</v>
      </c>
    </row>
    <row r="257" spans="1:5" x14ac:dyDescent="0.2">
      <c r="A257" s="6">
        <v>0.72771990740740744</v>
      </c>
      <c r="B257" s="7">
        <v>15556</v>
      </c>
      <c r="C257" s="8">
        <v>4</v>
      </c>
      <c r="D257" s="8">
        <v>22.33</v>
      </c>
      <c r="E257" s="8">
        <v>972.39</v>
      </c>
    </row>
    <row r="258" spans="1:5" x14ac:dyDescent="0.2">
      <c r="A258" s="6">
        <v>0.72841435185185188</v>
      </c>
      <c r="B258" s="7">
        <v>15617</v>
      </c>
      <c r="C258" s="8">
        <v>4.08</v>
      </c>
      <c r="D258" s="8">
        <v>22.33</v>
      </c>
      <c r="E258" s="8">
        <v>972.35</v>
      </c>
    </row>
    <row r="259" spans="1:5" x14ac:dyDescent="0.2">
      <c r="A259" s="6">
        <v>0.72910879629629621</v>
      </c>
      <c r="B259" s="7">
        <v>15678</v>
      </c>
      <c r="C259" s="8">
        <v>4.09</v>
      </c>
      <c r="D259" s="8">
        <v>22.33</v>
      </c>
      <c r="E259" s="8">
        <v>972.4</v>
      </c>
    </row>
    <row r="260" spans="1:5" x14ac:dyDescent="0.2">
      <c r="A260" s="6">
        <v>0.72980324074074077</v>
      </c>
      <c r="B260" s="7">
        <v>15739</v>
      </c>
      <c r="C260" s="8">
        <v>4.0199999999999996</v>
      </c>
      <c r="D260" s="8">
        <v>22.33</v>
      </c>
      <c r="E260" s="8">
        <v>972.4</v>
      </c>
    </row>
    <row r="261" spans="1:5" x14ac:dyDescent="0.2">
      <c r="A261" s="6">
        <v>0.73049768518518521</v>
      </c>
      <c r="B261" s="7">
        <v>15800</v>
      </c>
      <c r="C261" s="8">
        <v>4.04</v>
      </c>
      <c r="D261" s="8">
        <v>22.33</v>
      </c>
      <c r="E261" s="8">
        <v>972.44</v>
      </c>
    </row>
    <row r="262" spans="1:5" x14ac:dyDescent="0.2">
      <c r="A262" s="6">
        <v>0.73119212962962965</v>
      </c>
      <c r="B262" s="7">
        <v>15861</v>
      </c>
      <c r="C262" s="8">
        <v>4.01</v>
      </c>
      <c r="D262" s="8">
        <v>22.33</v>
      </c>
      <c r="E262" s="8">
        <v>972.43</v>
      </c>
    </row>
    <row r="263" spans="1:5" x14ac:dyDescent="0.2">
      <c r="A263" s="6">
        <v>0.73188657407407398</v>
      </c>
      <c r="B263" s="7">
        <v>15922</v>
      </c>
      <c r="C263" s="8">
        <v>4.0199999999999996</v>
      </c>
      <c r="D263" s="8">
        <v>22.34</v>
      </c>
      <c r="E263" s="8">
        <v>972.38</v>
      </c>
    </row>
    <row r="264" spans="1:5" x14ac:dyDescent="0.2">
      <c r="A264" s="6">
        <v>0.73258101851851853</v>
      </c>
      <c r="B264" s="7">
        <v>15983</v>
      </c>
      <c r="C264" s="8">
        <v>3.96</v>
      </c>
      <c r="D264" s="8">
        <v>22.34</v>
      </c>
      <c r="E264" s="8">
        <v>972.36</v>
      </c>
    </row>
    <row r="265" spans="1:5" x14ac:dyDescent="0.2">
      <c r="A265" s="6">
        <v>0.73327546296296298</v>
      </c>
      <c r="B265" s="7">
        <v>16044</v>
      </c>
      <c r="C265" s="8">
        <v>4.03</v>
      </c>
      <c r="D265" s="8">
        <v>22.35</v>
      </c>
      <c r="E265" s="8">
        <v>972.38</v>
      </c>
    </row>
    <row r="266" spans="1:5" x14ac:dyDescent="0.2">
      <c r="A266" s="6">
        <v>0.73396990740740742</v>
      </c>
      <c r="B266" s="7">
        <v>16105</v>
      </c>
      <c r="C266" s="8">
        <v>3.97</v>
      </c>
      <c r="D266" s="8">
        <v>22.33</v>
      </c>
      <c r="E266" s="8">
        <v>972.36</v>
      </c>
    </row>
    <row r="267" spans="1:5" x14ac:dyDescent="0.2">
      <c r="A267" s="6">
        <v>0.73466435185185175</v>
      </c>
      <c r="B267" s="7">
        <v>16166</v>
      </c>
      <c r="C267" s="8">
        <v>4.05</v>
      </c>
      <c r="D267" s="8">
        <v>22.34</v>
      </c>
      <c r="E267" s="8">
        <v>972.35</v>
      </c>
    </row>
    <row r="268" spans="1:5" x14ac:dyDescent="0.2">
      <c r="A268" s="6">
        <v>0.7353587962962963</v>
      </c>
      <c r="B268" s="7">
        <v>16227</v>
      </c>
      <c r="C268" s="8">
        <v>4.07</v>
      </c>
      <c r="D268" s="8">
        <v>22.34</v>
      </c>
      <c r="E268" s="8">
        <v>972.36</v>
      </c>
    </row>
    <row r="269" spans="1:5" x14ac:dyDescent="0.2">
      <c r="A269" s="6">
        <v>0.73605324074074074</v>
      </c>
      <c r="B269" s="7">
        <v>16288</v>
      </c>
      <c r="C269" s="8">
        <v>4.08</v>
      </c>
      <c r="D269" s="8">
        <v>22.33</v>
      </c>
      <c r="E269" s="8">
        <v>972.35</v>
      </c>
    </row>
    <row r="270" spans="1:5" x14ac:dyDescent="0.2">
      <c r="A270" s="6">
        <v>0.73674768518518519</v>
      </c>
      <c r="B270" s="7">
        <v>16349</v>
      </c>
      <c r="C270" s="8">
        <v>4.03</v>
      </c>
      <c r="D270" s="8">
        <v>22.33</v>
      </c>
      <c r="E270" s="8">
        <v>972.35</v>
      </c>
    </row>
    <row r="271" spans="1:5" x14ac:dyDescent="0.2">
      <c r="A271" s="6">
        <v>0.73744212962962974</v>
      </c>
      <c r="B271" s="7">
        <v>16410</v>
      </c>
      <c r="C271" s="8">
        <v>4.0599999999999996</v>
      </c>
      <c r="D271" s="8">
        <v>22.34</v>
      </c>
      <c r="E271" s="8">
        <v>972.38</v>
      </c>
    </row>
    <row r="272" spans="1:5" x14ac:dyDescent="0.2">
      <c r="A272" s="6">
        <v>0.73813657407407407</v>
      </c>
      <c r="B272" s="7">
        <v>16471</v>
      </c>
      <c r="C272" s="8">
        <v>4</v>
      </c>
      <c r="D272" s="8">
        <v>22.34</v>
      </c>
      <c r="E272" s="8">
        <v>972.37</v>
      </c>
    </row>
    <row r="273" spans="1:5" x14ac:dyDescent="0.2">
      <c r="A273" s="6">
        <v>0.73883101851851851</v>
      </c>
      <c r="B273" s="7">
        <v>16532</v>
      </c>
      <c r="C273" s="8">
        <v>4.08</v>
      </c>
      <c r="D273" s="8">
        <v>22.34</v>
      </c>
      <c r="E273" s="8">
        <v>972.35</v>
      </c>
    </row>
    <row r="274" spans="1:5" x14ac:dyDescent="0.2">
      <c r="A274" s="6">
        <v>0.73952546296296295</v>
      </c>
      <c r="B274" s="7">
        <v>16593</v>
      </c>
      <c r="C274" s="8">
        <v>3.96</v>
      </c>
      <c r="D274" s="8">
        <v>22.33</v>
      </c>
      <c r="E274" s="8">
        <v>972.4</v>
      </c>
    </row>
    <row r="275" spans="1:5" x14ac:dyDescent="0.2">
      <c r="A275" s="6">
        <v>0.74021990740740751</v>
      </c>
      <c r="B275" s="7">
        <v>16654</v>
      </c>
      <c r="C275" s="8">
        <v>4.0199999999999996</v>
      </c>
      <c r="D275" s="8">
        <v>22.33</v>
      </c>
      <c r="E275" s="8">
        <v>972.4</v>
      </c>
    </row>
    <row r="276" spans="1:5" x14ac:dyDescent="0.2">
      <c r="A276" s="6">
        <v>0.74091435185185184</v>
      </c>
      <c r="B276" s="7">
        <v>16715</v>
      </c>
      <c r="C276" s="8">
        <v>4.04</v>
      </c>
      <c r="D276" s="8">
        <v>22.34</v>
      </c>
      <c r="E276" s="8">
        <v>972.41</v>
      </c>
    </row>
    <row r="277" spans="1:5" x14ac:dyDescent="0.2">
      <c r="A277" s="6">
        <v>0.74160879629629628</v>
      </c>
      <c r="B277" s="7">
        <v>16776</v>
      </c>
      <c r="C277" s="8">
        <v>4.0599999999999996</v>
      </c>
      <c r="D277" s="8">
        <v>22.33</v>
      </c>
      <c r="E277" s="8">
        <v>972.39</v>
      </c>
    </row>
    <row r="278" spans="1:5" x14ac:dyDescent="0.2">
      <c r="A278" s="6">
        <v>0.74230324074074072</v>
      </c>
      <c r="B278" s="7">
        <v>16837</v>
      </c>
      <c r="C278" s="8">
        <v>4.04</v>
      </c>
      <c r="D278" s="8">
        <v>22.33</v>
      </c>
      <c r="E278" s="8">
        <v>972.38</v>
      </c>
    </row>
    <row r="279" spans="1:5" x14ac:dyDescent="0.2">
      <c r="A279" s="6">
        <v>0.74299768518518527</v>
      </c>
      <c r="B279" s="7">
        <v>16898</v>
      </c>
      <c r="C279" s="8">
        <v>4.0599999999999996</v>
      </c>
      <c r="D279" s="8">
        <v>22.32</v>
      </c>
      <c r="E279" s="8">
        <v>972.39</v>
      </c>
    </row>
    <row r="280" spans="1:5" x14ac:dyDescent="0.2">
      <c r="A280" s="6">
        <v>0.74369212962962961</v>
      </c>
      <c r="B280" s="7">
        <v>16959</v>
      </c>
      <c r="C280" s="8">
        <v>4.07</v>
      </c>
      <c r="D280" s="8">
        <v>22.33</v>
      </c>
      <c r="E280" s="8">
        <v>972.37</v>
      </c>
    </row>
    <row r="281" spans="1:5" x14ac:dyDescent="0.2">
      <c r="A281" s="6">
        <v>0.74438657407407405</v>
      </c>
      <c r="B281" s="7">
        <v>17020</v>
      </c>
      <c r="C281" s="8">
        <v>4.08</v>
      </c>
      <c r="D281" s="8">
        <v>22.32</v>
      </c>
      <c r="E281" s="8">
        <v>972.36</v>
      </c>
    </row>
    <row r="282" spans="1:5" x14ac:dyDescent="0.2">
      <c r="A282" s="6">
        <v>0.74508101851851849</v>
      </c>
      <c r="B282" s="7">
        <v>17081</v>
      </c>
      <c r="C282" s="8">
        <v>4.03</v>
      </c>
      <c r="D282" s="8">
        <v>22.33</v>
      </c>
      <c r="E282" s="8">
        <v>972.37</v>
      </c>
    </row>
    <row r="283" spans="1:5" x14ac:dyDescent="0.2">
      <c r="A283" s="6">
        <v>0.74577546296296304</v>
      </c>
      <c r="B283" s="7">
        <v>17142</v>
      </c>
      <c r="C283" s="8">
        <v>4.05</v>
      </c>
      <c r="D283" s="8">
        <v>22.33</v>
      </c>
      <c r="E283" s="8">
        <v>972.41</v>
      </c>
    </row>
    <row r="284" spans="1:5" x14ac:dyDescent="0.2">
      <c r="A284" s="6">
        <v>0.74646990740740737</v>
      </c>
      <c r="B284" s="7">
        <v>17203</v>
      </c>
      <c r="C284" s="8">
        <v>3.96</v>
      </c>
      <c r="D284" s="8">
        <v>22.32</v>
      </c>
      <c r="E284" s="8">
        <v>972.41</v>
      </c>
    </row>
    <row r="285" spans="1:5" x14ac:dyDescent="0.2">
      <c r="A285" s="6">
        <v>0.74716435185185182</v>
      </c>
      <c r="B285" s="7">
        <v>17264</v>
      </c>
      <c r="C285" s="8">
        <v>4.03</v>
      </c>
      <c r="D285" s="8">
        <v>22.32</v>
      </c>
      <c r="E285" s="8">
        <v>972.4</v>
      </c>
    </row>
    <row r="286" spans="1:5" x14ac:dyDescent="0.2">
      <c r="A286" s="6">
        <v>0.74785879629629637</v>
      </c>
      <c r="B286" s="7">
        <v>17325</v>
      </c>
      <c r="C286" s="8">
        <v>4.1100000000000003</v>
      </c>
      <c r="D286" s="8">
        <v>22.32</v>
      </c>
      <c r="E286" s="8">
        <v>972.45</v>
      </c>
    </row>
    <row r="287" spans="1:5" x14ac:dyDescent="0.2">
      <c r="A287" s="6">
        <v>0.74855324074074081</v>
      </c>
      <c r="B287" s="7">
        <v>17386</v>
      </c>
      <c r="C287" s="8">
        <v>4.08</v>
      </c>
      <c r="D287" s="8">
        <v>22.31</v>
      </c>
      <c r="E287" s="8">
        <v>972.45</v>
      </c>
    </row>
    <row r="288" spans="1:5" x14ac:dyDescent="0.2">
      <c r="A288" s="6">
        <v>0.74924768518518514</v>
      </c>
      <c r="B288" s="7">
        <v>17447</v>
      </c>
      <c r="C288" s="8">
        <v>4.04</v>
      </c>
      <c r="D288" s="8">
        <v>22.32</v>
      </c>
      <c r="E288" s="8">
        <v>972.43</v>
      </c>
    </row>
    <row r="289" spans="1:5" x14ac:dyDescent="0.2">
      <c r="A289" s="6">
        <v>0.74994212962962958</v>
      </c>
      <c r="B289" s="7">
        <v>17508</v>
      </c>
      <c r="C289" s="8">
        <v>4.0199999999999996</v>
      </c>
      <c r="D289" s="8">
        <v>22.34</v>
      </c>
      <c r="E289" s="8">
        <v>972.41</v>
      </c>
    </row>
    <row r="290" spans="1:5" x14ac:dyDescent="0.2">
      <c r="A290" s="6">
        <v>0.75063657407407414</v>
      </c>
      <c r="B290" s="7">
        <v>17569</v>
      </c>
      <c r="C290" s="8">
        <v>4.08</v>
      </c>
      <c r="D290" s="8">
        <v>22.34</v>
      </c>
      <c r="E290" s="8">
        <v>972.44</v>
      </c>
    </row>
    <row r="291" spans="1:5" x14ac:dyDescent="0.2">
      <c r="A291" s="6">
        <v>0.75133101851851858</v>
      </c>
      <c r="B291" s="7">
        <v>17630</v>
      </c>
      <c r="C291" s="8">
        <v>4.03</v>
      </c>
      <c r="D291" s="8">
        <v>22.33</v>
      </c>
      <c r="E291" s="8">
        <v>972.43</v>
      </c>
    </row>
    <row r="292" spans="1:5" x14ac:dyDescent="0.2">
      <c r="A292" s="6">
        <v>0.75202546296296291</v>
      </c>
      <c r="B292" s="7">
        <v>17691</v>
      </c>
      <c r="C292" s="8">
        <v>4.0199999999999996</v>
      </c>
      <c r="D292" s="8">
        <v>22.34</v>
      </c>
      <c r="E292" s="8">
        <v>972.45</v>
      </c>
    </row>
    <row r="293" spans="1:5" x14ac:dyDescent="0.2">
      <c r="A293" s="6">
        <v>0.75271990740740735</v>
      </c>
      <c r="B293" s="7">
        <v>17752</v>
      </c>
      <c r="C293" s="8">
        <v>3.97</v>
      </c>
      <c r="D293" s="8">
        <v>22.33</v>
      </c>
      <c r="E293" s="8">
        <v>972.48</v>
      </c>
    </row>
    <row r="294" spans="1:5" x14ac:dyDescent="0.2">
      <c r="A294" s="6">
        <v>0.7534143518518519</v>
      </c>
      <c r="B294" s="7">
        <v>17813</v>
      </c>
      <c r="C294" s="8">
        <v>3.99</v>
      </c>
      <c r="D294" s="8">
        <v>22.32</v>
      </c>
      <c r="E294" s="8">
        <v>972.51</v>
      </c>
    </row>
    <row r="295" spans="1:5" x14ac:dyDescent="0.2">
      <c r="A295" s="6">
        <v>0.75410879629629635</v>
      </c>
      <c r="B295" s="7">
        <v>17874</v>
      </c>
      <c r="C295" s="8">
        <v>3.97</v>
      </c>
      <c r="D295" s="8">
        <v>22.33</v>
      </c>
      <c r="E295" s="8">
        <v>972.48</v>
      </c>
    </row>
    <row r="296" spans="1:5" x14ac:dyDescent="0.2">
      <c r="A296" s="6">
        <v>0.75480324074074068</v>
      </c>
      <c r="B296" s="7">
        <v>17935</v>
      </c>
      <c r="C296" s="8">
        <v>4.03</v>
      </c>
      <c r="D296" s="8">
        <v>22.32</v>
      </c>
      <c r="E296" s="8">
        <v>972.48</v>
      </c>
    </row>
    <row r="297" spans="1:5" x14ac:dyDescent="0.2">
      <c r="A297" s="6">
        <v>0.75549768518518512</v>
      </c>
      <c r="B297" s="7">
        <v>17996</v>
      </c>
      <c r="C297" s="8">
        <v>4.0199999999999996</v>
      </c>
      <c r="D297" s="8">
        <v>22.31</v>
      </c>
      <c r="E297" s="8">
        <v>972.49</v>
      </c>
    </row>
    <row r="298" spans="1:5" x14ac:dyDescent="0.2">
      <c r="A298" s="6">
        <v>0.7562037037037036</v>
      </c>
      <c r="B298" s="7">
        <v>18057</v>
      </c>
      <c r="C298" s="8">
        <v>4.03</v>
      </c>
      <c r="D298" s="8">
        <v>22.32</v>
      </c>
      <c r="E298" s="8">
        <v>972.51</v>
      </c>
    </row>
    <row r="299" spans="1:5" x14ac:dyDescent="0.2">
      <c r="A299" s="6">
        <v>0.75689814814814815</v>
      </c>
      <c r="B299" s="7">
        <v>18118</v>
      </c>
      <c r="C299" s="8">
        <v>4.0599999999999996</v>
      </c>
      <c r="D299" s="8">
        <v>22.32</v>
      </c>
      <c r="E299" s="8">
        <v>972.56</v>
      </c>
    </row>
    <row r="300" spans="1:5" x14ac:dyDescent="0.2">
      <c r="A300" s="6">
        <v>0.7575925925925926</v>
      </c>
      <c r="B300" s="7">
        <v>18179</v>
      </c>
      <c r="C300" s="8">
        <v>4.0599999999999996</v>
      </c>
      <c r="D300" s="8">
        <v>22.33</v>
      </c>
      <c r="E300" s="8">
        <v>972.55</v>
      </c>
    </row>
    <row r="301" spans="1:5" x14ac:dyDescent="0.2">
      <c r="A301" s="6">
        <v>0.75828703703703704</v>
      </c>
      <c r="B301" s="7">
        <v>18240</v>
      </c>
      <c r="C301" s="8">
        <v>4.09</v>
      </c>
      <c r="D301" s="8">
        <v>22.34</v>
      </c>
      <c r="E301" s="8">
        <v>972.59</v>
      </c>
    </row>
    <row r="302" spans="1:5" x14ac:dyDescent="0.2">
      <c r="A302" s="6">
        <v>0.75898148148148159</v>
      </c>
      <c r="B302" s="7">
        <v>18301</v>
      </c>
      <c r="C302" s="8">
        <v>4.0599999999999996</v>
      </c>
      <c r="D302" s="8">
        <v>22.34</v>
      </c>
      <c r="E302" s="8">
        <v>972.62</v>
      </c>
    </row>
    <row r="303" spans="1:5" x14ac:dyDescent="0.2">
      <c r="A303" s="6">
        <v>0.75967592592592592</v>
      </c>
      <c r="B303" s="7">
        <v>18362</v>
      </c>
      <c r="C303" s="8">
        <v>4.04</v>
      </c>
      <c r="D303" s="8">
        <v>22.33</v>
      </c>
      <c r="E303" s="8">
        <v>972.56</v>
      </c>
    </row>
    <row r="304" spans="1:5" x14ac:dyDescent="0.2">
      <c r="A304" s="6">
        <v>0.76037037037037036</v>
      </c>
      <c r="B304" s="7">
        <v>18423</v>
      </c>
      <c r="C304" s="8">
        <v>4.08</v>
      </c>
      <c r="D304" s="8">
        <v>22.33</v>
      </c>
      <c r="E304" s="8">
        <v>972.52</v>
      </c>
    </row>
    <row r="305" spans="1:5" x14ac:dyDescent="0.2">
      <c r="A305" s="6">
        <v>0.76106481481481481</v>
      </c>
      <c r="B305" s="7">
        <v>18484</v>
      </c>
      <c r="C305" s="8">
        <v>4.08</v>
      </c>
      <c r="D305" s="8">
        <v>22.32</v>
      </c>
      <c r="E305" s="8">
        <v>972.55</v>
      </c>
    </row>
    <row r="306" spans="1:5" x14ac:dyDescent="0.2">
      <c r="A306" s="6">
        <v>0.76175925925925936</v>
      </c>
      <c r="B306" s="7">
        <v>18545</v>
      </c>
      <c r="C306" s="8">
        <v>4.05</v>
      </c>
      <c r="D306" s="8">
        <v>22.34</v>
      </c>
      <c r="E306" s="8">
        <v>972.59</v>
      </c>
    </row>
    <row r="307" spans="1:5" x14ac:dyDescent="0.2">
      <c r="A307" s="6">
        <v>0.76245370370370369</v>
      </c>
      <c r="B307" s="7">
        <v>18606</v>
      </c>
      <c r="C307" s="8">
        <v>4.07</v>
      </c>
      <c r="D307" s="8">
        <v>22.34</v>
      </c>
      <c r="E307" s="8">
        <v>972.58</v>
      </c>
    </row>
    <row r="308" spans="1:5" x14ac:dyDescent="0.2">
      <c r="A308" s="6">
        <v>0.76314814814814813</v>
      </c>
      <c r="B308" s="7">
        <v>18667</v>
      </c>
      <c r="C308" s="8">
        <v>4.04</v>
      </c>
      <c r="D308" s="8">
        <v>22.34</v>
      </c>
      <c r="E308" s="8">
        <v>972.59</v>
      </c>
    </row>
    <row r="309" spans="1:5" x14ac:dyDescent="0.2">
      <c r="A309" s="6">
        <v>0.76384259259259257</v>
      </c>
      <c r="B309" s="7">
        <v>18728</v>
      </c>
      <c r="C309" s="8">
        <v>4.0199999999999996</v>
      </c>
      <c r="D309" s="8">
        <v>22.34</v>
      </c>
      <c r="E309" s="8">
        <v>972.58</v>
      </c>
    </row>
    <row r="310" spans="1:5" x14ac:dyDescent="0.2">
      <c r="A310" s="6">
        <v>0.76453703703703713</v>
      </c>
      <c r="B310" s="7">
        <v>18789</v>
      </c>
      <c r="C310" s="8">
        <v>4.0599999999999996</v>
      </c>
      <c r="D310" s="8">
        <v>22.34</v>
      </c>
      <c r="E310" s="8">
        <v>972.56</v>
      </c>
    </row>
    <row r="311" spans="1:5" x14ac:dyDescent="0.2">
      <c r="A311" s="6">
        <v>0.76523148148148146</v>
      </c>
      <c r="B311" s="7">
        <v>18850</v>
      </c>
      <c r="C311" s="8">
        <v>3.96</v>
      </c>
      <c r="D311" s="8">
        <v>22.35</v>
      </c>
      <c r="E311" s="8">
        <v>972.58</v>
      </c>
    </row>
    <row r="312" spans="1:5" x14ac:dyDescent="0.2">
      <c r="A312" s="6">
        <v>0.7659259259259259</v>
      </c>
      <c r="B312" s="7">
        <v>18911</v>
      </c>
      <c r="C312" s="8">
        <v>4.03</v>
      </c>
      <c r="D312" s="8">
        <v>22.34</v>
      </c>
      <c r="E312" s="8">
        <v>972.58</v>
      </c>
    </row>
    <row r="313" spans="1:5" x14ac:dyDescent="0.2">
      <c r="A313" s="6">
        <v>0.76662037037037034</v>
      </c>
      <c r="B313" s="7">
        <v>18972</v>
      </c>
      <c r="C313" s="8">
        <v>3.96</v>
      </c>
      <c r="D313" s="8">
        <v>22.34</v>
      </c>
      <c r="E313" s="8">
        <v>972.61</v>
      </c>
    </row>
    <row r="314" spans="1:5" x14ac:dyDescent="0.2">
      <c r="A314" s="6">
        <v>0.76731481481481489</v>
      </c>
      <c r="B314" s="7">
        <v>19033</v>
      </c>
      <c r="C314" s="8">
        <v>3.96</v>
      </c>
      <c r="D314" s="8">
        <v>22.34</v>
      </c>
      <c r="E314" s="8">
        <v>972.62</v>
      </c>
    </row>
    <row r="315" spans="1:5" x14ac:dyDescent="0.2">
      <c r="A315" s="6">
        <v>0.76800925925925922</v>
      </c>
      <c r="B315" s="7">
        <v>19094</v>
      </c>
      <c r="C315" s="8">
        <v>4.03</v>
      </c>
      <c r="D315" s="8">
        <v>22.34</v>
      </c>
      <c r="E315" s="8">
        <v>972.65</v>
      </c>
    </row>
    <row r="316" spans="1:5" x14ac:dyDescent="0.2">
      <c r="A316" s="6">
        <v>0.76870370370370367</v>
      </c>
      <c r="B316" s="7">
        <v>19155</v>
      </c>
      <c r="C316" s="8">
        <v>4.07</v>
      </c>
      <c r="D316" s="8">
        <v>22.36</v>
      </c>
      <c r="E316" s="8">
        <v>972.59</v>
      </c>
    </row>
    <row r="317" spans="1:5" x14ac:dyDescent="0.2">
      <c r="A317" s="6">
        <v>0.76939814814814822</v>
      </c>
      <c r="B317" s="7">
        <v>19216</v>
      </c>
      <c r="C317" s="8">
        <v>3.99</v>
      </c>
      <c r="D317" s="8">
        <v>22.35</v>
      </c>
      <c r="E317" s="8">
        <v>972.56</v>
      </c>
    </row>
    <row r="318" spans="1:5" x14ac:dyDescent="0.2">
      <c r="A318" s="6">
        <v>0.77009259259259266</v>
      </c>
      <c r="B318" s="7">
        <v>19277</v>
      </c>
      <c r="C318" s="8">
        <v>4.0199999999999996</v>
      </c>
      <c r="D318" s="8">
        <v>22.35</v>
      </c>
      <c r="E318" s="8">
        <v>972.56</v>
      </c>
    </row>
    <row r="319" spans="1:5" x14ac:dyDescent="0.2">
      <c r="A319" s="6">
        <v>0.77078703703703699</v>
      </c>
      <c r="B319" s="7">
        <v>19338</v>
      </c>
      <c r="C319" s="8">
        <v>3.97</v>
      </c>
      <c r="D319" s="8">
        <v>22.37</v>
      </c>
      <c r="E319" s="8">
        <v>972.58</v>
      </c>
    </row>
    <row r="320" spans="1:5" x14ac:dyDescent="0.2">
      <c r="A320" s="6">
        <v>0.77148148148148143</v>
      </c>
      <c r="B320" s="7">
        <v>19399</v>
      </c>
      <c r="C320" s="8">
        <v>4.01</v>
      </c>
      <c r="D320" s="8">
        <v>22.37</v>
      </c>
      <c r="E320" s="8">
        <v>972.53</v>
      </c>
    </row>
    <row r="321" spans="1:5" x14ac:dyDescent="0.2">
      <c r="A321" s="6">
        <v>0.77217592592592599</v>
      </c>
      <c r="B321" s="7">
        <v>19460</v>
      </c>
      <c r="C321" s="8">
        <v>3.96</v>
      </c>
      <c r="D321" s="8">
        <v>22.36</v>
      </c>
      <c r="E321" s="8">
        <v>972.58</v>
      </c>
    </row>
    <row r="322" spans="1:5" x14ac:dyDescent="0.2">
      <c r="A322" s="6">
        <v>0.77287037037037043</v>
      </c>
      <c r="B322" s="7">
        <v>19521</v>
      </c>
      <c r="C322" s="8">
        <v>4.01</v>
      </c>
      <c r="D322" s="8">
        <v>22.35</v>
      </c>
      <c r="E322" s="8">
        <v>972.58</v>
      </c>
    </row>
    <row r="323" spans="1:5" x14ac:dyDescent="0.2">
      <c r="A323" s="6">
        <v>0.77356481481481476</v>
      </c>
      <c r="B323" s="7">
        <v>19582</v>
      </c>
      <c r="C323" s="8">
        <v>3.97</v>
      </c>
      <c r="D323" s="8">
        <v>22.34</v>
      </c>
      <c r="E323" s="8">
        <v>972.6</v>
      </c>
    </row>
    <row r="324" spans="1:5" x14ac:dyDescent="0.2">
      <c r="A324" s="6">
        <v>0.7742592592592592</v>
      </c>
      <c r="B324" s="7">
        <v>19643</v>
      </c>
      <c r="C324" s="8">
        <v>4.01</v>
      </c>
      <c r="D324" s="8">
        <v>22.35</v>
      </c>
      <c r="E324" s="8">
        <v>972.62</v>
      </c>
    </row>
    <row r="325" spans="1:5" x14ac:dyDescent="0.2">
      <c r="A325" s="6">
        <v>0.77495370370370376</v>
      </c>
      <c r="B325" s="7">
        <v>19704</v>
      </c>
      <c r="C325" s="8">
        <v>4</v>
      </c>
      <c r="D325" s="8">
        <v>22.36</v>
      </c>
      <c r="E325" s="8">
        <v>972.63</v>
      </c>
    </row>
    <row r="326" spans="1:5" x14ac:dyDescent="0.2">
      <c r="A326" s="6">
        <v>0.7756481481481482</v>
      </c>
      <c r="B326" s="7">
        <v>19765</v>
      </c>
      <c r="C326" s="8">
        <v>3.94</v>
      </c>
      <c r="D326" s="8">
        <v>22.36</v>
      </c>
      <c r="E326" s="8">
        <v>972.64</v>
      </c>
    </row>
    <row r="327" spans="1:5" x14ac:dyDescent="0.2">
      <c r="A327" s="6">
        <v>0.77634259259259253</v>
      </c>
      <c r="B327" s="7">
        <v>19826</v>
      </c>
      <c r="C327" s="8">
        <v>4.01</v>
      </c>
      <c r="D327" s="8">
        <v>22.38</v>
      </c>
      <c r="E327" s="8">
        <v>972.66</v>
      </c>
    </row>
    <row r="328" spans="1:5" x14ac:dyDescent="0.2">
      <c r="A328" s="6">
        <v>0.77703703703703697</v>
      </c>
      <c r="B328" s="7">
        <v>19887</v>
      </c>
      <c r="C328" s="8">
        <v>3.94</v>
      </c>
      <c r="D328" s="8">
        <v>22.46</v>
      </c>
      <c r="E328" s="8">
        <v>972.64</v>
      </c>
    </row>
    <row r="329" spans="1:5" x14ac:dyDescent="0.2">
      <c r="A329" s="6">
        <v>0.77773148148148152</v>
      </c>
      <c r="B329" s="7">
        <v>19948</v>
      </c>
      <c r="C329" s="8">
        <v>3.97</v>
      </c>
      <c r="D329" s="8">
        <v>22.54</v>
      </c>
      <c r="E329" s="8">
        <v>972.62</v>
      </c>
    </row>
    <row r="330" spans="1:5" x14ac:dyDescent="0.2">
      <c r="A330" s="6">
        <v>0.77842592592592597</v>
      </c>
      <c r="B330" s="7">
        <v>20009</v>
      </c>
      <c r="C330" s="8">
        <v>4.0199999999999996</v>
      </c>
      <c r="D330" s="8">
        <v>22.6</v>
      </c>
      <c r="E330" s="8">
        <v>972.59</v>
      </c>
    </row>
    <row r="331" spans="1:5" x14ac:dyDescent="0.2">
      <c r="A331" s="6">
        <v>0.7791203703703703</v>
      </c>
      <c r="B331" s="7">
        <v>20070</v>
      </c>
      <c r="C331" s="8">
        <v>3.93</v>
      </c>
      <c r="D331" s="8">
        <v>22.62</v>
      </c>
      <c r="E331" s="8">
        <v>972.59</v>
      </c>
    </row>
    <row r="332" spans="1:5" x14ac:dyDescent="0.2">
      <c r="A332" s="6">
        <v>0.77981481481481474</v>
      </c>
      <c r="B332" s="7">
        <v>20131</v>
      </c>
      <c r="C332" s="8">
        <v>3.96</v>
      </c>
      <c r="D332" s="8">
        <v>22.64</v>
      </c>
      <c r="E332" s="8">
        <v>972.6</v>
      </c>
    </row>
    <row r="333" spans="1:5" x14ac:dyDescent="0.2">
      <c r="A333" s="6">
        <v>0.78050925925925929</v>
      </c>
      <c r="B333" s="7">
        <v>20192</v>
      </c>
      <c r="C333" s="8">
        <v>3.97</v>
      </c>
      <c r="D333" s="8">
        <v>22.68</v>
      </c>
      <c r="E333" s="8">
        <v>972.6</v>
      </c>
    </row>
    <row r="334" spans="1:5" x14ac:dyDescent="0.2">
      <c r="A334" s="6">
        <v>0.78120370370370373</v>
      </c>
      <c r="B334" s="7">
        <v>20253</v>
      </c>
      <c r="C334" s="8">
        <v>3.97</v>
      </c>
      <c r="D334" s="8">
        <v>22.69</v>
      </c>
      <c r="E334" s="8">
        <v>972.59</v>
      </c>
    </row>
    <row r="335" spans="1:5" x14ac:dyDescent="0.2">
      <c r="A335" s="6">
        <v>0.78189814814814806</v>
      </c>
      <c r="B335" s="7">
        <v>20314</v>
      </c>
      <c r="C335" s="8">
        <v>3.93</v>
      </c>
      <c r="D335" s="8">
        <v>22.68</v>
      </c>
      <c r="E335" s="8">
        <v>972.59</v>
      </c>
    </row>
    <row r="336" spans="1:5" x14ac:dyDescent="0.2">
      <c r="A336" s="6">
        <v>0.78259259259259262</v>
      </c>
      <c r="B336" s="7">
        <v>20375</v>
      </c>
      <c r="C336" s="8">
        <v>3.98</v>
      </c>
      <c r="D336" s="8">
        <v>22.71</v>
      </c>
      <c r="E336" s="8">
        <v>972.56</v>
      </c>
    </row>
    <row r="337" spans="1:5" x14ac:dyDescent="0.2">
      <c r="A337" s="6">
        <v>0.78328703703703706</v>
      </c>
      <c r="B337" s="7">
        <v>20436</v>
      </c>
      <c r="C337" s="8">
        <v>3.92</v>
      </c>
      <c r="D337" s="8">
        <v>22.72</v>
      </c>
      <c r="E337" s="8">
        <v>972.6</v>
      </c>
    </row>
    <row r="338" spans="1:5" x14ac:dyDescent="0.2">
      <c r="A338" s="6">
        <v>0.7839814814814815</v>
      </c>
      <c r="B338" s="7">
        <v>20497</v>
      </c>
      <c r="C338" s="8">
        <v>3.96</v>
      </c>
      <c r="D338" s="8">
        <v>22.73</v>
      </c>
      <c r="E338" s="8">
        <v>972.63</v>
      </c>
    </row>
    <row r="339" spans="1:5" x14ac:dyDescent="0.2">
      <c r="A339" s="6">
        <v>0.78467592592592583</v>
      </c>
      <c r="B339" s="7">
        <v>20558</v>
      </c>
      <c r="C339" s="8">
        <v>3.9</v>
      </c>
      <c r="D339" s="8">
        <v>22.73</v>
      </c>
      <c r="E339" s="8">
        <v>972.64</v>
      </c>
    </row>
    <row r="340" spans="1:5" x14ac:dyDescent="0.2">
      <c r="A340" s="6">
        <v>0.78537037037037039</v>
      </c>
      <c r="B340" s="7">
        <v>20619</v>
      </c>
      <c r="C340" s="8">
        <v>4.04</v>
      </c>
      <c r="D340" s="8">
        <v>22.73</v>
      </c>
      <c r="E340" s="8">
        <v>972.61</v>
      </c>
    </row>
    <row r="341" spans="1:5" x14ac:dyDescent="0.2">
      <c r="A341" s="6">
        <v>0.78606481481481483</v>
      </c>
      <c r="B341" s="7">
        <v>20680</v>
      </c>
      <c r="C341" s="8">
        <v>3.95</v>
      </c>
      <c r="D341" s="8">
        <v>22.73</v>
      </c>
      <c r="E341" s="8">
        <v>972.59</v>
      </c>
    </row>
    <row r="342" spans="1:5" x14ac:dyDescent="0.2">
      <c r="A342" s="6">
        <v>0.78675925925925927</v>
      </c>
      <c r="B342" s="7">
        <v>20741</v>
      </c>
      <c r="C342" s="8">
        <v>3.94</v>
      </c>
      <c r="D342" s="8">
        <v>22.73</v>
      </c>
      <c r="E342" s="8">
        <v>972.61</v>
      </c>
    </row>
    <row r="343" spans="1:5" x14ac:dyDescent="0.2">
      <c r="A343" s="6">
        <v>0.7874537037037036</v>
      </c>
      <c r="B343" s="7">
        <v>20802</v>
      </c>
      <c r="C343" s="8">
        <v>4.01</v>
      </c>
      <c r="D343" s="8">
        <v>22.73</v>
      </c>
      <c r="E343" s="8">
        <v>972.63</v>
      </c>
    </row>
    <row r="344" spans="1:5" x14ac:dyDescent="0.2">
      <c r="A344" s="6">
        <v>0.78814814814814815</v>
      </c>
      <c r="B344" s="7">
        <v>20863</v>
      </c>
      <c r="C344" s="8">
        <v>3.97</v>
      </c>
      <c r="D344" s="8">
        <v>22.74</v>
      </c>
      <c r="E344" s="8">
        <v>972.68</v>
      </c>
    </row>
    <row r="345" spans="1:5" x14ac:dyDescent="0.2">
      <c r="A345" s="6">
        <v>0.7888425925925926</v>
      </c>
      <c r="B345" s="7">
        <v>20924</v>
      </c>
      <c r="C345" s="8">
        <v>3.94</v>
      </c>
      <c r="D345" s="8">
        <v>22.74</v>
      </c>
      <c r="E345" s="8">
        <v>972.67</v>
      </c>
    </row>
    <row r="346" spans="1:5" x14ac:dyDescent="0.2">
      <c r="A346" s="6">
        <v>0.78953703703703704</v>
      </c>
      <c r="B346" s="7">
        <v>20985</v>
      </c>
      <c r="C346" s="8">
        <v>3.95</v>
      </c>
      <c r="D346" s="8">
        <v>22.74</v>
      </c>
      <c r="E346" s="8">
        <v>972.74</v>
      </c>
    </row>
    <row r="347" spans="1:5" x14ac:dyDescent="0.2">
      <c r="A347" s="6">
        <v>0.79023148148148137</v>
      </c>
      <c r="B347" s="7">
        <v>21046</v>
      </c>
      <c r="C347" s="8">
        <v>4.0199999999999996</v>
      </c>
      <c r="D347" s="8">
        <v>22.74</v>
      </c>
      <c r="E347" s="8">
        <v>972.73</v>
      </c>
    </row>
    <row r="348" spans="1:5" x14ac:dyDescent="0.2">
      <c r="A348" s="6">
        <v>0.79092592592592592</v>
      </c>
      <c r="B348" s="7">
        <v>21107</v>
      </c>
      <c r="C348" s="8">
        <v>3.99</v>
      </c>
      <c r="D348" s="8">
        <v>22.76</v>
      </c>
      <c r="E348" s="8">
        <v>972.77</v>
      </c>
    </row>
    <row r="349" spans="1:5" x14ac:dyDescent="0.2">
      <c r="A349" s="6">
        <v>0.79162037037037036</v>
      </c>
      <c r="B349" s="7">
        <v>21168</v>
      </c>
      <c r="C349" s="8">
        <v>3.98</v>
      </c>
      <c r="D349" s="8">
        <v>22.74</v>
      </c>
      <c r="E349" s="8">
        <v>972.83</v>
      </c>
    </row>
    <row r="350" spans="1:5" x14ac:dyDescent="0.2">
      <c r="A350" s="6">
        <v>0.79232638888888884</v>
      </c>
      <c r="B350" s="7">
        <v>21229</v>
      </c>
      <c r="C350" s="8">
        <v>3.97</v>
      </c>
      <c r="D350" s="8">
        <v>22.75</v>
      </c>
      <c r="E350" s="8">
        <v>972.89</v>
      </c>
    </row>
    <row r="351" spans="1:5" x14ac:dyDescent="0.2">
      <c r="A351" s="6">
        <v>0.79302083333333329</v>
      </c>
      <c r="B351" s="7">
        <v>21290</v>
      </c>
      <c r="C351" s="8">
        <v>3.98</v>
      </c>
      <c r="D351" s="8">
        <v>22.75</v>
      </c>
      <c r="E351" s="8">
        <v>972.88</v>
      </c>
    </row>
    <row r="352" spans="1:5" x14ac:dyDescent="0.2">
      <c r="A352" s="6">
        <v>0.79371527777777784</v>
      </c>
      <c r="B352" s="7">
        <v>21351</v>
      </c>
      <c r="C352" s="8">
        <v>4.01</v>
      </c>
      <c r="D352" s="8">
        <v>22.76</v>
      </c>
      <c r="E352" s="8">
        <v>972.87</v>
      </c>
    </row>
    <row r="353" spans="1:5" x14ac:dyDescent="0.2">
      <c r="A353" s="6">
        <v>0.79440972222222228</v>
      </c>
      <c r="B353" s="7">
        <v>21412</v>
      </c>
      <c r="C353" s="8">
        <v>3.96</v>
      </c>
      <c r="D353" s="8">
        <v>22.75</v>
      </c>
      <c r="E353" s="8">
        <v>972.91</v>
      </c>
    </row>
    <row r="354" spans="1:5" x14ac:dyDescent="0.2">
      <c r="A354" s="6">
        <v>0.79510416666666661</v>
      </c>
      <c r="B354" s="7">
        <v>21473</v>
      </c>
      <c r="C354" s="8">
        <v>4.0199999999999996</v>
      </c>
      <c r="D354" s="8">
        <v>22.77</v>
      </c>
      <c r="E354" s="8">
        <v>972.88</v>
      </c>
    </row>
    <row r="355" spans="1:5" x14ac:dyDescent="0.2">
      <c r="A355" s="6">
        <v>0.79579861111111105</v>
      </c>
      <c r="B355" s="7">
        <v>21534</v>
      </c>
      <c r="C355" s="8">
        <v>3.99</v>
      </c>
      <c r="D355" s="8">
        <v>22.77</v>
      </c>
      <c r="E355" s="8">
        <v>972.96</v>
      </c>
    </row>
    <row r="356" spans="1:5" x14ac:dyDescent="0.2">
      <c r="A356" s="6">
        <v>0.79649305555555561</v>
      </c>
      <c r="B356" s="7">
        <v>21595</v>
      </c>
      <c r="C356" s="8">
        <v>3.98</v>
      </c>
      <c r="D356" s="8">
        <v>22.77</v>
      </c>
      <c r="E356" s="8">
        <v>972.9</v>
      </c>
    </row>
    <row r="357" spans="1:5" x14ac:dyDescent="0.2">
      <c r="A357" s="6">
        <v>0.79718750000000005</v>
      </c>
      <c r="B357" s="7">
        <v>21656</v>
      </c>
      <c r="C357" s="8">
        <v>3.99</v>
      </c>
      <c r="D357" s="8">
        <v>22.76</v>
      </c>
      <c r="E357" s="8">
        <v>972.91</v>
      </c>
    </row>
    <row r="358" spans="1:5" x14ac:dyDescent="0.2">
      <c r="A358" s="6">
        <v>0.79788194444444438</v>
      </c>
      <c r="B358" s="7">
        <v>21717</v>
      </c>
      <c r="C358" s="8">
        <v>3.98</v>
      </c>
      <c r="D358" s="8">
        <v>22.77</v>
      </c>
      <c r="E358" s="8">
        <v>972.93</v>
      </c>
    </row>
    <row r="359" spans="1:5" x14ac:dyDescent="0.2">
      <c r="A359" s="6">
        <v>0.79857638888888882</v>
      </c>
      <c r="B359" s="7">
        <v>21778</v>
      </c>
      <c r="C359" s="8">
        <v>3.95</v>
      </c>
      <c r="D359" s="8">
        <v>22.77</v>
      </c>
      <c r="E359" s="8">
        <v>972.94</v>
      </c>
    </row>
    <row r="360" spans="1:5" x14ac:dyDescent="0.2">
      <c r="A360" s="6">
        <v>0.79927083333333337</v>
      </c>
      <c r="B360" s="7">
        <v>21839</v>
      </c>
      <c r="C360" s="8">
        <v>3.78</v>
      </c>
      <c r="D360" s="8">
        <v>22.78</v>
      </c>
      <c r="E360" s="8">
        <v>972.92</v>
      </c>
    </row>
    <row r="361" spans="1:5" x14ac:dyDescent="0.2">
      <c r="A361" s="6">
        <v>0.79996527777777782</v>
      </c>
      <c r="B361" s="7">
        <v>21900</v>
      </c>
      <c r="C361" s="8">
        <v>3.88</v>
      </c>
      <c r="D361" s="8">
        <v>22.78</v>
      </c>
      <c r="E361" s="8">
        <v>972.91</v>
      </c>
    </row>
    <row r="362" spans="1:5" x14ac:dyDescent="0.2">
      <c r="A362" s="6">
        <v>0.80065972222222215</v>
      </c>
      <c r="B362" s="7">
        <v>21961</v>
      </c>
      <c r="C362" s="8">
        <v>3.86</v>
      </c>
      <c r="D362" s="8">
        <v>22.77</v>
      </c>
      <c r="E362" s="8">
        <v>972.97</v>
      </c>
    </row>
    <row r="363" spans="1:5" x14ac:dyDescent="0.2">
      <c r="A363" s="6">
        <v>0.8013541666666667</v>
      </c>
      <c r="B363" s="7">
        <v>22022</v>
      </c>
      <c r="C363" s="8">
        <v>3.85</v>
      </c>
      <c r="D363" s="8">
        <v>22.79</v>
      </c>
      <c r="E363" s="8">
        <v>973</v>
      </c>
    </row>
    <row r="364" spans="1:5" x14ac:dyDescent="0.2">
      <c r="A364" s="6">
        <v>0.80204861111111114</v>
      </c>
      <c r="B364" s="7">
        <v>22083</v>
      </c>
      <c r="C364" s="8">
        <v>12.16</v>
      </c>
      <c r="D364" s="8">
        <v>22.79</v>
      </c>
      <c r="E364" s="8">
        <v>972.94</v>
      </c>
    </row>
    <row r="365" spans="1:5" x14ac:dyDescent="0.2">
      <c r="A365" s="6">
        <v>0.80274305555555558</v>
      </c>
      <c r="B365" s="7">
        <v>22144</v>
      </c>
      <c r="C365" s="8">
        <v>19.100000000000001</v>
      </c>
      <c r="D365" s="8">
        <v>22.81</v>
      </c>
      <c r="E365" s="8">
        <v>972.98</v>
      </c>
    </row>
    <row r="366" spans="1:5" x14ac:dyDescent="0.2">
      <c r="A366" s="6">
        <v>0.80343749999999992</v>
      </c>
      <c r="B366" s="7">
        <v>22205</v>
      </c>
      <c r="C366" s="8">
        <v>21.89</v>
      </c>
      <c r="D366" s="8">
        <v>22.79</v>
      </c>
      <c r="E366" s="8">
        <v>973.04</v>
      </c>
    </row>
    <row r="367" spans="1:5" x14ac:dyDescent="0.2">
      <c r="A367" s="6">
        <v>0.80413194444444447</v>
      </c>
      <c r="B367" s="7">
        <v>22266</v>
      </c>
      <c r="C367" s="8">
        <v>25.7</v>
      </c>
      <c r="D367" s="8">
        <v>22.8</v>
      </c>
      <c r="E367" s="8">
        <v>973.05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2018-06-22T17:18:52Z</dcterms:modified>
</cp:coreProperties>
</file>