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6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I31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<sst xmlns="http://schemas.openxmlformats.org/spreadsheetml/2006/main" count="14" uniqueCount="13">
  <si>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</si>
  <si>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</si>
  <si>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</si>
  <si>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</si>
  <si>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</si>
  <si>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</si>
  <si>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</si>
  <si>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</si>
  <si>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</si>
  <si>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M. Saleh</t>
  </si>
  <si>
    <t>GE1/1-X-L-PAK-0006</t>
  </si>
  <si>
    <t>Timer: 1 hrs</t>
  </si>
  <si>
    <t>20/03/2018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</si>
</sst>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6289000238606538"/>
                  <c:y val="-0.163691863517060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27.34</c:v>
                </c:pt>
                <c:pt idx="1">
                  <c:v>26.97</c:v>
                </c:pt>
                <c:pt idx="2">
                  <c:v>26.85</c:v>
                </c:pt>
                <c:pt idx="3">
                  <c:v>26.8</c:v>
                </c:pt>
                <c:pt idx="4">
                  <c:v>26.68</c:v>
                </c:pt>
                <c:pt idx="5">
                  <c:v>26.69</c:v>
                </c:pt>
                <c:pt idx="6">
                  <c:v>26.61</c:v>
                </c:pt>
                <c:pt idx="7">
                  <c:v>26.57</c:v>
                </c:pt>
                <c:pt idx="8">
                  <c:v>26.54</c:v>
                </c:pt>
                <c:pt idx="9">
                  <c:v>26.43</c:v>
                </c:pt>
                <c:pt idx="10">
                  <c:v>26.38</c:v>
                </c:pt>
                <c:pt idx="11">
                  <c:v>26.38</c:v>
                </c:pt>
                <c:pt idx="12">
                  <c:v>26.33</c:v>
                </c:pt>
                <c:pt idx="13">
                  <c:v>26.34</c:v>
                </c:pt>
                <c:pt idx="14">
                  <c:v>26.19</c:v>
                </c:pt>
                <c:pt idx="15">
                  <c:v>26.18</c:v>
                </c:pt>
                <c:pt idx="16">
                  <c:v>26.19</c:v>
                </c:pt>
                <c:pt idx="17">
                  <c:v>26.06</c:v>
                </c:pt>
                <c:pt idx="18">
                  <c:v>26.03</c:v>
                </c:pt>
                <c:pt idx="19">
                  <c:v>26.01</c:v>
                </c:pt>
                <c:pt idx="20">
                  <c:v>25.97</c:v>
                </c:pt>
                <c:pt idx="21">
                  <c:v>25.93</c:v>
                </c:pt>
                <c:pt idx="22">
                  <c:v>25.84</c:v>
                </c:pt>
                <c:pt idx="23">
                  <c:v>25.83</c:v>
                </c:pt>
                <c:pt idx="24">
                  <c:v>25.81</c:v>
                </c:pt>
                <c:pt idx="25">
                  <c:v>25.76</c:v>
                </c:pt>
                <c:pt idx="26">
                  <c:v>25.74</c:v>
                </c:pt>
                <c:pt idx="27">
                  <c:v>25.69</c:v>
                </c:pt>
                <c:pt idx="28">
                  <c:v>25.68</c:v>
                </c:pt>
                <c:pt idx="29">
                  <c:v>25.66</c:v>
                </c:pt>
                <c:pt idx="30">
                  <c:v>25.52</c:v>
                </c:pt>
                <c:pt idx="31">
                  <c:v>25.52</c:v>
                </c:pt>
                <c:pt idx="32">
                  <c:v>25.52</c:v>
                </c:pt>
                <c:pt idx="33">
                  <c:v>25.52</c:v>
                </c:pt>
                <c:pt idx="34">
                  <c:v>25.35</c:v>
                </c:pt>
                <c:pt idx="35">
                  <c:v>25.38</c:v>
                </c:pt>
                <c:pt idx="36">
                  <c:v>25.35</c:v>
                </c:pt>
                <c:pt idx="37">
                  <c:v>25.3</c:v>
                </c:pt>
                <c:pt idx="38">
                  <c:v>25.21</c:v>
                </c:pt>
                <c:pt idx="39">
                  <c:v>25.21</c:v>
                </c:pt>
                <c:pt idx="40">
                  <c:v>25.17</c:v>
                </c:pt>
                <c:pt idx="41">
                  <c:v>25.15</c:v>
                </c:pt>
                <c:pt idx="42">
                  <c:v>25.12</c:v>
                </c:pt>
                <c:pt idx="43">
                  <c:v>25.1</c:v>
                </c:pt>
                <c:pt idx="44">
                  <c:v>25.06</c:v>
                </c:pt>
                <c:pt idx="45">
                  <c:v>24.99</c:v>
                </c:pt>
                <c:pt idx="46">
                  <c:v>24.98</c:v>
                </c:pt>
                <c:pt idx="47">
                  <c:v>24.88</c:v>
                </c:pt>
                <c:pt idx="48">
                  <c:v>24.86</c:v>
                </c:pt>
                <c:pt idx="49">
                  <c:v>24.84</c:v>
                </c:pt>
                <c:pt idx="50">
                  <c:v>24.84</c:v>
                </c:pt>
                <c:pt idx="51">
                  <c:v>24.73</c:v>
                </c:pt>
                <c:pt idx="52">
                  <c:v>24.78</c:v>
                </c:pt>
                <c:pt idx="53">
                  <c:v>24.72</c:v>
                </c:pt>
                <c:pt idx="54">
                  <c:v>24.67</c:v>
                </c:pt>
                <c:pt idx="55">
                  <c:v>24.62</c:v>
                </c:pt>
                <c:pt idx="56">
                  <c:v>24.65</c:v>
                </c:pt>
                <c:pt idx="57">
                  <c:v>24.59</c:v>
                </c:pt>
                <c:pt idx="58">
                  <c:v>24.55</c:v>
                </c:pt>
                <c:pt idx="59">
                  <c:v>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5-494C-A4D6-269939AFD36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22.36</c:v>
                </c:pt>
                <c:pt idx="2">
                  <c:v>22.39</c:v>
                </c:pt>
                <c:pt idx="3">
                  <c:v>22.38</c:v>
                </c:pt>
                <c:pt idx="4">
                  <c:v>22.37</c:v>
                </c:pt>
                <c:pt idx="5">
                  <c:v>22.37</c:v>
                </c:pt>
                <c:pt idx="6">
                  <c:v>22.38</c:v>
                </c:pt>
                <c:pt idx="7">
                  <c:v>22.35</c:v>
                </c:pt>
                <c:pt idx="8">
                  <c:v>22.38</c:v>
                </c:pt>
                <c:pt idx="9">
                  <c:v>22.38</c:v>
                </c:pt>
                <c:pt idx="10">
                  <c:v>22.38</c:v>
                </c:pt>
                <c:pt idx="11">
                  <c:v>22.37</c:v>
                </c:pt>
                <c:pt idx="12">
                  <c:v>22.35</c:v>
                </c:pt>
                <c:pt idx="13">
                  <c:v>22.39</c:v>
                </c:pt>
                <c:pt idx="14">
                  <c:v>22.41</c:v>
                </c:pt>
                <c:pt idx="15">
                  <c:v>22.43</c:v>
                </c:pt>
                <c:pt idx="16">
                  <c:v>22.38</c:v>
                </c:pt>
                <c:pt idx="17">
                  <c:v>22.36</c:v>
                </c:pt>
                <c:pt idx="18">
                  <c:v>22.4</c:v>
                </c:pt>
                <c:pt idx="19">
                  <c:v>22.42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22.39</c:v>
                </c:pt>
                <c:pt idx="24">
                  <c:v>22.39</c:v>
                </c:pt>
                <c:pt idx="25">
                  <c:v>22.39</c:v>
                </c:pt>
                <c:pt idx="26">
                  <c:v>22.38</c:v>
                </c:pt>
                <c:pt idx="27">
                  <c:v>22.39</c:v>
                </c:pt>
                <c:pt idx="28">
                  <c:v>22.39</c:v>
                </c:pt>
                <c:pt idx="29">
                  <c:v>22.38</c:v>
                </c:pt>
                <c:pt idx="30">
                  <c:v>22.43</c:v>
                </c:pt>
                <c:pt idx="31">
                  <c:v>22.4</c:v>
                </c:pt>
                <c:pt idx="32">
                  <c:v>22.38</c:v>
                </c:pt>
                <c:pt idx="33">
                  <c:v>22.39</c:v>
                </c:pt>
                <c:pt idx="34">
                  <c:v>22.4</c:v>
                </c:pt>
                <c:pt idx="35">
                  <c:v>22.36</c:v>
                </c:pt>
                <c:pt idx="36">
                  <c:v>22.39</c:v>
                </c:pt>
                <c:pt idx="37">
                  <c:v>22.37</c:v>
                </c:pt>
                <c:pt idx="38">
                  <c:v>22.36</c:v>
                </c:pt>
                <c:pt idx="39">
                  <c:v>22.38</c:v>
                </c:pt>
                <c:pt idx="40">
                  <c:v>22.37</c:v>
                </c:pt>
                <c:pt idx="41">
                  <c:v>22.38</c:v>
                </c:pt>
                <c:pt idx="42">
                  <c:v>22.38</c:v>
                </c:pt>
                <c:pt idx="43">
                  <c:v>22.38</c:v>
                </c:pt>
                <c:pt idx="44">
                  <c:v>22.39</c:v>
                </c:pt>
                <c:pt idx="45">
                  <c:v>22.39</c:v>
                </c:pt>
                <c:pt idx="46">
                  <c:v>22.39</c:v>
                </c:pt>
                <c:pt idx="47">
                  <c:v>22.36</c:v>
                </c:pt>
                <c:pt idx="48">
                  <c:v>22.35</c:v>
                </c:pt>
                <c:pt idx="49">
                  <c:v>22.36</c:v>
                </c:pt>
                <c:pt idx="50">
                  <c:v>22.37</c:v>
                </c:pt>
                <c:pt idx="51">
                  <c:v>22.33</c:v>
                </c:pt>
                <c:pt idx="52">
                  <c:v>22.34</c:v>
                </c:pt>
                <c:pt idx="53">
                  <c:v>22.36</c:v>
                </c:pt>
                <c:pt idx="54">
                  <c:v>22.36</c:v>
                </c:pt>
                <c:pt idx="55">
                  <c:v>22.35</c:v>
                </c:pt>
                <c:pt idx="56">
                  <c:v>22.37</c:v>
                </c:pt>
                <c:pt idx="57">
                  <c:v>22.36</c:v>
                </c:pt>
                <c:pt idx="58">
                  <c:v>22.37</c:v>
                </c:pt>
                <c:pt idx="59">
                  <c:v>22.39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5-494C-A4D6-269939AFD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961.49</c:v>
                </c:pt>
                <c:pt idx="2">
                  <c:v>961.48</c:v>
                </c:pt>
                <c:pt idx="3">
                  <c:v>961.48</c:v>
                </c:pt>
                <c:pt idx="4">
                  <c:v>961.47</c:v>
                </c:pt>
                <c:pt idx="5">
                  <c:v>961.49</c:v>
                </c:pt>
                <c:pt idx="6">
                  <c:v>961.46</c:v>
                </c:pt>
                <c:pt idx="7">
                  <c:v>961.47</c:v>
                </c:pt>
                <c:pt idx="8">
                  <c:v>961.47</c:v>
                </c:pt>
                <c:pt idx="9">
                  <c:v>961.47</c:v>
                </c:pt>
                <c:pt idx="10">
                  <c:v>961.5</c:v>
                </c:pt>
                <c:pt idx="11">
                  <c:v>961.51</c:v>
                </c:pt>
                <c:pt idx="12">
                  <c:v>961.5</c:v>
                </c:pt>
                <c:pt idx="13">
                  <c:v>961.48</c:v>
                </c:pt>
                <c:pt idx="14">
                  <c:v>961.49</c:v>
                </c:pt>
                <c:pt idx="15">
                  <c:v>961.51</c:v>
                </c:pt>
                <c:pt idx="16">
                  <c:v>961.52</c:v>
                </c:pt>
                <c:pt idx="17">
                  <c:v>961.51</c:v>
                </c:pt>
                <c:pt idx="18">
                  <c:v>961.54</c:v>
                </c:pt>
                <c:pt idx="19">
                  <c:v>961.54</c:v>
                </c:pt>
                <c:pt idx="20">
                  <c:v>961.56</c:v>
                </c:pt>
                <c:pt idx="21">
                  <c:v>961.55</c:v>
                </c:pt>
                <c:pt idx="22">
                  <c:v>961.55</c:v>
                </c:pt>
                <c:pt idx="23">
                  <c:v>961.58</c:v>
                </c:pt>
                <c:pt idx="24">
                  <c:v>961.59</c:v>
                </c:pt>
                <c:pt idx="25">
                  <c:v>961.62</c:v>
                </c:pt>
                <c:pt idx="26">
                  <c:v>961.61</c:v>
                </c:pt>
                <c:pt idx="27">
                  <c:v>961.62</c:v>
                </c:pt>
                <c:pt idx="28">
                  <c:v>961.64</c:v>
                </c:pt>
                <c:pt idx="29">
                  <c:v>961.62</c:v>
                </c:pt>
                <c:pt idx="30">
                  <c:v>961.62</c:v>
                </c:pt>
                <c:pt idx="31">
                  <c:v>961.66</c:v>
                </c:pt>
                <c:pt idx="32">
                  <c:v>961.62</c:v>
                </c:pt>
                <c:pt idx="33">
                  <c:v>961.59</c:v>
                </c:pt>
                <c:pt idx="34">
                  <c:v>961.65</c:v>
                </c:pt>
                <c:pt idx="35">
                  <c:v>961.67</c:v>
                </c:pt>
                <c:pt idx="36">
                  <c:v>961.65</c:v>
                </c:pt>
                <c:pt idx="37">
                  <c:v>961.76</c:v>
                </c:pt>
                <c:pt idx="38">
                  <c:v>961.84</c:v>
                </c:pt>
                <c:pt idx="39">
                  <c:v>961.88</c:v>
                </c:pt>
                <c:pt idx="40">
                  <c:v>961.9</c:v>
                </c:pt>
                <c:pt idx="41">
                  <c:v>961.92</c:v>
                </c:pt>
                <c:pt idx="42">
                  <c:v>961.85</c:v>
                </c:pt>
                <c:pt idx="43">
                  <c:v>961.87</c:v>
                </c:pt>
                <c:pt idx="44">
                  <c:v>961.9</c:v>
                </c:pt>
                <c:pt idx="45">
                  <c:v>961.96</c:v>
                </c:pt>
                <c:pt idx="46">
                  <c:v>961.98</c:v>
                </c:pt>
                <c:pt idx="47">
                  <c:v>962.02</c:v>
                </c:pt>
                <c:pt idx="48">
                  <c:v>962.08</c:v>
                </c:pt>
                <c:pt idx="49">
                  <c:v>962.05</c:v>
                </c:pt>
                <c:pt idx="50">
                  <c:v>962.05</c:v>
                </c:pt>
                <c:pt idx="51">
                  <c:v>962.06</c:v>
                </c:pt>
                <c:pt idx="52">
                  <c:v>962.07</c:v>
                </c:pt>
                <c:pt idx="53">
                  <c:v>962.01</c:v>
                </c:pt>
                <c:pt idx="54">
                  <c:v>962.08</c:v>
                </c:pt>
                <c:pt idx="55">
                  <c:v>962.11</c:v>
                </c:pt>
                <c:pt idx="56">
                  <c:v>962.12</c:v>
                </c:pt>
                <c:pt idx="57">
                  <c:v>962.06</c:v>
                </c:pt>
                <c:pt idx="58">
                  <c:v>962.1</c:v>
                </c:pt>
                <c:pt idx="59">
                  <c:v>962.12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5-494C-A4D6-269939AFD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46588743654864"/>
          <c:y val="7.8957742782152229E-2"/>
          <c:w val="0.27289044037614851"/>
          <c:h val="0.1869173228346456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22</xdr:row>
      <xdr:rowOff>66675</xdr:rowOff>
    </xdr:from>
    <xdr:to>
      <xdr:col>16</xdr:col>
      <xdr:colOff>104775</xdr:colOff>
      <xdr:row>45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5"/>
  <sheetViews>
    <sheetView tabSelected="1" workbookViewId="0">
      <selection activeCell="R42" sqref="R4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0.49739583333333331</v>
      </c>
      <c r="B2" s="7">
        <v>1</v>
      </c>
      <c r="C2" s="8">
        <v>27.34</v>
      </c>
      <c r="D2" s="8">
        <v>22.78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0.49809027777777781</v>
      </c>
      <c r="B3" s="7">
        <v>62</v>
      </c>
      <c r="C3" s="8">
        <v>26.97</v>
      </c>
      <c r="D3" s="5">
        <v>22.36</v>
      </c>
      <c r="E3" s="8">
        <v>961.49</v>
      </c>
      <c r="G3" s="10" t="s">
        <v>7</v>
      </c>
      <c r="H3" s="11" t="s">
        <v>10</v>
      </c>
    </row>
    <row r="4" spans="1:10" x14ac:dyDescent="0.2">
      <c r="A4" s="6">
        <v>0.4987847222222222</v>
      </c>
      <c r="B4" s="7">
        <v>123</v>
      </c>
      <c r="C4" s="8">
        <v>26.85</v>
      </c>
      <c r="D4" s="8">
        <v>22.39</v>
      </c>
      <c r="E4" s="8">
        <v>961.48</v>
      </c>
      <c r="G4" s="10" t="s">
        <v>8</v>
      </c>
      <c r="H4" s="11" t="s">
        <v>11</v>
      </c>
    </row>
    <row r="5" spans="1:10" x14ac:dyDescent="0.2">
      <c r="A5" s="6">
        <v>0.4994791666666667</v>
      </c>
      <c r="B5" s="7">
        <v>184</v>
      </c>
      <c r="C5" s="8">
        <v>26.8</v>
      </c>
      <c r="D5" s="5">
        <v>22.38</v>
      </c>
      <c r="E5" s="8">
        <v>961.48</v>
      </c>
    </row>
    <row r="6" spans="1:10" x14ac:dyDescent="0.2">
      <c r="A6" s="6">
        <v>0.50017361111111114</v>
      </c>
      <c r="B6" s="7">
        <v>245</v>
      </c>
      <c r="C6" s="8">
        <v>26.68</v>
      </c>
      <c r="D6" s="8">
        <v>22.37</v>
      </c>
      <c r="E6" s="8">
        <v>961.47</v>
      </c>
    </row>
    <row r="7" spans="1:10" x14ac:dyDescent="0.2">
      <c r="A7" s="6">
        <v>0.50086805555555558</v>
      </c>
      <c r="B7" s="7">
        <v>306</v>
      </c>
      <c r="C7" s="8">
        <v>26.69</v>
      </c>
      <c r="D7" s="5">
        <v>22.37</v>
      </c>
      <c r="E7" s="8">
        <v>961.49</v>
      </c>
    </row>
    <row r="8" spans="1:10" x14ac:dyDescent="0.2">
      <c r="A8" s="6">
        <v>0.50156250000000002</v>
      </c>
      <c r="B8" s="7">
        <v>367</v>
      </c>
      <c r="C8" s="8">
        <v>26.61</v>
      </c>
      <c r="D8" s="8">
        <v>22.38</v>
      </c>
      <c r="E8" s="8">
        <v>961.46</v>
      </c>
    </row>
    <row r="9" spans="1:10" x14ac:dyDescent="0.2">
      <c r="A9" s="6">
        <v>0.50225694444444446</v>
      </c>
      <c r="B9" s="7">
        <v>428</v>
      </c>
      <c r="C9" s="8">
        <v>26.57</v>
      </c>
      <c r="D9" s="5">
        <v>22.35</v>
      </c>
      <c r="E9" s="8">
        <v>961.47</v>
      </c>
    </row>
    <row r="10" spans="1:10" x14ac:dyDescent="0.2">
      <c r="A10" s="6">
        <v>0.50295138888888891</v>
      </c>
      <c r="B10" s="7">
        <v>489</v>
      </c>
      <c r="C10" s="8">
        <v>26.54</v>
      </c>
      <c r="D10" s="8">
        <v>22.38</v>
      </c>
      <c r="E10" s="8">
        <v>961.47</v>
      </c>
    </row>
    <row r="11" spans="1:10" x14ac:dyDescent="0.2">
      <c r="A11" s="6">
        <v>0.50365740740740739</v>
      </c>
      <c r="B11" s="7">
        <v>550</v>
      </c>
      <c r="C11" s="8">
        <v>26.43</v>
      </c>
      <c r="D11" s="5">
        <v>22.38</v>
      </c>
      <c r="E11" s="8">
        <v>961.47</v>
      </c>
    </row>
    <row r="12" spans="1:10" x14ac:dyDescent="0.2">
      <c r="A12" s="6">
        <v>0.50435185185185183</v>
      </c>
      <c r="B12" s="7">
        <v>611</v>
      </c>
      <c r="C12" s="8">
        <v>26.38</v>
      </c>
      <c r="D12" s="8">
        <v>22.38</v>
      </c>
      <c r="E12" s="8">
        <v>961.5</v>
      </c>
    </row>
    <row r="13" spans="1:10" x14ac:dyDescent="0.2">
      <c r="A13" s="6">
        <v>0.50504629629629627</v>
      </c>
      <c r="B13" s="7">
        <v>672</v>
      </c>
      <c r="C13" s="8">
        <v>26.38</v>
      </c>
      <c r="D13" s="5">
        <v>22.37</v>
      </c>
      <c r="E13" s="8">
        <v>961.51</v>
      </c>
    </row>
    <row r="14" spans="1:10" x14ac:dyDescent="0.2">
      <c r="A14" s="6">
        <v>0.50574074074074071</v>
      </c>
      <c r="B14" s="7">
        <v>733</v>
      </c>
      <c r="C14" s="8">
        <v>26.33</v>
      </c>
      <c r="D14" s="8">
        <v>22.35</v>
      </c>
      <c r="E14" s="8">
        <v>961.5</v>
      </c>
    </row>
    <row r="15" spans="1:10" x14ac:dyDescent="0.2">
      <c r="A15" s="6">
        <v>0.50643518518518515</v>
      </c>
      <c r="B15" s="7">
        <v>794</v>
      </c>
      <c r="C15" s="8">
        <v>26.34</v>
      </c>
      <c r="D15" s="5">
        <v>22.39</v>
      </c>
      <c r="E15" s="8">
        <v>961.48</v>
      </c>
    </row>
    <row r="16" spans="1:10" x14ac:dyDescent="0.2">
      <c r="A16" s="6">
        <v>0.50714120370370364</v>
      </c>
      <c r="B16" s="7">
        <v>855</v>
      </c>
      <c r="C16" s="8">
        <v>26.19</v>
      </c>
      <c r="D16" s="8">
        <v>22.41</v>
      </c>
      <c r="E16" s="8">
        <v>961.49</v>
      </c>
    </row>
    <row r="17" spans="1:9" x14ac:dyDescent="0.2">
      <c r="A17" s="6">
        <v>0.50783564814814819</v>
      </c>
      <c r="B17" s="7">
        <v>916</v>
      </c>
      <c r="C17" s="8">
        <v>26.18</v>
      </c>
      <c r="D17" s="5">
        <v>22.43</v>
      </c>
      <c r="E17" s="8">
        <v>961.51</v>
      </c>
    </row>
    <row r="18" spans="1:9" x14ac:dyDescent="0.2">
      <c r="A18" s="6">
        <v>0.50853009259259252</v>
      </c>
      <c r="B18" s="7">
        <v>977</v>
      </c>
      <c r="C18" s="8">
        <v>26.19</v>
      </c>
      <c r="D18" s="8">
        <v>22.38</v>
      </c>
      <c r="E18" s="8">
        <v>961.52</v>
      </c>
    </row>
    <row r="19" spans="1:9" x14ac:dyDescent="0.2">
      <c r="A19" s="6">
        <v>0.50922453703703707</v>
      </c>
      <c r="B19" s="7">
        <v>1038</v>
      </c>
      <c r="C19" s="8">
        <v>26.06</v>
      </c>
      <c r="D19" s="5">
        <v>22.36</v>
      </c>
      <c r="E19" s="8">
        <v>961.51</v>
      </c>
    </row>
    <row r="20" spans="1:9" x14ac:dyDescent="0.2">
      <c r="A20" s="6">
        <v>0.50991898148148151</v>
      </c>
      <c r="B20" s="7">
        <v>1099</v>
      </c>
      <c r="C20" s="8">
        <v>26.03</v>
      </c>
      <c r="D20" s="8">
        <v>22.4</v>
      </c>
      <c r="E20" s="8">
        <v>961.54</v>
      </c>
    </row>
    <row r="21" spans="1:9" x14ac:dyDescent="0.2">
      <c r="A21" s="6">
        <v>0.51061342592592596</v>
      </c>
      <c r="B21" s="7">
        <v>1160</v>
      </c>
      <c r="C21" s="8">
        <v>26.01</v>
      </c>
      <c r="D21" s="5">
        <v>22.42</v>
      </c>
      <c r="E21" s="8">
        <v>961.54</v>
      </c>
    </row>
    <row r="22" spans="1:9" x14ac:dyDescent="0.2">
      <c r="A22" s="6">
        <v>0.5113078703703704</v>
      </c>
      <c r="B22" s="7">
        <v>1221</v>
      </c>
      <c r="C22" s="8">
        <v>25.97</v>
      </c>
      <c r="D22" s="8">
        <v>22.4</v>
      </c>
      <c r="E22" s="8">
        <v>961.56</v>
      </c>
    </row>
    <row r="23" spans="1:9" x14ac:dyDescent="0.2">
      <c r="A23" s="6">
        <v>0.51200231481481484</v>
      </c>
      <c r="B23" s="7">
        <v>1282</v>
      </c>
      <c r="C23" s="8">
        <v>25.93</v>
      </c>
      <c r="D23" s="5">
        <v>22.4</v>
      </c>
      <c r="E23" s="8">
        <v>961.55</v>
      </c>
    </row>
    <row r="24" spans="1:9" x14ac:dyDescent="0.2">
      <c r="A24" s="6">
        <v>0.51269675925925928</v>
      </c>
      <c r="B24" s="7">
        <v>1343</v>
      </c>
      <c r="C24" s="8">
        <v>25.84</v>
      </c>
      <c r="D24" s="8">
        <v>22.4</v>
      </c>
      <c r="E24" s="8">
        <v>961.55</v>
      </c>
    </row>
    <row r="25" spans="1:9" x14ac:dyDescent="0.2">
      <c r="A25" s="6">
        <v>0.51339120370370372</v>
      </c>
      <c r="B25" s="7">
        <v>1404</v>
      </c>
      <c r="C25" s="8">
        <v>25.83</v>
      </c>
      <c r="D25" s="5">
        <v>22.39</v>
      </c>
      <c r="E25" s="8">
        <v>961.58</v>
      </c>
    </row>
    <row r="26" spans="1:9" x14ac:dyDescent="0.2">
      <c r="A26" s="6">
        <v>0.51408564814814817</v>
      </c>
      <c r="B26" s="7">
        <v>1465</v>
      </c>
      <c r="C26" s="8">
        <v>25.81</v>
      </c>
      <c r="D26" s="8">
        <v>22.39</v>
      </c>
      <c r="E26" s="8">
        <v>961.59</v>
      </c>
    </row>
    <row r="27" spans="1:9" x14ac:dyDescent="0.2">
      <c r="A27" s="6">
        <v>0.51478009259259261</v>
      </c>
      <c r="B27" s="7">
        <v>1526</v>
      </c>
      <c r="C27" s="8">
        <v>25.76</v>
      </c>
      <c r="D27" s="5">
        <v>22.39</v>
      </c>
      <c r="E27" s="8">
        <v>961.62</v>
      </c>
    </row>
    <row r="28" spans="1:9" x14ac:dyDescent="0.2">
      <c r="A28" s="6">
        <v>0.51547453703703705</v>
      </c>
      <c r="B28" s="7">
        <v>1587</v>
      </c>
      <c r="C28" s="8">
        <v>25.74</v>
      </c>
      <c r="D28" s="8">
        <v>22.38</v>
      </c>
      <c r="E28" s="8">
        <v>961.61</v>
      </c>
    </row>
    <row r="29" spans="1:9" x14ac:dyDescent="0.2">
      <c r="A29" s="6">
        <v>0.51616898148148149</v>
      </c>
      <c r="B29" s="7">
        <v>1648</v>
      </c>
      <c r="C29" s="8">
        <v>25.69</v>
      </c>
      <c r="D29" s="5">
        <v>22.39</v>
      </c>
      <c r="E29" s="8">
        <v>961.62</v>
      </c>
    </row>
    <row r="30" spans="1:9" x14ac:dyDescent="0.2">
      <c r="A30" s="6">
        <v>0.51686342592592593</v>
      </c>
      <c r="B30" s="7">
        <v>1709</v>
      </c>
      <c r="C30" s="8">
        <v>25.68</v>
      </c>
      <c r="D30" s="8">
        <v>22.39</v>
      </c>
      <c r="E30" s="8">
        <v>961.64</v>
      </c>
    </row>
    <row r="31" spans="1:9" x14ac:dyDescent="0.2">
      <c r="A31" s="6">
        <v>0.51755787037037038</v>
      </c>
      <c r="B31" s="7">
        <v>1770</v>
      </c>
      <c r="C31" s="8">
        <v>25.66</v>
      </c>
      <c r="D31" s="5">
        <v>22.38</v>
      </c>
      <c r="E31" s="8">
        <v>961.62</v>
      </c>
      <c r="I31" s="1">
        <f>C3-C62</f>
        <v>2.4800000000000004</v>
      </c>
    </row>
    <row r="32" spans="1:9" x14ac:dyDescent="0.2">
      <c r="A32" s="6">
        <v>0.51825231481481482</v>
      </c>
      <c r="B32" s="7">
        <v>1831</v>
      </c>
      <c r="C32" s="8">
        <v>25.52</v>
      </c>
      <c r="D32" s="8">
        <v>22.43</v>
      </c>
      <c r="E32" s="8">
        <v>961.62</v>
      </c>
    </row>
    <row r="33" spans="1:5" x14ac:dyDescent="0.2">
      <c r="A33" s="6">
        <v>0.51894675925925926</v>
      </c>
      <c r="B33" s="7">
        <v>1892</v>
      </c>
      <c r="C33" s="8">
        <v>25.52</v>
      </c>
      <c r="D33" s="5">
        <v>22.4</v>
      </c>
      <c r="E33" s="8">
        <v>961.66</v>
      </c>
    </row>
    <row r="34" spans="1:5" x14ac:dyDescent="0.2">
      <c r="A34" s="6">
        <v>0.5196412037037037</v>
      </c>
      <c r="B34" s="7">
        <v>1953</v>
      </c>
      <c r="C34" s="8">
        <v>25.52</v>
      </c>
      <c r="D34" s="8">
        <v>22.38</v>
      </c>
      <c r="E34" s="8">
        <v>961.62</v>
      </c>
    </row>
    <row r="35" spans="1:5" x14ac:dyDescent="0.2">
      <c r="A35" s="6">
        <v>0.52033564814814814</v>
      </c>
      <c r="B35" s="7">
        <v>2014</v>
      </c>
      <c r="C35" s="8">
        <v>25.52</v>
      </c>
      <c r="D35" s="8">
        <v>22.39</v>
      </c>
      <c r="E35" s="8">
        <v>961.59</v>
      </c>
    </row>
    <row r="36" spans="1:5" x14ac:dyDescent="0.2">
      <c r="A36" s="6">
        <v>0.52103009259259259</v>
      </c>
      <c r="B36" s="7">
        <v>2075</v>
      </c>
      <c r="C36" s="8">
        <v>25.35</v>
      </c>
      <c r="D36" s="8">
        <v>22.4</v>
      </c>
      <c r="E36" s="8">
        <v>961.65</v>
      </c>
    </row>
    <row r="37" spans="1:5" x14ac:dyDescent="0.2">
      <c r="A37" s="6">
        <v>0.52172453703703703</v>
      </c>
      <c r="B37" s="7">
        <v>2136</v>
      </c>
      <c r="C37" s="8">
        <v>25.38</v>
      </c>
      <c r="D37" s="8">
        <v>22.36</v>
      </c>
      <c r="E37" s="8">
        <v>961.67</v>
      </c>
    </row>
    <row r="38" spans="1:5" x14ac:dyDescent="0.2">
      <c r="A38" s="6">
        <v>0.52241898148148147</v>
      </c>
      <c r="B38" s="7">
        <v>2197</v>
      </c>
      <c r="C38" s="8">
        <v>25.35</v>
      </c>
      <c r="D38" s="8">
        <v>22.39</v>
      </c>
      <c r="E38" s="8">
        <v>961.65</v>
      </c>
    </row>
    <row r="39" spans="1:5" x14ac:dyDescent="0.2">
      <c r="A39" s="6">
        <v>0.52311342592592591</v>
      </c>
      <c r="B39" s="7">
        <v>2258</v>
      </c>
      <c r="C39" s="8">
        <v>25.3</v>
      </c>
      <c r="D39" s="8">
        <v>22.37</v>
      </c>
      <c r="E39" s="8">
        <v>961.76</v>
      </c>
    </row>
    <row r="40" spans="1:5" x14ac:dyDescent="0.2">
      <c r="A40" s="6">
        <v>0.5238194444444445</v>
      </c>
      <c r="B40" s="7">
        <v>2319</v>
      </c>
      <c r="C40" s="8">
        <v>25.21</v>
      </c>
      <c r="D40" s="8">
        <v>22.36</v>
      </c>
      <c r="E40" s="8">
        <v>961.84</v>
      </c>
    </row>
    <row r="41" spans="1:5" x14ac:dyDescent="0.2">
      <c r="A41" s="6">
        <v>0.52451388888888884</v>
      </c>
      <c r="B41" s="7">
        <v>2380</v>
      </c>
      <c r="C41" s="8">
        <v>25.21</v>
      </c>
      <c r="D41" s="8">
        <v>22.38</v>
      </c>
      <c r="E41" s="8">
        <v>961.88</v>
      </c>
    </row>
    <row r="42" spans="1:5" x14ac:dyDescent="0.2">
      <c r="A42" s="6">
        <v>0.52520833333333339</v>
      </c>
      <c r="B42" s="7">
        <v>2441</v>
      </c>
      <c r="C42" s="8">
        <v>25.17</v>
      </c>
      <c r="D42" s="8">
        <v>22.37</v>
      </c>
      <c r="E42" s="8">
        <v>961.9</v>
      </c>
    </row>
    <row r="43" spans="1:5" x14ac:dyDescent="0.2">
      <c r="A43" s="6">
        <v>0.52590277777777772</v>
      </c>
      <c r="B43" s="7">
        <v>2502</v>
      </c>
      <c r="C43" s="8">
        <v>25.15</v>
      </c>
      <c r="D43" s="8">
        <v>22.38</v>
      </c>
      <c r="E43" s="8">
        <v>961.92</v>
      </c>
    </row>
    <row r="44" spans="1:5" x14ac:dyDescent="0.2">
      <c r="A44" s="6">
        <v>0.52659722222222227</v>
      </c>
      <c r="B44" s="7">
        <v>2563</v>
      </c>
      <c r="C44" s="8">
        <v>25.12</v>
      </c>
      <c r="D44" s="8">
        <v>22.38</v>
      </c>
      <c r="E44" s="8">
        <v>961.85</v>
      </c>
    </row>
    <row r="45" spans="1:5" x14ac:dyDescent="0.2">
      <c r="A45" s="6">
        <v>0.5272916666666666</v>
      </c>
      <c r="B45" s="7">
        <v>2624</v>
      </c>
      <c r="C45" s="8">
        <v>25.1</v>
      </c>
      <c r="D45" s="8">
        <v>22.38</v>
      </c>
      <c r="E45" s="8">
        <v>961.87</v>
      </c>
    </row>
    <row r="46" spans="1:5" x14ac:dyDescent="0.2">
      <c r="A46" s="6">
        <v>0.52798611111111116</v>
      </c>
      <c r="B46" s="7">
        <v>2685</v>
      </c>
      <c r="C46" s="8">
        <v>25.06</v>
      </c>
      <c r="D46" s="8">
        <v>22.39</v>
      </c>
      <c r="E46" s="8">
        <v>961.9</v>
      </c>
    </row>
    <row r="47" spans="1:5" x14ac:dyDescent="0.2">
      <c r="A47" s="6">
        <v>0.52868055555555549</v>
      </c>
      <c r="B47" s="7">
        <v>2746</v>
      </c>
      <c r="C47" s="8">
        <v>24.99</v>
      </c>
      <c r="D47" s="8">
        <v>22.39</v>
      </c>
      <c r="E47" s="8">
        <v>961.96</v>
      </c>
    </row>
    <row r="48" spans="1:5" x14ac:dyDescent="0.2">
      <c r="A48" s="6">
        <v>0.52937500000000004</v>
      </c>
      <c r="B48" s="7">
        <v>2807</v>
      </c>
      <c r="C48" s="8">
        <v>24.98</v>
      </c>
      <c r="D48" s="8">
        <v>22.39</v>
      </c>
      <c r="E48" s="8">
        <v>961.98</v>
      </c>
    </row>
    <row r="49" spans="1:5" x14ac:dyDescent="0.2">
      <c r="A49" s="6">
        <v>0.53006944444444437</v>
      </c>
      <c r="B49" s="7">
        <v>2868</v>
      </c>
      <c r="C49" s="8">
        <v>24.88</v>
      </c>
      <c r="D49" s="8">
        <v>22.36</v>
      </c>
      <c r="E49" s="8">
        <v>962.02</v>
      </c>
    </row>
    <row r="50" spans="1:5" x14ac:dyDescent="0.2">
      <c r="A50" s="6">
        <v>0.53076388888888892</v>
      </c>
      <c r="B50" s="7">
        <v>2929</v>
      </c>
      <c r="C50" s="8">
        <v>24.86</v>
      </c>
      <c r="D50" s="8">
        <v>22.35</v>
      </c>
      <c r="E50" s="8">
        <v>962.08</v>
      </c>
    </row>
    <row r="51" spans="1:5" x14ac:dyDescent="0.2">
      <c r="A51" s="6">
        <v>0.53145833333333337</v>
      </c>
      <c r="B51" s="7">
        <v>2990</v>
      </c>
      <c r="C51" s="8">
        <v>24.84</v>
      </c>
      <c r="D51" s="8">
        <v>22.36</v>
      </c>
      <c r="E51" s="8">
        <v>962.05</v>
      </c>
    </row>
    <row r="52" spans="1:5" x14ac:dyDescent="0.2">
      <c r="A52" s="6">
        <v>0.53215277777777781</v>
      </c>
      <c r="B52" s="7">
        <v>3051</v>
      </c>
      <c r="C52" s="8">
        <v>24.84</v>
      </c>
      <c r="D52" s="8">
        <v>22.37</v>
      </c>
      <c r="E52" s="8">
        <v>962.05</v>
      </c>
    </row>
    <row r="53" spans="1:5" x14ac:dyDescent="0.2">
      <c r="A53" s="6">
        <v>0.53284722222222225</v>
      </c>
      <c r="B53" s="7">
        <v>3112</v>
      </c>
      <c r="C53" s="8">
        <v>24.73</v>
      </c>
      <c r="D53" s="8">
        <v>22.33</v>
      </c>
      <c r="E53" s="8">
        <v>962.06</v>
      </c>
    </row>
    <row r="54" spans="1:5" x14ac:dyDescent="0.2">
      <c r="A54" s="6">
        <v>0.53354166666666669</v>
      </c>
      <c r="B54" s="7">
        <v>3173</v>
      </c>
      <c r="C54" s="8">
        <v>24.78</v>
      </c>
      <c r="D54" s="8">
        <v>22.34</v>
      </c>
      <c r="E54" s="8">
        <v>962.07</v>
      </c>
    </row>
    <row r="55" spans="1:5" x14ac:dyDescent="0.2">
      <c r="A55" s="6">
        <v>0.53423611111111113</v>
      </c>
      <c r="B55" s="7">
        <v>3234</v>
      </c>
      <c r="C55" s="8">
        <v>24.72</v>
      </c>
      <c r="D55" s="8">
        <v>22.36</v>
      </c>
      <c r="E55" s="8">
        <v>962.01</v>
      </c>
    </row>
    <row r="56" spans="1:5" x14ac:dyDescent="0.2">
      <c r="A56" s="6">
        <v>0.53493055555555558</v>
      </c>
      <c r="B56" s="7">
        <v>3295</v>
      </c>
      <c r="C56" s="8">
        <v>24.67</v>
      </c>
      <c r="D56" s="8">
        <v>22.36</v>
      </c>
      <c r="E56" s="8">
        <v>962.08</v>
      </c>
    </row>
    <row r="57" spans="1:5" x14ac:dyDescent="0.2">
      <c r="A57" s="6">
        <v>0.53562500000000002</v>
      </c>
      <c r="B57" s="7">
        <v>3356</v>
      </c>
      <c r="C57" s="8">
        <v>24.62</v>
      </c>
      <c r="D57" s="8">
        <v>22.35</v>
      </c>
      <c r="E57" s="8">
        <v>962.11</v>
      </c>
    </row>
    <row r="58" spans="1:5" x14ac:dyDescent="0.2">
      <c r="A58" s="6">
        <v>0.53631944444444446</v>
      </c>
      <c r="B58" s="7">
        <v>3417</v>
      </c>
      <c r="C58" s="8">
        <v>24.65</v>
      </c>
      <c r="D58" s="8">
        <v>22.37</v>
      </c>
      <c r="E58" s="8">
        <v>962.12</v>
      </c>
    </row>
    <row r="59" spans="1:5" x14ac:dyDescent="0.2">
      <c r="A59" s="6">
        <v>0.5370138888888889</v>
      </c>
      <c r="B59" s="7">
        <v>3478</v>
      </c>
      <c r="C59" s="8">
        <v>24.59</v>
      </c>
      <c r="D59" s="8">
        <v>22.36</v>
      </c>
      <c r="E59" s="8">
        <v>962.06</v>
      </c>
    </row>
    <row r="60" spans="1:5" x14ac:dyDescent="0.2">
      <c r="A60" s="6">
        <v>0.53770833333333334</v>
      </c>
      <c r="B60" s="7">
        <v>3539</v>
      </c>
      <c r="C60" s="8">
        <v>24.55</v>
      </c>
      <c r="D60" s="8">
        <v>22.37</v>
      </c>
      <c r="E60" s="8">
        <v>962.1</v>
      </c>
    </row>
    <row r="61" spans="1:5" x14ac:dyDescent="0.2">
      <c r="A61" s="6">
        <v>0.53840277777777779</v>
      </c>
      <c r="B61" s="7">
        <v>3600</v>
      </c>
      <c r="C61" s="8">
        <v>24.5</v>
      </c>
      <c r="D61" s="8">
        <v>22.39</v>
      </c>
      <c r="E61" s="8">
        <v>962.12</v>
      </c>
    </row>
    <row r="62" spans="1:5" x14ac:dyDescent="0.2">
      <c r="A62" s="6">
        <v>0.53909722222222223</v>
      </c>
      <c r="B62" s="7">
        <v>3661</v>
      </c>
      <c r="C62" s="8">
        <v>24.49</v>
      </c>
      <c r="D62" s="8">
        <v>22.38</v>
      </c>
      <c r="E62" s="8">
        <v>962.03</v>
      </c>
    </row>
    <row r="63" spans="1:5" x14ac:dyDescent="0.2">
      <c r="A63" s="6">
        <v>0.53979166666666667</v>
      </c>
      <c r="B63" s="7">
        <v>3722</v>
      </c>
      <c r="C63" s="8">
        <v>24.42</v>
      </c>
      <c r="D63" s="8">
        <v>22.35</v>
      </c>
      <c r="E63" s="8">
        <v>962.08</v>
      </c>
    </row>
    <row r="64" spans="1:5" x14ac:dyDescent="0.2">
      <c r="A64" s="6">
        <v>0.54048611111111111</v>
      </c>
      <c r="B64" s="7">
        <v>3783</v>
      </c>
      <c r="C64" s="8">
        <v>24.43</v>
      </c>
      <c r="D64" s="8">
        <v>22.37</v>
      </c>
      <c r="E64" s="8">
        <v>962.25</v>
      </c>
    </row>
    <row r="65" spans="1:5" x14ac:dyDescent="0.2">
      <c r="A65" s="6">
        <v>0.54118055555555555</v>
      </c>
      <c r="B65" s="7">
        <v>3844</v>
      </c>
      <c r="C65" s="8">
        <v>24.39</v>
      </c>
      <c r="D65" s="8">
        <v>22.36</v>
      </c>
      <c r="E65" s="8">
        <v>962.16</v>
      </c>
    </row>
    <row r="66" spans="1:5" x14ac:dyDescent="0.2">
      <c r="A66" s="6">
        <v>0.541875</v>
      </c>
      <c r="B66" s="7">
        <v>3905</v>
      </c>
      <c r="C66" s="8">
        <v>24.34</v>
      </c>
      <c r="D66" s="8">
        <v>22.36</v>
      </c>
      <c r="E66" s="8">
        <v>962.22</v>
      </c>
    </row>
    <row r="67" spans="1:5" x14ac:dyDescent="0.2">
      <c r="A67" s="6">
        <v>0.54256944444444444</v>
      </c>
      <c r="B67" s="7">
        <v>3966</v>
      </c>
      <c r="C67" s="8">
        <v>24.31</v>
      </c>
      <c r="D67" s="8">
        <v>22.39</v>
      </c>
      <c r="E67" s="8">
        <v>962.26</v>
      </c>
    </row>
    <row r="68" spans="1:5" x14ac:dyDescent="0.2">
      <c r="A68" s="6">
        <v>0.54326388888888888</v>
      </c>
      <c r="B68" s="7">
        <v>4027</v>
      </c>
      <c r="C68" s="8">
        <v>24.23</v>
      </c>
      <c r="D68" s="8">
        <v>22.38</v>
      </c>
      <c r="E68" s="8">
        <v>962.32</v>
      </c>
    </row>
    <row r="69" spans="1:5" x14ac:dyDescent="0.2">
      <c r="A69" s="6">
        <v>0.54395833333333332</v>
      </c>
      <c r="B69" s="7">
        <v>4088</v>
      </c>
      <c r="C69" s="8">
        <v>24.25</v>
      </c>
      <c r="D69" s="8">
        <v>22.38</v>
      </c>
      <c r="E69" s="8">
        <v>962.31</v>
      </c>
    </row>
    <row r="70" spans="1:5" x14ac:dyDescent="0.2">
      <c r="A70" s="6">
        <v>0.54465277777777776</v>
      </c>
      <c r="B70" s="7">
        <v>4149</v>
      </c>
      <c r="C70" s="8">
        <v>24.18</v>
      </c>
      <c r="D70" s="8">
        <v>22.38</v>
      </c>
      <c r="E70" s="8">
        <v>962.39</v>
      </c>
    </row>
    <row r="71" spans="1:5" x14ac:dyDescent="0.2">
      <c r="A71" s="6">
        <v>0.54534722222222221</v>
      </c>
      <c r="B71" s="7">
        <v>4210</v>
      </c>
      <c r="C71" s="8">
        <v>24.18</v>
      </c>
      <c r="D71" s="8">
        <v>22.38</v>
      </c>
      <c r="E71" s="8">
        <v>962.35</v>
      </c>
    </row>
    <row r="72" spans="1:5" x14ac:dyDescent="0.2">
      <c r="A72" s="6">
        <v>0.54604166666666665</v>
      </c>
      <c r="B72" s="7">
        <v>4271</v>
      </c>
      <c r="C72" s="8">
        <v>24.13</v>
      </c>
      <c r="D72" s="8">
        <v>22.39</v>
      </c>
      <c r="E72" s="8">
        <v>962.38</v>
      </c>
    </row>
    <row r="73" spans="1:5" x14ac:dyDescent="0.2">
      <c r="A73" s="6">
        <v>0.54673611111111109</v>
      </c>
      <c r="B73" s="7">
        <v>4332</v>
      </c>
      <c r="C73" s="8">
        <v>24.16</v>
      </c>
      <c r="D73" s="8">
        <v>22.4</v>
      </c>
      <c r="E73" s="8">
        <v>962.38</v>
      </c>
    </row>
    <row r="74" spans="1:5" x14ac:dyDescent="0.2">
      <c r="A74" s="6">
        <v>0.54743055555555553</v>
      </c>
      <c r="B74" s="7">
        <v>4393</v>
      </c>
      <c r="C74" s="8">
        <v>24.03</v>
      </c>
      <c r="D74" s="8">
        <v>22.38</v>
      </c>
      <c r="E74" s="8">
        <v>962.41</v>
      </c>
    </row>
    <row r="75" spans="1:5" x14ac:dyDescent="0.2">
      <c r="A75" s="6">
        <v>0.54812499999999997</v>
      </c>
      <c r="B75" s="7">
        <v>4454</v>
      </c>
      <c r="C75" s="8">
        <v>23.97</v>
      </c>
      <c r="D75" s="8">
        <v>22.37</v>
      </c>
      <c r="E75" s="8">
        <v>962.41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2018-03-20T14:00:38Z</dcterms:modified>
</cp:coreProperties>
</file>