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502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<sst xmlns="http://schemas.openxmlformats.org/spreadsheetml/2006/main" count="13" uniqueCount="12">
  <si>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</si>
  <si>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</si>
  <si>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</si>
  <si>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</si>
  <si>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</si>
  <si>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</si>
  <si>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</si>
  <si>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</si>
  <si>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</si>
  <si>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</si>
  <si>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GE11-X-S-CERN-0001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</si>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</sst>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23.77</c:v>
                </c:pt>
                <c:pt idx="2">
                  <c:v>22.3</c:v>
                </c:pt>
                <c:pt idx="3">
                  <c:v>20.96</c:v>
                </c:pt>
                <c:pt idx="4">
                  <c:v>19.72</c:v>
                </c:pt>
                <c:pt idx="5">
                  <c:v>18.37</c:v>
                </c:pt>
                <c:pt idx="6">
                  <c:v>17.21</c:v>
                </c:pt>
                <c:pt idx="7">
                  <c:v>16.11</c:v>
                </c:pt>
                <c:pt idx="8">
                  <c:v>15.1</c:v>
                </c:pt>
                <c:pt idx="9">
                  <c:v>14.06</c:v>
                </c:pt>
                <c:pt idx="10">
                  <c:v>13.07</c:v>
                </c:pt>
                <c:pt idx="11">
                  <c:v>12.2</c:v>
                </c:pt>
                <c:pt idx="12">
                  <c:v>11.39</c:v>
                </c:pt>
                <c:pt idx="13">
                  <c:v>10.55</c:v>
                </c:pt>
                <c:pt idx="14">
                  <c:v>9.8000000000000007</c:v>
                </c:pt>
                <c:pt idx="15">
                  <c:v>9.06</c:v>
                </c:pt>
                <c:pt idx="16">
                  <c:v>8.39</c:v>
                </c:pt>
                <c:pt idx="17">
                  <c:v>7.69</c:v>
                </c:pt>
                <c:pt idx="18">
                  <c:v>7.14</c:v>
                </c:pt>
                <c:pt idx="19">
                  <c:v>6.56</c:v>
                </c:pt>
                <c:pt idx="20">
                  <c:v>5.98</c:v>
                </c:pt>
                <c:pt idx="21">
                  <c:v>5.46</c:v>
                </c:pt>
                <c:pt idx="22">
                  <c:v>5.01</c:v>
                </c:pt>
                <c:pt idx="23">
                  <c:v>4.63</c:v>
                </c:pt>
                <c:pt idx="24">
                  <c:v>4.2</c:v>
                </c:pt>
                <c:pt idx="25">
                  <c:v>3.87</c:v>
                </c:pt>
                <c:pt idx="26">
                  <c:v>3.56</c:v>
                </c:pt>
                <c:pt idx="27">
                  <c:v>3.23</c:v>
                </c:pt>
                <c:pt idx="28">
                  <c:v>2.97</c:v>
                </c:pt>
                <c:pt idx="29">
                  <c:v>2.71</c:v>
                </c:pt>
                <c:pt idx="30">
                  <c:v>2.48</c:v>
                </c:pt>
                <c:pt idx="31">
                  <c:v>2.21</c:v>
                </c:pt>
                <c:pt idx="32">
                  <c:v>1.97</c:v>
                </c:pt>
                <c:pt idx="33">
                  <c:v>1.83</c:v>
                </c:pt>
                <c:pt idx="34">
                  <c:v>1.59</c:v>
                </c:pt>
                <c:pt idx="35">
                  <c:v>1.4</c:v>
                </c:pt>
                <c:pt idx="36">
                  <c:v>1.24</c:v>
                </c:pt>
                <c:pt idx="37">
                  <c:v>1.1399999999999999</c:v>
                </c:pt>
                <c:pt idx="38">
                  <c:v>1.02</c:v>
                </c:pt>
                <c:pt idx="39">
                  <c:v>0.85</c:v>
                </c:pt>
                <c:pt idx="40">
                  <c:v>0.76</c:v>
                </c:pt>
                <c:pt idx="41">
                  <c:v>0.7</c:v>
                </c:pt>
                <c:pt idx="42">
                  <c:v>0.51</c:v>
                </c:pt>
                <c:pt idx="43">
                  <c:v>0.43</c:v>
                </c:pt>
                <c:pt idx="44">
                  <c:v>0.38</c:v>
                </c:pt>
                <c:pt idx="45">
                  <c:v>0.3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22.24</c:v>
                </c:pt>
                <c:pt idx="2">
                  <c:v>22.22</c:v>
                </c:pt>
                <c:pt idx="3">
                  <c:v>22.22</c:v>
                </c:pt>
                <c:pt idx="4">
                  <c:v>22.2</c:v>
                </c:pt>
                <c:pt idx="5">
                  <c:v>22.2</c:v>
                </c:pt>
                <c:pt idx="6">
                  <c:v>22.21</c:v>
                </c:pt>
                <c:pt idx="7">
                  <c:v>22.21</c:v>
                </c:pt>
                <c:pt idx="8">
                  <c:v>22.22</c:v>
                </c:pt>
                <c:pt idx="9">
                  <c:v>22.23</c:v>
                </c:pt>
                <c:pt idx="10">
                  <c:v>22.23</c:v>
                </c:pt>
                <c:pt idx="11">
                  <c:v>22.23</c:v>
                </c:pt>
                <c:pt idx="12">
                  <c:v>22.22</c:v>
                </c:pt>
                <c:pt idx="13">
                  <c:v>22.23</c:v>
                </c:pt>
                <c:pt idx="14">
                  <c:v>22.24</c:v>
                </c:pt>
                <c:pt idx="15">
                  <c:v>22.24</c:v>
                </c:pt>
                <c:pt idx="16">
                  <c:v>22.24</c:v>
                </c:pt>
                <c:pt idx="17">
                  <c:v>22.23</c:v>
                </c:pt>
                <c:pt idx="18">
                  <c:v>22.22</c:v>
                </c:pt>
                <c:pt idx="19">
                  <c:v>22.22</c:v>
                </c:pt>
                <c:pt idx="20">
                  <c:v>22.22</c:v>
                </c:pt>
                <c:pt idx="21">
                  <c:v>22.24</c:v>
                </c:pt>
                <c:pt idx="22">
                  <c:v>22.23</c:v>
                </c:pt>
                <c:pt idx="23">
                  <c:v>22.22</c:v>
                </c:pt>
                <c:pt idx="24">
                  <c:v>22.22</c:v>
                </c:pt>
                <c:pt idx="25">
                  <c:v>22.22</c:v>
                </c:pt>
                <c:pt idx="26">
                  <c:v>22.22</c:v>
                </c:pt>
                <c:pt idx="27">
                  <c:v>22.23</c:v>
                </c:pt>
                <c:pt idx="28">
                  <c:v>22.22</c:v>
                </c:pt>
                <c:pt idx="29">
                  <c:v>22.23</c:v>
                </c:pt>
                <c:pt idx="30">
                  <c:v>22.23</c:v>
                </c:pt>
                <c:pt idx="31">
                  <c:v>22.24</c:v>
                </c:pt>
                <c:pt idx="32">
                  <c:v>22.22</c:v>
                </c:pt>
                <c:pt idx="33">
                  <c:v>22.23</c:v>
                </c:pt>
                <c:pt idx="34">
                  <c:v>22.24</c:v>
                </c:pt>
                <c:pt idx="35">
                  <c:v>22.24</c:v>
                </c:pt>
                <c:pt idx="36">
                  <c:v>22.24</c:v>
                </c:pt>
                <c:pt idx="37">
                  <c:v>22.22</c:v>
                </c:pt>
                <c:pt idx="38">
                  <c:v>22.23</c:v>
                </c:pt>
                <c:pt idx="39">
                  <c:v>22.25</c:v>
                </c:pt>
                <c:pt idx="40">
                  <c:v>22.24</c:v>
                </c:pt>
                <c:pt idx="41">
                  <c:v>22.24</c:v>
                </c:pt>
                <c:pt idx="42">
                  <c:v>22.24</c:v>
                </c:pt>
                <c:pt idx="43">
                  <c:v>22.23</c:v>
                </c:pt>
                <c:pt idx="44">
                  <c:v>22.25</c:v>
                </c:pt>
                <c:pt idx="45">
                  <c:v>22.26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29920"/>
        <c:axId val="113151088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967.94</c:v>
                </c:pt>
                <c:pt idx="1">
                  <c:v>967.42</c:v>
                </c:pt>
                <c:pt idx="2">
                  <c:v>967.42</c:v>
                </c:pt>
                <c:pt idx="3">
                  <c:v>967.46</c:v>
                </c:pt>
                <c:pt idx="4">
                  <c:v>967.49</c:v>
                </c:pt>
                <c:pt idx="5">
                  <c:v>967.46</c:v>
                </c:pt>
                <c:pt idx="6">
                  <c:v>967.47</c:v>
                </c:pt>
                <c:pt idx="7">
                  <c:v>967.5</c:v>
                </c:pt>
                <c:pt idx="8">
                  <c:v>967.55</c:v>
                </c:pt>
                <c:pt idx="9">
                  <c:v>967.53</c:v>
                </c:pt>
                <c:pt idx="10">
                  <c:v>967.5</c:v>
                </c:pt>
                <c:pt idx="11">
                  <c:v>967.47</c:v>
                </c:pt>
                <c:pt idx="12">
                  <c:v>967.42</c:v>
                </c:pt>
                <c:pt idx="13">
                  <c:v>967.4</c:v>
                </c:pt>
                <c:pt idx="14">
                  <c:v>967.38</c:v>
                </c:pt>
                <c:pt idx="15">
                  <c:v>967.42</c:v>
                </c:pt>
                <c:pt idx="16">
                  <c:v>967.46</c:v>
                </c:pt>
                <c:pt idx="17">
                  <c:v>967.42</c:v>
                </c:pt>
                <c:pt idx="18">
                  <c:v>967.47</c:v>
                </c:pt>
                <c:pt idx="19">
                  <c:v>967.52</c:v>
                </c:pt>
                <c:pt idx="20">
                  <c:v>967.52</c:v>
                </c:pt>
                <c:pt idx="21">
                  <c:v>967.55</c:v>
                </c:pt>
                <c:pt idx="22">
                  <c:v>967.61</c:v>
                </c:pt>
                <c:pt idx="23">
                  <c:v>967.62</c:v>
                </c:pt>
                <c:pt idx="24">
                  <c:v>967.63</c:v>
                </c:pt>
                <c:pt idx="25">
                  <c:v>967.6</c:v>
                </c:pt>
                <c:pt idx="26">
                  <c:v>967.6</c:v>
                </c:pt>
                <c:pt idx="27">
                  <c:v>967.54</c:v>
                </c:pt>
                <c:pt idx="28">
                  <c:v>967.59</c:v>
                </c:pt>
                <c:pt idx="29">
                  <c:v>967.53</c:v>
                </c:pt>
                <c:pt idx="30">
                  <c:v>967.56</c:v>
                </c:pt>
                <c:pt idx="31">
                  <c:v>967.51</c:v>
                </c:pt>
                <c:pt idx="32">
                  <c:v>967.52</c:v>
                </c:pt>
                <c:pt idx="33">
                  <c:v>967.52</c:v>
                </c:pt>
                <c:pt idx="34">
                  <c:v>967.5</c:v>
                </c:pt>
                <c:pt idx="35">
                  <c:v>967.53</c:v>
                </c:pt>
                <c:pt idx="36">
                  <c:v>967.5</c:v>
                </c:pt>
                <c:pt idx="37">
                  <c:v>967.53</c:v>
                </c:pt>
                <c:pt idx="38">
                  <c:v>967.52</c:v>
                </c:pt>
                <c:pt idx="39">
                  <c:v>967.48</c:v>
                </c:pt>
                <c:pt idx="40">
                  <c:v>967.52</c:v>
                </c:pt>
                <c:pt idx="41">
                  <c:v>967.52</c:v>
                </c:pt>
                <c:pt idx="42">
                  <c:v>967.52</c:v>
                </c:pt>
                <c:pt idx="43">
                  <c:v>967.59</c:v>
                </c:pt>
                <c:pt idx="44">
                  <c:v>967.54</c:v>
                </c:pt>
                <c:pt idx="45">
                  <c:v>967.46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59792"/>
        <c:axId val="172859408"/>
      </c:scatterChart>
      <c:valAx>
        <c:axId val="17282992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51088"/>
        <c:crosses val="autoZero"/>
        <c:crossBetween val="midCat"/>
      </c:valAx>
      <c:valAx>
        <c:axId val="11315108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29920"/>
        <c:crosses val="autoZero"/>
        <c:crossBetween val="midCat"/>
      </c:valAx>
      <c:valAx>
        <c:axId val="172859408"/>
        <c:scaling>
          <c:orientation val="minMax"/>
          <c:max val="970"/>
          <c:min val="9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59792"/>
        <c:crosses val="max"/>
        <c:crossBetween val="midCat"/>
      </c:valAx>
      <c:valAx>
        <c:axId val="17285979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2859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7"/>
  <sheetViews>
    <sheetView tabSelected="1" workbookViewId="0">
      <selection activeCell="C16" sqref="C16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42771</v>
      </c>
      <c r="I1" s="2"/>
      <c r="J1" s="2"/>
    </row>
    <row r="2" spans="1:10" x14ac:dyDescent="0.2">
      <c r="A2" s="6">
        <v>0.46880787037037036</v>
      </c>
      <c r="B2" s="7">
        <v>1</v>
      </c>
      <c r="C2" s="8">
        <v>25.35</v>
      </c>
      <c r="D2" s="8">
        <v>22.3</v>
      </c>
      <c r="E2" s="8">
        <v>967.94</v>
      </c>
      <c r="G2" s="10" t="s">
        <v>6</v>
      </c>
      <c r="H2" s="11" t="s">
        <v>9</v>
      </c>
    </row>
    <row r="3" spans="1:10" x14ac:dyDescent="0.2">
      <c r="A3" s="6">
        <v>0.4695023148148148</v>
      </c>
      <c r="B3" s="7">
        <v>62</v>
      </c>
      <c r="C3" s="8">
        <v>23.77</v>
      </c>
      <c r="D3" s="5">
        <v>22.24</v>
      </c>
      <c r="E3" s="8">
        <v>967.42</v>
      </c>
      <c r="G3" s="10" t="s">
        <v>7</v>
      </c>
      <c r="H3" s="11" t="s">
        <v>10</v>
      </c>
    </row>
    <row r="4" spans="1:10" x14ac:dyDescent="0.2">
      <c r="A4" s="6">
        <v>0.47020833333333334</v>
      </c>
      <c r="B4" s="7">
        <v>123</v>
      </c>
      <c r="C4" s="8">
        <v>22.3</v>
      </c>
      <c r="D4" s="8">
        <v>22.22</v>
      </c>
      <c r="E4" s="8">
        <v>967.42</v>
      </c>
      <c r="G4" s="10" t="s">
        <v>8</v>
      </c>
      <c r="H4" s="11" t="s">
        <v>11</v>
      </c>
    </row>
    <row r="5" spans="1:10" x14ac:dyDescent="0.2">
      <c r="A5" s="6">
        <v>0.47090277777777773</v>
      </c>
      <c r="B5" s="7">
        <v>184</v>
      </c>
      <c r="C5" s="8">
        <v>20.96</v>
      </c>
      <c r="D5" s="5">
        <v>22.22</v>
      </c>
      <c r="E5" s="8">
        <v>967.46</v>
      </c>
    </row>
    <row r="6" spans="1:10" x14ac:dyDescent="0.2">
      <c r="A6" s="6">
        <v>0.47159722222222222</v>
      </c>
      <c r="B6" s="7">
        <v>245</v>
      </c>
      <c r="C6" s="8">
        <v>19.72</v>
      </c>
      <c r="D6" s="8">
        <v>22.2</v>
      </c>
      <c r="E6" s="8">
        <v>967.49</v>
      </c>
    </row>
    <row r="7" spans="1:10" x14ac:dyDescent="0.2">
      <c r="A7" s="6">
        <v>0.47229166666666672</v>
      </c>
      <c r="B7" s="7">
        <v>306</v>
      </c>
      <c r="C7" s="8">
        <v>18.37</v>
      </c>
      <c r="D7" s="5">
        <v>22.2</v>
      </c>
      <c r="E7" s="8">
        <v>967.46</v>
      </c>
    </row>
    <row r="8" spans="1:10" x14ac:dyDescent="0.2">
      <c r="A8" s="6">
        <v>0.47298611111111111</v>
      </c>
      <c r="B8" s="7">
        <v>367</v>
      </c>
      <c r="C8" s="8">
        <v>17.21</v>
      </c>
      <c r="D8" s="8">
        <v>22.21</v>
      </c>
      <c r="E8" s="8">
        <v>967.47</v>
      </c>
    </row>
    <row r="9" spans="1:10" x14ac:dyDescent="0.2">
      <c r="A9" s="6">
        <v>0.4736805555555556</v>
      </c>
      <c r="B9" s="7">
        <v>428</v>
      </c>
      <c r="C9" s="8">
        <v>16.11</v>
      </c>
      <c r="D9" s="5">
        <v>22.21</v>
      </c>
      <c r="E9" s="8">
        <v>967.5</v>
      </c>
    </row>
    <row r="10" spans="1:10" x14ac:dyDescent="0.2">
      <c r="A10" s="6">
        <v>0.47437499999999999</v>
      </c>
      <c r="B10" s="7">
        <v>489</v>
      </c>
      <c r="C10" s="8">
        <v>15.1</v>
      </c>
      <c r="D10" s="8">
        <v>22.22</v>
      </c>
      <c r="E10" s="8">
        <v>967.55</v>
      </c>
    </row>
    <row r="11" spans="1:10" x14ac:dyDescent="0.2">
      <c r="A11" s="6">
        <v>0.47506944444444449</v>
      </c>
      <c r="B11" s="7">
        <v>550</v>
      </c>
      <c r="C11" s="8">
        <v>14.06</v>
      </c>
      <c r="D11" s="5">
        <v>22.23</v>
      </c>
      <c r="E11" s="8">
        <v>967.53</v>
      </c>
    </row>
    <row r="12" spans="1:10" x14ac:dyDescent="0.2">
      <c r="A12" s="6">
        <v>0.47576388888888888</v>
      </c>
      <c r="B12" s="7">
        <v>611</v>
      </c>
      <c r="C12" s="8">
        <v>13.07</v>
      </c>
      <c r="D12" s="8">
        <v>22.23</v>
      </c>
      <c r="E12" s="8">
        <v>967.5</v>
      </c>
    </row>
    <row r="13" spans="1:10" x14ac:dyDescent="0.2">
      <c r="A13" s="6">
        <v>0.47645833333333337</v>
      </c>
      <c r="B13" s="7">
        <v>672</v>
      </c>
      <c r="C13" s="8">
        <v>12.2</v>
      </c>
      <c r="D13" s="5">
        <v>22.23</v>
      </c>
      <c r="E13" s="8">
        <v>967.47</v>
      </c>
    </row>
    <row r="14" spans="1:10" x14ac:dyDescent="0.2">
      <c r="A14" s="6">
        <v>0.47715277777777776</v>
      </c>
      <c r="B14" s="7">
        <v>733</v>
      </c>
      <c r="C14" s="8">
        <v>11.39</v>
      </c>
      <c r="D14" s="8">
        <v>22.22</v>
      </c>
      <c r="E14" s="8">
        <v>967.42</v>
      </c>
    </row>
    <row r="15" spans="1:10" x14ac:dyDescent="0.2">
      <c r="A15" s="6">
        <v>0.47784722222222226</v>
      </c>
      <c r="B15" s="7">
        <v>794</v>
      </c>
      <c r="C15" s="8">
        <v>10.55</v>
      </c>
      <c r="D15" s="5">
        <v>22.23</v>
      </c>
      <c r="E15" s="8">
        <v>967.4</v>
      </c>
    </row>
    <row r="16" spans="1:10" x14ac:dyDescent="0.2">
      <c r="A16" s="6">
        <v>0.47854166666666664</v>
      </c>
      <c r="B16" s="7">
        <v>855</v>
      </c>
      <c r="C16" s="8">
        <v>9.8000000000000007</v>
      </c>
      <c r="D16" s="8">
        <v>22.24</v>
      </c>
      <c r="E16" s="8">
        <v>967.38</v>
      </c>
    </row>
    <row r="17" spans="1:5" x14ac:dyDescent="0.2">
      <c r="A17" s="6">
        <v>0.47923611111111114</v>
      </c>
      <c r="B17" s="7">
        <v>916</v>
      </c>
      <c r="C17" s="8">
        <v>9.06</v>
      </c>
      <c r="D17" s="5">
        <v>22.24</v>
      </c>
      <c r="E17" s="8">
        <v>967.42</v>
      </c>
    </row>
    <row r="18" spans="1:5" x14ac:dyDescent="0.2">
      <c r="A18" s="6">
        <v>0.47993055555555553</v>
      </c>
      <c r="B18" s="7">
        <v>977</v>
      </c>
      <c r="C18" s="8">
        <v>8.39</v>
      </c>
      <c r="D18" s="8">
        <v>22.24</v>
      </c>
      <c r="E18" s="8">
        <v>967.46</v>
      </c>
    </row>
    <row r="19" spans="1:5" x14ac:dyDescent="0.2">
      <c r="A19" s="6">
        <v>0.48062500000000002</v>
      </c>
      <c r="B19" s="7">
        <v>1038</v>
      </c>
      <c r="C19" s="8">
        <v>7.69</v>
      </c>
      <c r="D19" s="5">
        <v>22.23</v>
      </c>
      <c r="E19" s="8">
        <v>967.42</v>
      </c>
    </row>
    <row r="20" spans="1:5" x14ac:dyDescent="0.2">
      <c r="A20" s="6">
        <v>0.48131944444444441</v>
      </c>
      <c r="B20" s="7">
        <v>1099</v>
      </c>
      <c r="C20" s="8">
        <v>7.14</v>
      </c>
      <c r="D20" s="8">
        <v>22.22</v>
      </c>
      <c r="E20" s="8">
        <v>967.47</v>
      </c>
    </row>
    <row r="21" spans="1:5" x14ac:dyDescent="0.2">
      <c r="A21" s="6">
        <v>0.48201388888888891</v>
      </c>
      <c r="B21" s="7">
        <v>1160</v>
      </c>
      <c r="C21" s="8">
        <v>6.56</v>
      </c>
      <c r="D21" s="5">
        <v>22.22</v>
      </c>
      <c r="E21" s="8">
        <v>967.52</v>
      </c>
    </row>
    <row r="22" spans="1:5" x14ac:dyDescent="0.2">
      <c r="A22" s="6">
        <v>0.48270833333333335</v>
      </c>
      <c r="B22" s="7">
        <v>1221</v>
      </c>
      <c r="C22" s="8">
        <v>5.98</v>
      </c>
      <c r="D22" s="8">
        <v>22.22</v>
      </c>
      <c r="E22" s="8">
        <v>967.52</v>
      </c>
    </row>
    <row r="23" spans="1:5" x14ac:dyDescent="0.2">
      <c r="A23" s="6">
        <v>0.48340277777777779</v>
      </c>
      <c r="B23" s="7">
        <v>1282</v>
      </c>
      <c r="C23" s="8">
        <v>5.46</v>
      </c>
      <c r="D23" s="5">
        <v>22.24</v>
      </c>
      <c r="E23" s="8">
        <v>967.55</v>
      </c>
    </row>
    <row r="24" spans="1:5" x14ac:dyDescent="0.2">
      <c r="A24" s="6">
        <v>0.48409722222222223</v>
      </c>
      <c r="B24" s="7">
        <v>1343</v>
      </c>
      <c r="C24" s="8">
        <v>5.01</v>
      </c>
      <c r="D24" s="8">
        <v>22.23</v>
      </c>
      <c r="E24" s="8">
        <v>967.61</v>
      </c>
    </row>
    <row r="25" spans="1:5" x14ac:dyDescent="0.2">
      <c r="A25" s="6">
        <v>0.48479166666666668</v>
      </c>
      <c r="B25" s="7">
        <v>1404</v>
      </c>
      <c r="C25" s="8">
        <v>4.63</v>
      </c>
      <c r="D25" s="5">
        <v>22.22</v>
      </c>
      <c r="E25" s="8">
        <v>967.62</v>
      </c>
    </row>
    <row r="26" spans="1:5" x14ac:dyDescent="0.2">
      <c r="A26" s="6">
        <v>0.48548611111111112</v>
      </c>
      <c r="B26" s="7">
        <v>1465</v>
      </c>
      <c r="C26" s="8">
        <v>4.2</v>
      </c>
      <c r="D26" s="8">
        <v>22.22</v>
      </c>
      <c r="E26" s="8">
        <v>967.63</v>
      </c>
    </row>
    <row r="27" spans="1:5" x14ac:dyDescent="0.2">
      <c r="A27" s="6">
        <v>0.48618055555555556</v>
      </c>
      <c r="B27" s="7">
        <v>1526</v>
      </c>
      <c r="C27" s="8">
        <v>3.87</v>
      </c>
      <c r="D27" s="5">
        <v>22.22</v>
      </c>
      <c r="E27" s="8">
        <v>967.6</v>
      </c>
    </row>
    <row r="28" spans="1:5" x14ac:dyDescent="0.2">
      <c r="A28" s="6">
        <v>0.486875</v>
      </c>
      <c r="B28" s="7">
        <v>1587</v>
      </c>
      <c r="C28" s="8">
        <v>3.56</v>
      </c>
      <c r="D28" s="8">
        <v>22.22</v>
      </c>
      <c r="E28" s="8">
        <v>967.6</v>
      </c>
    </row>
    <row r="29" spans="1:5" x14ac:dyDescent="0.2">
      <c r="A29" s="6">
        <v>0.48756944444444444</v>
      </c>
      <c r="B29" s="7">
        <v>1648</v>
      </c>
      <c r="C29" s="8">
        <v>3.23</v>
      </c>
      <c r="D29" s="5">
        <v>22.23</v>
      </c>
      <c r="E29" s="8">
        <v>967.54</v>
      </c>
    </row>
    <row r="30" spans="1:5" x14ac:dyDescent="0.2">
      <c r="A30" s="6">
        <v>0.48826388888888889</v>
      </c>
      <c r="B30" s="7">
        <v>1709</v>
      </c>
      <c r="C30" s="8">
        <v>2.97</v>
      </c>
      <c r="D30" s="8">
        <v>22.22</v>
      </c>
      <c r="E30" s="8">
        <v>967.59</v>
      </c>
    </row>
    <row r="31" spans="1:5" x14ac:dyDescent="0.2">
      <c r="A31" s="6">
        <v>0.48895833333333333</v>
      </c>
      <c r="B31" s="7">
        <v>1770</v>
      </c>
      <c r="C31" s="8">
        <v>2.71</v>
      </c>
      <c r="D31" s="5">
        <v>22.23</v>
      </c>
      <c r="E31" s="8">
        <v>967.53</v>
      </c>
    </row>
    <row r="32" spans="1:5" x14ac:dyDescent="0.2">
      <c r="A32" s="6">
        <v>0.48965277777777777</v>
      </c>
      <c r="B32" s="7">
        <v>1831</v>
      </c>
      <c r="C32" s="8">
        <v>2.48</v>
      </c>
      <c r="D32" s="8">
        <v>22.23</v>
      </c>
      <c r="E32" s="8">
        <v>967.56</v>
      </c>
    </row>
    <row r="33" spans="1:5" x14ac:dyDescent="0.2">
      <c r="A33" s="6">
        <v>0.49034722222222221</v>
      </c>
      <c r="B33" s="7">
        <v>1892</v>
      </c>
      <c r="C33" s="8">
        <v>2.21</v>
      </c>
      <c r="D33" s="5">
        <v>22.24</v>
      </c>
      <c r="E33" s="8">
        <v>967.51</v>
      </c>
    </row>
    <row r="34" spans="1:5" x14ac:dyDescent="0.2">
      <c r="A34" s="6">
        <v>0.49104166666666665</v>
      </c>
      <c r="B34" s="7">
        <v>1953</v>
      </c>
      <c r="C34" s="8">
        <v>1.97</v>
      </c>
      <c r="D34" s="8">
        <v>22.22</v>
      </c>
      <c r="E34" s="8">
        <v>967.52</v>
      </c>
    </row>
    <row r="35" spans="1:5" x14ac:dyDescent="0.2">
      <c r="A35" s="6">
        <v>0.4917361111111111</v>
      </c>
      <c r="B35" s="7">
        <v>2014</v>
      </c>
      <c r="C35" s="8">
        <v>1.83</v>
      </c>
      <c r="D35" s="8">
        <v>22.23</v>
      </c>
      <c r="E35" s="8">
        <v>967.52</v>
      </c>
    </row>
    <row r="36" spans="1:5" x14ac:dyDescent="0.2">
      <c r="A36" s="6">
        <v>0.49243055555555554</v>
      </c>
      <c r="B36" s="7">
        <v>2075</v>
      </c>
      <c r="C36" s="8">
        <v>1.59</v>
      </c>
      <c r="D36" s="8">
        <v>22.24</v>
      </c>
      <c r="E36" s="8">
        <v>967.5</v>
      </c>
    </row>
    <row r="37" spans="1:5" x14ac:dyDescent="0.2">
      <c r="A37" s="6">
        <v>0.49312500000000004</v>
      </c>
      <c r="B37" s="7">
        <v>2136</v>
      </c>
      <c r="C37" s="8">
        <v>1.4</v>
      </c>
      <c r="D37" s="8">
        <v>22.24</v>
      </c>
      <c r="E37" s="8">
        <v>967.53</v>
      </c>
    </row>
    <row r="38" spans="1:5" x14ac:dyDescent="0.2">
      <c r="A38" s="6">
        <v>0.49381944444444442</v>
      </c>
      <c r="B38" s="7">
        <v>2197</v>
      </c>
      <c r="C38" s="8">
        <v>1.24</v>
      </c>
      <c r="D38" s="8">
        <v>22.24</v>
      </c>
      <c r="E38" s="8">
        <v>967.5</v>
      </c>
    </row>
    <row r="39" spans="1:5" x14ac:dyDescent="0.2">
      <c r="A39" s="6">
        <v>0.49451388888888892</v>
      </c>
      <c r="B39" s="7">
        <v>2258</v>
      </c>
      <c r="C39" s="8">
        <v>1.1399999999999999</v>
      </c>
      <c r="D39" s="8">
        <v>22.22</v>
      </c>
      <c r="E39" s="8">
        <v>967.53</v>
      </c>
    </row>
    <row r="40" spans="1:5" x14ac:dyDescent="0.2">
      <c r="A40" s="6">
        <v>0.49520833333333331</v>
      </c>
      <c r="B40" s="7">
        <v>2319</v>
      </c>
      <c r="C40" s="8">
        <v>1.02</v>
      </c>
      <c r="D40" s="8">
        <v>22.23</v>
      </c>
      <c r="E40" s="8">
        <v>967.52</v>
      </c>
    </row>
    <row r="41" spans="1:5" x14ac:dyDescent="0.2">
      <c r="A41" s="6">
        <v>0.4959027777777778</v>
      </c>
      <c r="B41" s="7">
        <v>2380</v>
      </c>
      <c r="C41" s="8">
        <v>0.85</v>
      </c>
      <c r="D41" s="8">
        <v>22.25</v>
      </c>
      <c r="E41" s="8">
        <v>967.48</v>
      </c>
    </row>
    <row r="42" spans="1:5" x14ac:dyDescent="0.2">
      <c r="A42" s="6">
        <v>0.49659722222222219</v>
      </c>
      <c r="B42" s="7">
        <v>2441</v>
      </c>
      <c r="C42" s="8">
        <v>0.76</v>
      </c>
      <c r="D42" s="8">
        <v>22.24</v>
      </c>
      <c r="E42" s="8">
        <v>967.52</v>
      </c>
    </row>
    <row r="43" spans="1:5" x14ac:dyDescent="0.2">
      <c r="A43" s="6">
        <v>0.49729166666666669</v>
      </c>
      <c r="B43" s="7">
        <v>2502</v>
      </c>
      <c r="C43" s="8">
        <v>0.7</v>
      </c>
      <c r="D43" s="8">
        <v>22.24</v>
      </c>
      <c r="E43" s="8">
        <v>967.52</v>
      </c>
    </row>
    <row r="44" spans="1:5" x14ac:dyDescent="0.2">
      <c r="A44" s="6">
        <v>0.49798611111111107</v>
      </c>
      <c r="B44" s="7">
        <v>2563</v>
      </c>
      <c r="C44" s="8">
        <v>0.51</v>
      </c>
      <c r="D44" s="8">
        <v>22.24</v>
      </c>
      <c r="E44" s="8">
        <v>967.52</v>
      </c>
    </row>
    <row r="45" spans="1:5" x14ac:dyDescent="0.2">
      <c r="A45" s="6">
        <v>0.49868055555555557</v>
      </c>
      <c r="B45" s="7">
        <v>2624</v>
      </c>
      <c r="C45" s="8">
        <v>0.43</v>
      </c>
      <c r="D45" s="8">
        <v>22.23</v>
      </c>
      <c r="E45" s="8">
        <v>967.59</v>
      </c>
    </row>
    <row r="46" spans="1:5" x14ac:dyDescent="0.2">
      <c r="A46" s="6">
        <v>0.49937499999999996</v>
      </c>
      <c r="B46" s="7">
        <v>2685</v>
      </c>
      <c r="C46" s="8">
        <v>0.38</v>
      </c>
      <c r="D46" s="8">
        <v>22.25</v>
      </c>
      <c r="E46" s="8">
        <v>967.54</v>
      </c>
    </row>
    <row r="47" spans="1:5" x14ac:dyDescent="0.2">
      <c r="A47" s="6">
        <v>0.50006944444444446</v>
      </c>
      <c r="B47" s="7">
        <v>2746</v>
      </c>
      <c r="C47" s="8">
        <v>0.3</v>
      </c>
      <c r="D47" s="8">
        <v>22.26</v>
      </c>
      <c r="E47" s="8">
        <v>967.46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2017-05-02T10:01:10Z</dcterms:modified>
</cp:coreProperties>
</file>