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607\"/>
    </mc:Choice>
  </mc:AlternateContent>
  <bookViews>
    <workbookView xWindow="120" yWindow="60" windowWidth="15180" windowHeight="9345"/>
  </bookViews>
  <sheets>
    <sheet name="Simple Data" sheetId="1" r:id="rId1"/>
  </sheets>
  <calcPr calcId="92512" concurrentCalc="0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<sst xmlns="http://schemas.openxmlformats.org/spreadsheetml/2006/main" count="13" uniqueCount="12">
  <si>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</si>
  <si>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</si>
  <si>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</si>
  <si>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</si>
  <si>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</si>
  <si>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</si>
  <si>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</si>
  <si>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</si>
  <si>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</si>
  <si>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</si>
  <si>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GE11-X-S-CERN-0003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</si>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</sst>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24.13</c:v>
                </c:pt>
                <c:pt idx="1">
                  <c:v>24.02</c:v>
                </c:pt>
                <c:pt idx="2">
                  <c:v>23.79</c:v>
                </c:pt>
                <c:pt idx="3">
                  <c:v>23.64</c:v>
                </c:pt>
                <c:pt idx="4">
                  <c:v>23.42</c:v>
                </c:pt>
                <c:pt idx="5">
                  <c:v>23.38</c:v>
                </c:pt>
                <c:pt idx="6">
                  <c:v>23.12</c:v>
                </c:pt>
                <c:pt idx="7">
                  <c:v>22.99</c:v>
                </c:pt>
                <c:pt idx="8">
                  <c:v>22.85</c:v>
                </c:pt>
                <c:pt idx="9">
                  <c:v>22.7</c:v>
                </c:pt>
                <c:pt idx="10">
                  <c:v>22.41</c:v>
                </c:pt>
                <c:pt idx="11">
                  <c:v>22.28</c:v>
                </c:pt>
                <c:pt idx="12">
                  <c:v>22.17</c:v>
                </c:pt>
                <c:pt idx="13">
                  <c:v>22.01</c:v>
                </c:pt>
                <c:pt idx="14">
                  <c:v>21.82</c:v>
                </c:pt>
                <c:pt idx="15">
                  <c:v>21.7</c:v>
                </c:pt>
                <c:pt idx="16">
                  <c:v>21.58</c:v>
                </c:pt>
                <c:pt idx="17">
                  <c:v>21.4</c:v>
                </c:pt>
                <c:pt idx="18">
                  <c:v>21.21</c:v>
                </c:pt>
                <c:pt idx="19">
                  <c:v>21.08</c:v>
                </c:pt>
                <c:pt idx="20">
                  <c:v>21</c:v>
                </c:pt>
                <c:pt idx="21">
                  <c:v>20.88</c:v>
                </c:pt>
                <c:pt idx="22">
                  <c:v>20.73</c:v>
                </c:pt>
                <c:pt idx="23">
                  <c:v>20.57</c:v>
                </c:pt>
                <c:pt idx="24">
                  <c:v>20.41</c:v>
                </c:pt>
                <c:pt idx="25">
                  <c:v>20.32</c:v>
                </c:pt>
                <c:pt idx="26">
                  <c:v>20.18</c:v>
                </c:pt>
                <c:pt idx="27">
                  <c:v>20.09</c:v>
                </c:pt>
                <c:pt idx="28">
                  <c:v>19.850000000000001</c:v>
                </c:pt>
                <c:pt idx="29">
                  <c:v>19.78</c:v>
                </c:pt>
                <c:pt idx="30">
                  <c:v>19.59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21.32</c:v>
                </c:pt>
                <c:pt idx="1">
                  <c:v>21.53</c:v>
                </c:pt>
                <c:pt idx="2">
                  <c:v>21.53</c:v>
                </c:pt>
                <c:pt idx="3">
                  <c:v>21.54</c:v>
                </c:pt>
                <c:pt idx="4">
                  <c:v>21.52</c:v>
                </c:pt>
                <c:pt idx="5">
                  <c:v>21.52</c:v>
                </c:pt>
                <c:pt idx="6">
                  <c:v>21.49</c:v>
                </c:pt>
                <c:pt idx="7">
                  <c:v>21.51</c:v>
                </c:pt>
                <c:pt idx="8">
                  <c:v>21.48</c:v>
                </c:pt>
                <c:pt idx="9">
                  <c:v>21.51</c:v>
                </c:pt>
                <c:pt idx="10">
                  <c:v>21.52</c:v>
                </c:pt>
                <c:pt idx="11">
                  <c:v>21.49</c:v>
                </c:pt>
                <c:pt idx="12">
                  <c:v>21.51</c:v>
                </c:pt>
                <c:pt idx="13">
                  <c:v>21.5</c:v>
                </c:pt>
                <c:pt idx="14">
                  <c:v>21.53</c:v>
                </c:pt>
                <c:pt idx="15">
                  <c:v>21.5</c:v>
                </c:pt>
                <c:pt idx="16">
                  <c:v>21.54</c:v>
                </c:pt>
                <c:pt idx="17">
                  <c:v>21.51</c:v>
                </c:pt>
                <c:pt idx="18">
                  <c:v>21.53</c:v>
                </c:pt>
                <c:pt idx="19">
                  <c:v>21.55</c:v>
                </c:pt>
                <c:pt idx="20">
                  <c:v>21.54</c:v>
                </c:pt>
                <c:pt idx="21">
                  <c:v>21.55</c:v>
                </c:pt>
                <c:pt idx="22">
                  <c:v>21.53</c:v>
                </c:pt>
                <c:pt idx="23">
                  <c:v>21.56</c:v>
                </c:pt>
                <c:pt idx="24">
                  <c:v>21.55</c:v>
                </c:pt>
                <c:pt idx="25">
                  <c:v>21.55</c:v>
                </c:pt>
                <c:pt idx="26">
                  <c:v>21.55</c:v>
                </c:pt>
                <c:pt idx="27">
                  <c:v>21.54</c:v>
                </c:pt>
                <c:pt idx="28">
                  <c:v>21.55</c:v>
                </c:pt>
                <c:pt idx="29">
                  <c:v>21.54</c:v>
                </c:pt>
                <c:pt idx="30">
                  <c:v>21.5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100920"/>
        <c:axId val="28110131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972.29</c:v>
                </c:pt>
                <c:pt idx="1">
                  <c:v>972.37</c:v>
                </c:pt>
                <c:pt idx="2">
                  <c:v>972.36</c:v>
                </c:pt>
                <c:pt idx="3">
                  <c:v>972.37</c:v>
                </c:pt>
                <c:pt idx="4">
                  <c:v>972.36</c:v>
                </c:pt>
                <c:pt idx="5">
                  <c:v>972.33</c:v>
                </c:pt>
                <c:pt idx="6">
                  <c:v>972.37</c:v>
                </c:pt>
                <c:pt idx="7">
                  <c:v>972.37</c:v>
                </c:pt>
                <c:pt idx="8">
                  <c:v>972.38</c:v>
                </c:pt>
                <c:pt idx="9">
                  <c:v>972.38</c:v>
                </c:pt>
                <c:pt idx="10">
                  <c:v>972.39</c:v>
                </c:pt>
                <c:pt idx="11">
                  <c:v>972.39</c:v>
                </c:pt>
                <c:pt idx="12">
                  <c:v>972.4</c:v>
                </c:pt>
                <c:pt idx="13">
                  <c:v>972.42</c:v>
                </c:pt>
                <c:pt idx="14">
                  <c:v>972.42</c:v>
                </c:pt>
                <c:pt idx="15">
                  <c:v>972.43</c:v>
                </c:pt>
                <c:pt idx="16">
                  <c:v>972.39</c:v>
                </c:pt>
                <c:pt idx="17">
                  <c:v>972.42</c:v>
                </c:pt>
                <c:pt idx="18">
                  <c:v>972.42</c:v>
                </c:pt>
                <c:pt idx="19">
                  <c:v>972.44</c:v>
                </c:pt>
                <c:pt idx="20">
                  <c:v>972.44</c:v>
                </c:pt>
                <c:pt idx="21">
                  <c:v>972.49</c:v>
                </c:pt>
                <c:pt idx="22">
                  <c:v>972.52</c:v>
                </c:pt>
                <c:pt idx="23">
                  <c:v>972.47</c:v>
                </c:pt>
                <c:pt idx="24">
                  <c:v>972.49</c:v>
                </c:pt>
                <c:pt idx="25">
                  <c:v>972.49</c:v>
                </c:pt>
                <c:pt idx="26">
                  <c:v>972.49</c:v>
                </c:pt>
                <c:pt idx="27">
                  <c:v>972.44</c:v>
                </c:pt>
                <c:pt idx="28">
                  <c:v>972.45</c:v>
                </c:pt>
                <c:pt idx="29">
                  <c:v>972.45</c:v>
                </c:pt>
                <c:pt idx="30">
                  <c:v>972.44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50648"/>
        <c:axId val="280650256"/>
      </c:scatterChart>
      <c:valAx>
        <c:axId val="28110092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101312"/>
        <c:crosses val="autoZero"/>
        <c:crossBetween val="midCat"/>
      </c:valAx>
      <c:valAx>
        <c:axId val="28110131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100920"/>
        <c:crosses val="autoZero"/>
        <c:crossBetween val="midCat"/>
      </c:valAx>
      <c:valAx>
        <c:axId val="280650256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650648"/>
        <c:crosses val="max"/>
        <c:crossBetween val="midCat"/>
      </c:valAx>
      <c:valAx>
        <c:axId val="28065064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80650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3"/>
  <sheetViews>
    <sheetView tabSelected="1" workbookViewId="0">
      <selection activeCell="C14" sqref="C1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42922</v>
      </c>
      <c r="I1" s="2"/>
      <c r="J1" s="2"/>
    </row>
    <row r="2" spans="1:10" x14ac:dyDescent="0.2">
      <c r="A2" s="6">
        <v>0.62758101851851855</v>
      </c>
      <c r="B2" s="7">
        <v>1</v>
      </c>
      <c r="C2" s="8">
        <v>24.13</v>
      </c>
      <c r="D2" s="8">
        <v>21.32</v>
      </c>
      <c r="E2" s="8">
        <v>972.29</v>
      </c>
      <c r="G2" s="10" t="s">
        <v>6</v>
      </c>
      <c r="H2" s="11" t="s">
        <v>9</v>
      </c>
    </row>
    <row r="3" spans="1:10" x14ac:dyDescent="0.2">
      <c r="A3" s="6">
        <v>0.62827546296296299</v>
      </c>
      <c r="B3" s="7">
        <v>62</v>
      </c>
      <c r="C3" s="8">
        <v>24.02</v>
      </c>
      <c r="D3" s="5">
        <v>21.53</v>
      </c>
      <c r="E3" s="8">
        <v>972.37</v>
      </c>
      <c r="G3" s="10" t="s">
        <v>7</v>
      </c>
      <c r="H3" s="11" t="s">
        <v>10</v>
      </c>
    </row>
    <row r="4" spans="1:10" x14ac:dyDescent="0.2">
      <c r="A4" s="6">
        <v>0.62896990740740744</v>
      </c>
      <c r="B4" s="7">
        <v>123</v>
      </c>
      <c r="C4" s="8">
        <v>23.79</v>
      </c>
      <c r="D4" s="8">
        <v>21.53</v>
      </c>
      <c r="E4" s="8">
        <v>972.36</v>
      </c>
      <c r="G4" s="10" t="s">
        <v>8</v>
      </c>
      <c r="H4" s="11" t="s">
        <v>11</v>
      </c>
    </row>
    <row r="5" spans="1:10" x14ac:dyDescent="0.2">
      <c r="A5" s="6">
        <v>0.62966435185185188</v>
      </c>
      <c r="B5" s="7">
        <v>184</v>
      </c>
      <c r="C5" s="8">
        <v>23.64</v>
      </c>
      <c r="D5" s="5">
        <v>21.54</v>
      </c>
      <c r="E5" s="8">
        <v>972.37</v>
      </c>
    </row>
    <row r="6" spans="1:10" x14ac:dyDescent="0.2">
      <c r="A6" s="6">
        <v>0.63035879629629632</v>
      </c>
      <c r="B6" s="7">
        <v>245</v>
      </c>
      <c r="C6" s="8">
        <v>23.42</v>
      </c>
      <c r="D6" s="8">
        <v>21.52</v>
      </c>
      <c r="E6" s="8">
        <v>972.36</v>
      </c>
    </row>
    <row r="7" spans="1:10" x14ac:dyDescent="0.2">
      <c r="A7" s="6">
        <v>0.63105324074074076</v>
      </c>
      <c r="B7" s="7">
        <v>306</v>
      </c>
      <c r="C7" s="8">
        <v>23.38</v>
      </c>
      <c r="D7" s="5">
        <v>21.52</v>
      </c>
      <c r="E7" s="8">
        <v>972.33</v>
      </c>
    </row>
    <row r="8" spans="1:10" x14ac:dyDescent="0.2">
      <c r="A8" s="6">
        <v>0.6317476851851852</v>
      </c>
      <c r="B8" s="7">
        <v>367</v>
      </c>
      <c r="C8" s="8">
        <v>23.12</v>
      </c>
      <c r="D8" s="8">
        <v>21.49</v>
      </c>
      <c r="E8" s="8">
        <v>972.37</v>
      </c>
    </row>
    <row r="9" spans="1:10" x14ac:dyDescent="0.2">
      <c r="A9" s="6">
        <v>0.63244212962962965</v>
      </c>
      <c r="B9" s="7">
        <v>428</v>
      </c>
      <c r="C9" s="8">
        <v>22.99</v>
      </c>
      <c r="D9" s="5">
        <v>21.51</v>
      </c>
      <c r="E9" s="8">
        <v>972.37</v>
      </c>
    </row>
    <row r="10" spans="1:10" x14ac:dyDescent="0.2">
      <c r="A10" s="6">
        <v>0.63313657407407409</v>
      </c>
      <c r="B10" s="7">
        <v>489</v>
      </c>
      <c r="C10" s="8">
        <v>22.85</v>
      </c>
      <c r="D10" s="8">
        <v>21.48</v>
      </c>
      <c r="E10" s="8">
        <v>972.38</v>
      </c>
    </row>
    <row r="11" spans="1:10" x14ac:dyDescent="0.2">
      <c r="A11" s="6">
        <v>0.63383101851851853</v>
      </c>
      <c r="B11" s="7">
        <v>550</v>
      </c>
      <c r="C11" s="8">
        <v>22.7</v>
      </c>
      <c r="D11" s="5">
        <v>21.51</v>
      </c>
      <c r="E11" s="8">
        <v>972.38</v>
      </c>
    </row>
    <row r="12" spans="1:10" x14ac:dyDescent="0.2">
      <c r="A12" s="6">
        <v>0.63452546296296297</v>
      </c>
      <c r="B12" s="7">
        <v>611</v>
      </c>
      <c r="C12" s="8">
        <v>22.41</v>
      </c>
      <c r="D12" s="8">
        <v>21.52</v>
      </c>
      <c r="E12" s="8">
        <v>972.39</v>
      </c>
    </row>
    <row r="13" spans="1:10" x14ac:dyDescent="0.2">
      <c r="A13" s="6">
        <v>0.63521990740740741</v>
      </c>
      <c r="B13" s="7">
        <v>672</v>
      </c>
      <c r="C13" s="8">
        <v>22.28</v>
      </c>
      <c r="D13" s="5">
        <v>21.49</v>
      </c>
      <c r="E13" s="8">
        <v>972.39</v>
      </c>
    </row>
    <row r="14" spans="1:10" x14ac:dyDescent="0.2">
      <c r="A14" s="6">
        <v>0.63591435185185186</v>
      </c>
      <c r="B14" s="7">
        <v>733</v>
      </c>
      <c r="C14" s="8">
        <v>22.17</v>
      </c>
      <c r="D14" s="8">
        <v>21.51</v>
      </c>
      <c r="E14" s="8">
        <v>972.4</v>
      </c>
    </row>
    <row r="15" spans="1:10" x14ac:dyDescent="0.2">
      <c r="A15" s="6">
        <v>0.6366087962962963</v>
      </c>
      <c r="B15" s="7">
        <v>794</v>
      </c>
      <c r="C15" s="8">
        <v>22.01</v>
      </c>
      <c r="D15" s="5">
        <v>21.5</v>
      </c>
      <c r="E15" s="8">
        <v>972.42</v>
      </c>
    </row>
    <row r="16" spans="1:10" x14ac:dyDescent="0.2">
      <c r="A16" s="6">
        <v>0.63730324074074074</v>
      </c>
      <c r="B16" s="7">
        <v>855</v>
      </c>
      <c r="C16" s="8">
        <v>21.82</v>
      </c>
      <c r="D16" s="8">
        <v>21.53</v>
      </c>
      <c r="E16" s="8">
        <v>972.42</v>
      </c>
    </row>
    <row r="17" spans="1:5" x14ac:dyDescent="0.2">
      <c r="A17" s="6">
        <v>0.63798611111111114</v>
      </c>
      <c r="B17" s="7">
        <v>916</v>
      </c>
      <c r="C17" s="8">
        <v>21.7</v>
      </c>
      <c r="D17" s="5">
        <v>21.5</v>
      </c>
      <c r="E17" s="8">
        <v>972.43</v>
      </c>
    </row>
    <row r="18" spans="1:5" x14ac:dyDescent="0.2">
      <c r="A18" s="6">
        <v>0.63868055555555558</v>
      </c>
      <c r="B18" s="7">
        <v>977</v>
      </c>
      <c r="C18" s="8">
        <v>21.58</v>
      </c>
      <c r="D18" s="8">
        <v>21.54</v>
      </c>
      <c r="E18" s="8">
        <v>972.39</v>
      </c>
    </row>
    <row r="19" spans="1:5" x14ac:dyDescent="0.2">
      <c r="A19" s="6">
        <v>0.63937500000000003</v>
      </c>
      <c r="B19" s="7">
        <v>1038</v>
      </c>
      <c r="C19" s="8">
        <v>21.4</v>
      </c>
      <c r="D19" s="5">
        <v>21.51</v>
      </c>
      <c r="E19" s="8">
        <v>972.42</v>
      </c>
    </row>
    <row r="20" spans="1:5" x14ac:dyDescent="0.2">
      <c r="A20" s="6">
        <v>0.64006944444444447</v>
      </c>
      <c r="B20" s="7">
        <v>1099</v>
      </c>
      <c r="C20" s="8">
        <v>21.21</v>
      </c>
      <c r="D20" s="8">
        <v>21.53</v>
      </c>
      <c r="E20" s="8">
        <v>972.42</v>
      </c>
    </row>
    <row r="21" spans="1:5" x14ac:dyDescent="0.2">
      <c r="A21" s="6">
        <v>0.64076388888888891</v>
      </c>
      <c r="B21" s="7">
        <v>1160</v>
      </c>
      <c r="C21" s="8">
        <v>21.08</v>
      </c>
      <c r="D21" s="5">
        <v>21.55</v>
      </c>
      <c r="E21" s="8">
        <v>972.44</v>
      </c>
    </row>
    <row r="22" spans="1:5" x14ac:dyDescent="0.2">
      <c r="A22" s="6">
        <v>0.64145833333333335</v>
      </c>
      <c r="B22" s="7">
        <v>1221</v>
      </c>
      <c r="C22" s="8">
        <v>21</v>
      </c>
      <c r="D22" s="8">
        <v>21.54</v>
      </c>
      <c r="E22" s="8">
        <v>972.44</v>
      </c>
    </row>
    <row r="23" spans="1:5" x14ac:dyDescent="0.2">
      <c r="A23" s="6">
        <v>0.64215277777777779</v>
      </c>
      <c r="B23" s="7">
        <v>1282</v>
      </c>
      <c r="C23" s="8">
        <v>20.88</v>
      </c>
      <c r="D23" s="5">
        <v>21.55</v>
      </c>
      <c r="E23" s="8">
        <v>972.49</v>
      </c>
    </row>
    <row r="24" spans="1:5" x14ac:dyDescent="0.2">
      <c r="A24" s="6">
        <v>0.64284722222222224</v>
      </c>
      <c r="B24" s="7">
        <v>1343</v>
      </c>
      <c r="C24" s="8">
        <v>20.73</v>
      </c>
      <c r="D24" s="8">
        <v>21.53</v>
      </c>
      <c r="E24" s="8">
        <v>972.52</v>
      </c>
    </row>
    <row r="25" spans="1:5" x14ac:dyDescent="0.2">
      <c r="A25" s="6">
        <v>0.64354166666666668</v>
      </c>
      <c r="B25" s="7">
        <v>1404</v>
      </c>
      <c r="C25" s="8">
        <v>20.57</v>
      </c>
      <c r="D25" s="5">
        <v>21.56</v>
      </c>
      <c r="E25" s="8">
        <v>972.47</v>
      </c>
    </row>
    <row r="26" spans="1:5" x14ac:dyDescent="0.2">
      <c r="A26" s="6">
        <v>0.64423611111111112</v>
      </c>
      <c r="B26" s="7">
        <v>1465</v>
      </c>
      <c r="C26" s="8">
        <v>20.41</v>
      </c>
      <c r="D26" s="8">
        <v>21.55</v>
      </c>
      <c r="E26" s="8">
        <v>972.49</v>
      </c>
    </row>
    <row r="27" spans="1:5" x14ac:dyDescent="0.2">
      <c r="A27" s="6">
        <v>0.64493055555555556</v>
      </c>
      <c r="B27" s="7">
        <v>1526</v>
      </c>
      <c r="C27" s="8">
        <v>20.32</v>
      </c>
      <c r="D27" s="5">
        <v>21.55</v>
      </c>
      <c r="E27" s="8">
        <v>972.49</v>
      </c>
    </row>
    <row r="28" spans="1:5" x14ac:dyDescent="0.2">
      <c r="A28" s="6">
        <v>0.645625</v>
      </c>
      <c r="B28" s="7">
        <v>1587</v>
      </c>
      <c r="C28" s="8">
        <v>20.18</v>
      </c>
      <c r="D28" s="8">
        <v>21.55</v>
      </c>
      <c r="E28" s="8">
        <v>972.49</v>
      </c>
    </row>
    <row r="29" spans="1:5" x14ac:dyDescent="0.2">
      <c r="A29" s="6">
        <v>0.64631944444444445</v>
      </c>
      <c r="B29" s="7">
        <v>1648</v>
      </c>
      <c r="C29" s="8">
        <v>20.09</v>
      </c>
      <c r="D29" s="5">
        <v>21.54</v>
      </c>
      <c r="E29" s="8">
        <v>972.44</v>
      </c>
    </row>
    <row r="30" spans="1:5" x14ac:dyDescent="0.2">
      <c r="A30" s="6">
        <v>0.64701388888888889</v>
      </c>
      <c r="B30" s="7">
        <v>1709</v>
      </c>
      <c r="C30" s="8">
        <v>19.850000000000001</v>
      </c>
      <c r="D30" s="8">
        <v>21.55</v>
      </c>
      <c r="E30" s="8">
        <v>972.45</v>
      </c>
    </row>
    <row r="31" spans="1:5" x14ac:dyDescent="0.2">
      <c r="A31" s="6">
        <v>0.64770833333333333</v>
      </c>
      <c r="B31" s="7">
        <v>1770</v>
      </c>
      <c r="C31" s="8">
        <v>19.78</v>
      </c>
      <c r="D31" s="5">
        <v>21.54</v>
      </c>
      <c r="E31" s="8">
        <v>972.45</v>
      </c>
    </row>
    <row r="32" spans="1:5" x14ac:dyDescent="0.2">
      <c r="A32" s="6">
        <v>0.64840277777777777</v>
      </c>
      <c r="B32" s="7">
        <v>1831</v>
      </c>
      <c r="C32" s="8">
        <v>19.59</v>
      </c>
      <c r="D32" s="8">
        <v>21.5</v>
      </c>
      <c r="E32" s="8">
        <v>972.44</v>
      </c>
    </row>
    <row r="33" spans="4:4" x14ac:dyDescent="0.2">
      <c r="D33" s="5"/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2017-06-07T13:35:54Z</dcterms:modified>
</cp:coreProperties>
</file>