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4\"/>
    </mc:Choice>
  </mc:AlternateContent>
  <bookViews>
    <workbookView xWindow="945" yWindow="0" windowWidth="25605" windowHeight="1600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<sst xmlns="http://schemas.openxmlformats.org/spreadsheetml/2006/main" count="14" uniqueCount="14">
  <si>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</si>
  <si>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</si>
  <si>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</si>
  <si>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</si>
  <si>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</si>
  <si>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</si>
  <si>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</si>
  <si>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</si>
  <si>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</si>
  <si>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</si>
  <si>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dd/mm/yyyy</t>
  </si>
  <si>
    <t>Francesco</t>
  </si>
  <si>
    <t>GE1/1-X-S-CERN-0004</t>
  </si>
  <si>
    <t>Timer: 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</si>
</sst>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GE1/1-X-S-CERN-0004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23.36</c:v>
                </c:pt>
                <c:pt idx="1">
                  <c:v>23.14</c:v>
                </c:pt>
                <c:pt idx="2">
                  <c:v>23.02</c:v>
                </c:pt>
                <c:pt idx="3">
                  <c:v>22.88</c:v>
                </c:pt>
                <c:pt idx="4">
                  <c:v>22.8</c:v>
                </c:pt>
                <c:pt idx="5">
                  <c:v>22.72</c:v>
                </c:pt>
                <c:pt idx="6">
                  <c:v>22.54</c:v>
                </c:pt>
                <c:pt idx="7">
                  <c:v>22.46</c:v>
                </c:pt>
                <c:pt idx="8">
                  <c:v>22.42</c:v>
                </c:pt>
                <c:pt idx="9">
                  <c:v>22.36</c:v>
                </c:pt>
                <c:pt idx="10">
                  <c:v>22.25</c:v>
                </c:pt>
                <c:pt idx="11">
                  <c:v>22.16</c:v>
                </c:pt>
                <c:pt idx="12">
                  <c:v>22.1</c:v>
                </c:pt>
                <c:pt idx="13">
                  <c:v>22.04</c:v>
                </c:pt>
                <c:pt idx="14">
                  <c:v>21.98</c:v>
                </c:pt>
                <c:pt idx="15">
                  <c:v>21.9</c:v>
                </c:pt>
                <c:pt idx="16">
                  <c:v>21.83</c:v>
                </c:pt>
                <c:pt idx="17">
                  <c:v>21.77</c:v>
                </c:pt>
                <c:pt idx="18">
                  <c:v>21.65</c:v>
                </c:pt>
                <c:pt idx="19">
                  <c:v>21.58</c:v>
                </c:pt>
                <c:pt idx="20">
                  <c:v>21.55</c:v>
                </c:pt>
                <c:pt idx="21">
                  <c:v>21.46</c:v>
                </c:pt>
                <c:pt idx="22">
                  <c:v>21.45</c:v>
                </c:pt>
                <c:pt idx="23">
                  <c:v>21.37</c:v>
                </c:pt>
                <c:pt idx="24">
                  <c:v>21.29</c:v>
                </c:pt>
                <c:pt idx="25">
                  <c:v>21.3</c:v>
                </c:pt>
                <c:pt idx="26">
                  <c:v>21.17</c:v>
                </c:pt>
                <c:pt idx="27">
                  <c:v>21.16</c:v>
                </c:pt>
                <c:pt idx="28">
                  <c:v>21.11</c:v>
                </c:pt>
                <c:pt idx="29">
                  <c:v>21.03</c:v>
                </c:pt>
                <c:pt idx="30">
                  <c:v>21.02</c:v>
                </c:pt>
                <c:pt idx="31">
                  <c:v>20.97</c:v>
                </c:pt>
                <c:pt idx="32">
                  <c:v>20.93</c:v>
                </c:pt>
                <c:pt idx="33">
                  <c:v>20.9</c:v>
                </c:pt>
                <c:pt idx="34">
                  <c:v>20.73</c:v>
                </c:pt>
                <c:pt idx="35">
                  <c:v>20.7</c:v>
                </c:pt>
                <c:pt idx="36">
                  <c:v>20.67</c:v>
                </c:pt>
                <c:pt idx="37">
                  <c:v>20.62</c:v>
                </c:pt>
                <c:pt idx="38">
                  <c:v>20.53</c:v>
                </c:pt>
                <c:pt idx="39">
                  <c:v>20.55</c:v>
                </c:pt>
                <c:pt idx="40">
                  <c:v>20.49</c:v>
                </c:pt>
                <c:pt idx="41">
                  <c:v>20.46</c:v>
                </c:pt>
                <c:pt idx="42">
                  <c:v>20.41</c:v>
                </c:pt>
                <c:pt idx="43">
                  <c:v>20.36</c:v>
                </c:pt>
                <c:pt idx="44">
                  <c:v>20.34</c:v>
                </c:pt>
                <c:pt idx="45">
                  <c:v>20.32</c:v>
                </c:pt>
                <c:pt idx="46">
                  <c:v>20.29</c:v>
                </c:pt>
                <c:pt idx="47">
                  <c:v>20.13</c:v>
                </c:pt>
                <c:pt idx="48">
                  <c:v>20.14</c:v>
                </c:pt>
                <c:pt idx="49">
                  <c:v>20.100000000000001</c:v>
                </c:pt>
                <c:pt idx="50">
                  <c:v>20.07</c:v>
                </c:pt>
                <c:pt idx="51">
                  <c:v>20</c:v>
                </c:pt>
                <c:pt idx="52">
                  <c:v>19.97</c:v>
                </c:pt>
                <c:pt idx="53">
                  <c:v>19.920000000000002</c:v>
                </c:pt>
                <c:pt idx="54">
                  <c:v>19.87</c:v>
                </c:pt>
                <c:pt idx="55">
                  <c:v>19.77</c:v>
                </c:pt>
                <c:pt idx="56">
                  <c:v>19.690000000000001</c:v>
                </c:pt>
                <c:pt idx="57">
                  <c:v>19.68</c:v>
                </c:pt>
                <c:pt idx="58">
                  <c:v>19.62</c:v>
                </c:pt>
                <c:pt idx="59">
                  <c:v>19.510000000000002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22.3</c:v>
                </c:pt>
                <c:pt idx="2">
                  <c:v>22.31</c:v>
                </c:pt>
                <c:pt idx="3">
                  <c:v>22.29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22.29</c:v>
                </c:pt>
                <c:pt idx="10">
                  <c:v>22.31</c:v>
                </c:pt>
                <c:pt idx="11">
                  <c:v>22.31</c:v>
                </c:pt>
                <c:pt idx="12">
                  <c:v>22.29</c:v>
                </c:pt>
                <c:pt idx="13">
                  <c:v>22.31</c:v>
                </c:pt>
                <c:pt idx="14">
                  <c:v>22.32</c:v>
                </c:pt>
                <c:pt idx="15">
                  <c:v>22.32</c:v>
                </c:pt>
                <c:pt idx="16">
                  <c:v>22.33</c:v>
                </c:pt>
                <c:pt idx="17">
                  <c:v>22.36</c:v>
                </c:pt>
                <c:pt idx="18">
                  <c:v>22.38</c:v>
                </c:pt>
                <c:pt idx="19">
                  <c:v>22.41</c:v>
                </c:pt>
                <c:pt idx="20">
                  <c:v>22.41</c:v>
                </c:pt>
                <c:pt idx="21">
                  <c:v>22.41</c:v>
                </c:pt>
                <c:pt idx="22">
                  <c:v>22.43</c:v>
                </c:pt>
                <c:pt idx="23">
                  <c:v>22.47</c:v>
                </c:pt>
                <c:pt idx="24">
                  <c:v>22.46</c:v>
                </c:pt>
                <c:pt idx="25">
                  <c:v>22.49</c:v>
                </c:pt>
                <c:pt idx="26">
                  <c:v>22.51</c:v>
                </c:pt>
                <c:pt idx="27">
                  <c:v>22.5</c:v>
                </c:pt>
                <c:pt idx="28">
                  <c:v>22.5</c:v>
                </c:pt>
                <c:pt idx="29">
                  <c:v>22.51</c:v>
                </c:pt>
                <c:pt idx="30">
                  <c:v>22.51</c:v>
                </c:pt>
                <c:pt idx="31">
                  <c:v>22.47</c:v>
                </c:pt>
                <c:pt idx="32">
                  <c:v>22.47</c:v>
                </c:pt>
                <c:pt idx="33">
                  <c:v>22.48</c:v>
                </c:pt>
                <c:pt idx="34">
                  <c:v>22.49</c:v>
                </c:pt>
                <c:pt idx="35">
                  <c:v>22.5</c:v>
                </c:pt>
                <c:pt idx="36">
                  <c:v>22.51</c:v>
                </c:pt>
                <c:pt idx="37">
                  <c:v>22.48</c:v>
                </c:pt>
                <c:pt idx="38">
                  <c:v>22.5</c:v>
                </c:pt>
                <c:pt idx="39">
                  <c:v>22.47</c:v>
                </c:pt>
                <c:pt idx="40">
                  <c:v>22.48</c:v>
                </c:pt>
                <c:pt idx="41">
                  <c:v>22.49</c:v>
                </c:pt>
                <c:pt idx="42">
                  <c:v>22.52</c:v>
                </c:pt>
                <c:pt idx="43">
                  <c:v>22.51</c:v>
                </c:pt>
                <c:pt idx="44">
                  <c:v>22.52</c:v>
                </c:pt>
                <c:pt idx="45">
                  <c:v>22.53</c:v>
                </c:pt>
                <c:pt idx="46">
                  <c:v>22.53</c:v>
                </c:pt>
                <c:pt idx="47">
                  <c:v>22.55</c:v>
                </c:pt>
                <c:pt idx="48">
                  <c:v>22.55</c:v>
                </c:pt>
                <c:pt idx="49">
                  <c:v>22.55</c:v>
                </c:pt>
                <c:pt idx="50">
                  <c:v>22.54</c:v>
                </c:pt>
                <c:pt idx="51">
                  <c:v>22.54</c:v>
                </c:pt>
                <c:pt idx="52">
                  <c:v>22.55</c:v>
                </c:pt>
                <c:pt idx="53">
                  <c:v>22.56</c:v>
                </c:pt>
                <c:pt idx="54">
                  <c:v>22.58</c:v>
                </c:pt>
                <c:pt idx="55">
                  <c:v>22.55</c:v>
                </c:pt>
                <c:pt idx="56">
                  <c:v>22.53</c:v>
                </c:pt>
                <c:pt idx="57">
                  <c:v>22.53</c:v>
                </c:pt>
                <c:pt idx="58">
                  <c:v>22.53</c:v>
                </c:pt>
                <c:pt idx="59">
                  <c:v>22.52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37480"/>
        <c:axId val="30583787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971.2</c:v>
                </c:pt>
                <c:pt idx="1">
                  <c:v>970.74</c:v>
                </c:pt>
                <c:pt idx="2">
                  <c:v>970.76</c:v>
                </c:pt>
                <c:pt idx="3">
                  <c:v>970.75</c:v>
                </c:pt>
                <c:pt idx="4">
                  <c:v>970.74</c:v>
                </c:pt>
                <c:pt idx="5">
                  <c:v>970.74</c:v>
                </c:pt>
                <c:pt idx="6">
                  <c:v>970.72</c:v>
                </c:pt>
                <c:pt idx="7">
                  <c:v>970.75</c:v>
                </c:pt>
                <c:pt idx="8">
                  <c:v>970.74</c:v>
                </c:pt>
                <c:pt idx="9">
                  <c:v>970.72</c:v>
                </c:pt>
                <c:pt idx="10">
                  <c:v>970.68</c:v>
                </c:pt>
                <c:pt idx="11">
                  <c:v>970.69</c:v>
                </c:pt>
                <c:pt idx="12">
                  <c:v>970.68</c:v>
                </c:pt>
                <c:pt idx="13">
                  <c:v>970.66</c:v>
                </c:pt>
                <c:pt idx="14">
                  <c:v>970.63</c:v>
                </c:pt>
                <c:pt idx="15">
                  <c:v>970.6</c:v>
                </c:pt>
                <c:pt idx="16">
                  <c:v>970.56</c:v>
                </c:pt>
                <c:pt idx="17">
                  <c:v>970.56</c:v>
                </c:pt>
                <c:pt idx="18">
                  <c:v>970.53</c:v>
                </c:pt>
                <c:pt idx="19">
                  <c:v>970.56</c:v>
                </c:pt>
                <c:pt idx="20">
                  <c:v>970.55</c:v>
                </c:pt>
                <c:pt idx="21">
                  <c:v>970.56</c:v>
                </c:pt>
                <c:pt idx="22">
                  <c:v>970.53</c:v>
                </c:pt>
                <c:pt idx="23">
                  <c:v>970.51</c:v>
                </c:pt>
                <c:pt idx="24">
                  <c:v>970.51</c:v>
                </c:pt>
                <c:pt idx="25">
                  <c:v>970.52</c:v>
                </c:pt>
                <c:pt idx="26">
                  <c:v>970.46</c:v>
                </c:pt>
                <c:pt idx="27">
                  <c:v>970.47</c:v>
                </c:pt>
                <c:pt idx="28">
                  <c:v>970.46</c:v>
                </c:pt>
                <c:pt idx="29">
                  <c:v>970.47</c:v>
                </c:pt>
                <c:pt idx="30">
                  <c:v>970.45</c:v>
                </c:pt>
                <c:pt idx="31">
                  <c:v>970.44</c:v>
                </c:pt>
                <c:pt idx="32">
                  <c:v>970.41</c:v>
                </c:pt>
                <c:pt idx="33">
                  <c:v>970.43</c:v>
                </c:pt>
                <c:pt idx="34">
                  <c:v>970.44</c:v>
                </c:pt>
                <c:pt idx="35">
                  <c:v>970.44</c:v>
                </c:pt>
                <c:pt idx="36">
                  <c:v>970.4</c:v>
                </c:pt>
                <c:pt idx="37">
                  <c:v>970.47</c:v>
                </c:pt>
                <c:pt idx="38">
                  <c:v>970.46</c:v>
                </c:pt>
                <c:pt idx="39">
                  <c:v>970.46</c:v>
                </c:pt>
                <c:pt idx="40">
                  <c:v>970.49</c:v>
                </c:pt>
                <c:pt idx="41">
                  <c:v>970.51</c:v>
                </c:pt>
                <c:pt idx="42">
                  <c:v>970.48</c:v>
                </c:pt>
                <c:pt idx="43">
                  <c:v>970.51</c:v>
                </c:pt>
                <c:pt idx="44">
                  <c:v>970.54</c:v>
                </c:pt>
                <c:pt idx="45">
                  <c:v>970.5</c:v>
                </c:pt>
                <c:pt idx="46">
                  <c:v>970.51</c:v>
                </c:pt>
                <c:pt idx="47">
                  <c:v>970.51</c:v>
                </c:pt>
                <c:pt idx="48">
                  <c:v>970.52</c:v>
                </c:pt>
                <c:pt idx="49">
                  <c:v>970.53</c:v>
                </c:pt>
                <c:pt idx="50">
                  <c:v>970.56</c:v>
                </c:pt>
                <c:pt idx="51">
                  <c:v>970.55</c:v>
                </c:pt>
                <c:pt idx="52">
                  <c:v>970.58</c:v>
                </c:pt>
                <c:pt idx="53">
                  <c:v>970.52</c:v>
                </c:pt>
                <c:pt idx="54">
                  <c:v>970.56</c:v>
                </c:pt>
                <c:pt idx="55">
                  <c:v>970.56</c:v>
                </c:pt>
                <c:pt idx="56">
                  <c:v>970.6</c:v>
                </c:pt>
                <c:pt idx="57">
                  <c:v>970.59</c:v>
                </c:pt>
                <c:pt idx="58">
                  <c:v>970.61</c:v>
                </c:pt>
                <c:pt idx="59">
                  <c:v>970.59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38656"/>
        <c:axId val="305838264"/>
      </c:scatterChart>
      <c:valAx>
        <c:axId val="30583748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305837872"/>
        <c:crosses val="autoZero"/>
        <c:crossBetween val="midCat"/>
        <c:majorUnit val="400"/>
      </c:valAx>
      <c:valAx>
        <c:axId val="30583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305837480"/>
        <c:crosses val="autoZero"/>
        <c:crossBetween val="midCat"/>
      </c:valAx>
      <c:valAx>
        <c:axId val="30583826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305838656"/>
        <c:crosses val="max"/>
        <c:crossBetween val="midCat"/>
      </c:valAx>
      <c:valAx>
        <c:axId val="3058386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5838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J2" sqref="J2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ht="17.100000000000001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9</v>
      </c>
      <c r="H1" s="10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12">
        <v>0.77085648148148145</v>
      </c>
      <c r="B2" s="13">
        <v>1</v>
      </c>
      <c r="C2" s="14">
        <v>23.36</v>
      </c>
      <c r="D2" s="14">
        <v>22.3</v>
      </c>
      <c r="E2" s="14">
        <v>971.2</v>
      </c>
      <c r="F2" s="7"/>
      <c r="G2" s="11" t="s">
        <v>6</v>
      </c>
      <c r="H2" s="16" t="s">
        <v>11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12">
        <v>0.771550925925926</v>
      </c>
      <c r="B3" s="13">
        <v>62</v>
      </c>
      <c r="C3" s="14">
        <v>23.14</v>
      </c>
      <c r="D3" s="15">
        <v>22.3</v>
      </c>
      <c r="E3" s="14">
        <v>970.74</v>
      </c>
      <c r="F3" s="7"/>
      <c r="G3" s="11" t="s">
        <v>7</v>
      </c>
      <c r="H3" s="16" t="s">
        <v>12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12">
        <v>0.77224537037037033</v>
      </c>
      <c r="B4" s="13">
        <v>123</v>
      </c>
      <c r="C4" s="14">
        <v>23.02</v>
      </c>
      <c r="D4" s="14">
        <v>22.31</v>
      </c>
      <c r="E4" s="14">
        <v>970.76</v>
      </c>
      <c r="F4" s="7"/>
      <c r="G4" s="11" t="s">
        <v>8</v>
      </c>
      <c r="H4" s="16" t="s">
        <v>13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12">
        <v>0.77293981481481477</v>
      </c>
      <c r="B5" s="13">
        <v>184</v>
      </c>
      <c r="C5" s="14">
        <v>22.88</v>
      </c>
      <c r="D5" s="15">
        <v>22.29</v>
      </c>
      <c r="E5" s="14">
        <v>970.75</v>
      </c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12">
        <v>0.77364583333333325</v>
      </c>
      <c r="B6" s="13">
        <v>245</v>
      </c>
      <c r="C6" s="14">
        <v>22.8</v>
      </c>
      <c r="D6" s="14">
        <v>22.3</v>
      </c>
      <c r="E6" s="14">
        <v>970.74</v>
      </c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12">
        <v>0.77432870370370377</v>
      </c>
      <c r="B7" s="13">
        <v>306</v>
      </c>
      <c r="C7" s="14">
        <v>22.72</v>
      </c>
      <c r="D7" s="15">
        <v>22.3</v>
      </c>
      <c r="E7" s="14">
        <v>970.74</v>
      </c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12">
        <v>0.77503472222222225</v>
      </c>
      <c r="B8" s="13">
        <v>367</v>
      </c>
      <c r="C8" s="14">
        <v>22.54</v>
      </c>
      <c r="D8" s="14">
        <v>22.3</v>
      </c>
      <c r="E8" s="14">
        <v>970.72</v>
      </c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12">
        <v>0.77572916666666669</v>
      </c>
      <c r="B9" s="13">
        <v>428</v>
      </c>
      <c r="C9" s="14">
        <v>22.46</v>
      </c>
      <c r="D9" s="15">
        <v>22.3</v>
      </c>
      <c r="E9" s="14">
        <v>970.75</v>
      </c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12">
        <v>0.77642361111111102</v>
      </c>
      <c r="B10" s="13">
        <v>489</v>
      </c>
      <c r="C10" s="14">
        <v>22.42</v>
      </c>
      <c r="D10" s="14">
        <v>22.3</v>
      </c>
      <c r="E10" s="14">
        <v>970.74</v>
      </c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12">
        <v>0.77711805555555558</v>
      </c>
      <c r="B11" s="13">
        <v>550</v>
      </c>
      <c r="C11" s="14">
        <v>22.36</v>
      </c>
      <c r="D11" s="15">
        <v>22.29</v>
      </c>
      <c r="E11" s="14">
        <v>970.72</v>
      </c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12">
        <v>0.77781250000000002</v>
      </c>
      <c r="B12" s="13">
        <v>611</v>
      </c>
      <c r="C12" s="14">
        <v>22.25</v>
      </c>
      <c r="D12" s="14">
        <v>22.31</v>
      </c>
      <c r="E12" s="14">
        <v>970.68</v>
      </c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12">
        <v>0.77850694444444446</v>
      </c>
      <c r="B13" s="13">
        <v>672</v>
      </c>
      <c r="C13" s="14">
        <v>22.16</v>
      </c>
      <c r="D13" s="15">
        <v>22.31</v>
      </c>
      <c r="E13" s="14">
        <v>970.69</v>
      </c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12">
        <v>0.77920138888888879</v>
      </c>
      <c r="B14" s="13">
        <v>733</v>
      </c>
      <c r="C14" s="14">
        <v>22.1</v>
      </c>
      <c r="D14" s="14">
        <v>22.29</v>
      </c>
      <c r="E14" s="14">
        <v>970.68</v>
      </c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12">
        <v>0.77989583333333334</v>
      </c>
      <c r="B15" s="13">
        <v>794</v>
      </c>
      <c r="C15" s="14">
        <v>22.04</v>
      </c>
      <c r="D15" s="15">
        <v>22.31</v>
      </c>
      <c r="E15" s="14">
        <v>970.66</v>
      </c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12">
        <v>0.78059027777777779</v>
      </c>
      <c r="B16" s="13">
        <v>855</v>
      </c>
      <c r="C16" s="14">
        <v>21.98</v>
      </c>
      <c r="D16" s="14">
        <v>22.32</v>
      </c>
      <c r="E16" s="14">
        <v>970.63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12">
        <v>0.78128472222222223</v>
      </c>
      <c r="B17" s="13">
        <v>916</v>
      </c>
      <c r="C17" s="14">
        <v>21.9</v>
      </c>
      <c r="D17" s="15">
        <v>22.32</v>
      </c>
      <c r="E17" s="14">
        <v>970.6</v>
      </c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12">
        <v>0.78197916666666656</v>
      </c>
      <c r="B18" s="13">
        <v>977</v>
      </c>
      <c r="C18" s="14">
        <v>21.83</v>
      </c>
      <c r="D18" s="14">
        <v>22.33</v>
      </c>
      <c r="E18" s="14">
        <v>970.56</v>
      </c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12">
        <v>0.78267361111111111</v>
      </c>
      <c r="B19" s="13">
        <v>1038</v>
      </c>
      <c r="C19" s="14">
        <v>21.77</v>
      </c>
      <c r="D19" s="15">
        <v>22.36</v>
      </c>
      <c r="E19" s="14">
        <v>970.56</v>
      </c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12">
        <v>0.78336805555555555</v>
      </c>
      <c r="B20" s="13">
        <v>1099</v>
      </c>
      <c r="C20" s="14">
        <v>21.65</v>
      </c>
      <c r="D20" s="14">
        <v>22.38</v>
      </c>
      <c r="E20" s="14">
        <v>970.53</v>
      </c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12">
        <v>0.7840625</v>
      </c>
      <c r="B21" s="13">
        <v>1160</v>
      </c>
      <c r="C21" s="14">
        <v>21.58</v>
      </c>
      <c r="D21" s="15">
        <v>22.41</v>
      </c>
      <c r="E21" s="14">
        <v>970.56</v>
      </c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2">
        <v>0.78475694444444455</v>
      </c>
      <c r="B22" s="13">
        <v>1221</v>
      </c>
      <c r="C22" s="14">
        <v>21.55</v>
      </c>
      <c r="D22" s="14">
        <v>22.41</v>
      </c>
      <c r="E22" s="14">
        <v>970.55</v>
      </c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12">
        <v>0.78545138888888888</v>
      </c>
      <c r="B23" s="13">
        <v>1282</v>
      </c>
      <c r="C23" s="14">
        <v>21.46</v>
      </c>
      <c r="D23" s="15">
        <v>22.41</v>
      </c>
      <c r="E23" s="14">
        <v>970.56</v>
      </c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12">
        <v>0.78614583333333332</v>
      </c>
      <c r="B24" s="13">
        <v>1343</v>
      </c>
      <c r="C24" s="14">
        <v>21.45</v>
      </c>
      <c r="D24" s="14">
        <v>22.43</v>
      </c>
      <c r="E24" s="14">
        <v>970.53</v>
      </c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12">
        <v>0.78684027777777776</v>
      </c>
      <c r="B25" s="13">
        <v>1404</v>
      </c>
      <c r="C25" s="14">
        <v>21.37</v>
      </c>
      <c r="D25" s="15">
        <v>22.47</v>
      </c>
      <c r="E25" s="14">
        <v>970.51</v>
      </c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12">
        <v>0.78753472222222232</v>
      </c>
      <c r="B26" s="13">
        <v>1465</v>
      </c>
      <c r="C26" s="14">
        <v>21.29</v>
      </c>
      <c r="D26" s="14">
        <v>22.46</v>
      </c>
      <c r="E26" s="14">
        <v>970.51</v>
      </c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12">
        <v>0.78822916666666665</v>
      </c>
      <c r="B27" s="13">
        <v>1526</v>
      </c>
      <c r="C27" s="14">
        <v>21.3</v>
      </c>
      <c r="D27" s="15">
        <v>22.49</v>
      </c>
      <c r="E27" s="14">
        <v>970.52</v>
      </c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12">
        <v>0.78892361111111109</v>
      </c>
      <c r="B28" s="13">
        <v>1587</v>
      </c>
      <c r="C28" s="14">
        <v>21.17</v>
      </c>
      <c r="D28" s="14">
        <v>22.51</v>
      </c>
      <c r="E28" s="14">
        <v>970.46</v>
      </c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12">
        <v>0.78961805555555553</v>
      </c>
      <c r="B29" s="13">
        <v>1648</v>
      </c>
      <c r="C29" s="14">
        <v>21.16</v>
      </c>
      <c r="D29" s="15">
        <v>22.5</v>
      </c>
      <c r="E29" s="14">
        <v>970.47</v>
      </c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12">
        <v>0.79031250000000008</v>
      </c>
      <c r="B30" s="13">
        <v>1709</v>
      </c>
      <c r="C30" s="14">
        <v>21.11</v>
      </c>
      <c r="D30" s="14">
        <v>22.5</v>
      </c>
      <c r="E30" s="14">
        <v>970.46</v>
      </c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12">
        <v>0.79100694444444442</v>
      </c>
      <c r="B31" s="13">
        <v>1770</v>
      </c>
      <c r="C31" s="14">
        <v>21.03</v>
      </c>
      <c r="D31" s="15">
        <v>22.51</v>
      </c>
      <c r="E31" s="14">
        <v>970.47</v>
      </c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12">
        <v>0.79170138888888886</v>
      </c>
      <c r="B32" s="13">
        <v>1831</v>
      </c>
      <c r="C32" s="14">
        <v>21.02</v>
      </c>
      <c r="D32" s="14">
        <v>22.51</v>
      </c>
      <c r="E32" s="14">
        <v>970.45</v>
      </c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12">
        <v>0.7923958333333333</v>
      </c>
      <c r="B33" s="13">
        <v>1892</v>
      </c>
      <c r="C33" s="14">
        <v>20.97</v>
      </c>
      <c r="D33" s="15">
        <v>22.47</v>
      </c>
      <c r="E33" s="14">
        <v>970.44</v>
      </c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 s="12">
        <v>0.79309027777777785</v>
      </c>
      <c r="B34" s="13">
        <v>1953</v>
      </c>
      <c r="C34" s="14">
        <v>20.93</v>
      </c>
      <c r="D34" s="14">
        <v>22.47</v>
      </c>
      <c r="E34" s="14">
        <v>970.41</v>
      </c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12">
        <v>0.79381944444444441</v>
      </c>
      <c r="B35" s="13">
        <v>2014</v>
      </c>
      <c r="C35" s="14">
        <v>20.9</v>
      </c>
      <c r="D35" s="14">
        <v>22.48</v>
      </c>
      <c r="E35" s="14">
        <v>970.43</v>
      </c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12">
        <v>0.79447916666666663</v>
      </c>
      <c r="B36" s="13">
        <v>2075</v>
      </c>
      <c r="C36" s="14">
        <v>20.73</v>
      </c>
      <c r="D36" s="14">
        <v>22.49</v>
      </c>
      <c r="E36" s="14">
        <v>970.44</v>
      </c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12">
        <v>0.79517361111111118</v>
      </c>
      <c r="B37" s="13">
        <v>2136</v>
      </c>
      <c r="C37" s="14">
        <v>20.7</v>
      </c>
      <c r="D37" s="14">
        <v>22.5</v>
      </c>
      <c r="E37" s="14">
        <v>970.44</v>
      </c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12">
        <v>0.79586805555555562</v>
      </c>
      <c r="B38" s="13">
        <v>2197</v>
      </c>
      <c r="C38" s="14">
        <v>20.67</v>
      </c>
      <c r="D38" s="14">
        <v>22.51</v>
      </c>
      <c r="E38" s="14">
        <v>970.4</v>
      </c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12">
        <v>0.79656249999999995</v>
      </c>
      <c r="B39" s="13">
        <v>2258</v>
      </c>
      <c r="C39" s="14">
        <v>20.62</v>
      </c>
      <c r="D39" s="14">
        <v>22.48</v>
      </c>
      <c r="E39" s="14">
        <v>970.47</v>
      </c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12">
        <v>0.79725694444444439</v>
      </c>
      <c r="B40" s="13">
        <v>2319</v>
      </c>
      <c r="C40" s="14">
        <v>20.53</v>
      </c>
      <c r="D40" s="14">
        <v>22.5</v>
      </c>
      <c r="E40" s="14">
        <v>970.46</v>
      </c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12">
        <v>0.79795138888888895</v>
      </c>
      <c r="B41" s="13">
        <v>2380</v>
      </c>
      <c r="C41" s="14">
        <v>20.55</v>
      </c>
      <c r="D41" s="14">
        <v>22.47</v>
      </c>
      <c r="E41" s="14">
        <v>970.46</v>
      </c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12">
        <v>0.79864583333333339</v>
      </c>
      <c r="B42" s="13">
        <v>2441</v>
      </c>
      <c r="C42" s="14">
        <v>20.49</v>
      </c>
      <c r="D42" s="14">
        <v>22.48</v>
      </c>
      <c r="E42" s="14">
        <v>970.49</v>
      </c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s="12">
        <v>0.79934027777777772</v>
      </c>
      <c r="B43" s="13">
        <v>2502</v>
      </c>
      <c r="C43" s="14">
        <v>20.46</v>
      </c>
      <c r="D43" s="14">
        <v>22.49</v>
      </c>
      <c r="E43" s="14">
        <v>970.51</v>
      </c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12">
        <v>0.80003472222222216</v>
      </c>
      <c r="B44" s="13">
        <v>2563</v>
      </c>
      <c r="C44" s="14">
        <v>20.41</v>
      </c>
      <c r="D44" s="14">
        <v>22.52</v>
      </c>
      <c r="E44" s="14">
        <v>970.48</v>
      </c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12">
        <v>0.80072916666666671</v>
      </c>
      <c r="B45" s="13">
        <v>2624</v>
      </c>
      <c r="C45" s="14">
        <v>20.36</v>
      </c>
      <c r="D45" s="14">
        <v>22.51</v>
      </c>
      <c r="E45" s="14">
        <v>970.51</v>
      </c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12">
        <v>0.80142361111111116</v>
      </c>
      <c r="B46" s="13">
        <v>2685</v>
      </c>
      <c r="C46" s="14">
        <v>20.34</v>
      </c>
      <c r="D46" s="14">
        <v>22.52</v>
      </c>
      <c r="E46" s="14">
        <v>970.54</v>
      </c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12">
        <v>0.80211805555555549</v>
      </c>
      <c r="B47" s="13">
        <v>2746</v>
      </c>
      <c r="C47" s="14">
        <v>20.32</v>
      </c>
      <c r="D47" s="14">
        <v>22.53</v>
      </c>
      <c r="E47" s="14">
        <v>970.5</v>
      </c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12">
        <v>0.80281249999999993</v>
      </c>
      <c r="B48" s="13">
        <v>2807</v>
      </c>
      <c r="C48" s="14">
        <v>20.29</v>
      </c>
      <c r="D48" s="14">
        <v>22.53</v>
      </c>
      <c r="E48" s="14">
        <v>970.51</v>
      </c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12">
        <v>0.80350694444444448</v>
      </c>
      <c r="B49" s="13">
        <v>2868</v>
      </c>
      <c r="C49" s="14">
        <v>20.13</v>
      </c>
      <c r="D49" s="14">
        <v>22.55</v>
      </c>
      <c r="E49" s="14">
        <v>970.51</v>
      </c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 s="12">
        <v>0.80420138888888892</v>
      </c>
      <c r="B50" s="13">
        <v>2929</v>
      </c>
      <c r="C50" s="14">
        <v>20.14</v>
      </c>
      <c r="D50" s="14">
        <v>22.55</v>
      </c>
      <c r="E50" s="14">
        <v>970.52</v>
      </c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 s="12">
        <v>0.80489583333333325</v>
      </c>
      <c r="B51" s="13">
        <v>2990</v>
      </c>
      <c r="C51" s="14">
        <v>20.100000000000001</v>
      </c>
      <c r="D51" s="14">
        <v>22.55</v>
      </c>
      <c r="E51" s="14">
        <v>970.53</v>
      </c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5">
      <c r="A52" s="12">
        <v>0.80559027777777781</v>
      </c>
      <c r="B52" s="13">
        <v>3051</v>
      </c>
      <c r="C52" s="14">
        <v>20.07</v>
      </c>
      <c r="D52" s="14">
        <v>22.54</v>
      </c>
      <c r="E52" s="14">
        <v>970.56</v>
      </c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5">
      <c r="A53" s="12">
        <v>0.80628472222222225</v>
      </c>
      <c r="B53" s="13">
        <v>3112</v>
      </c>
      <c r="C53" s="14">
        <v>20</v>
      </c>
      <c r="D53" s="14">
        <v>22.54</v>
      </c>
      <c r="E53" s="14">
        <v>970.55</v>
      </c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5">
      <c r="A54" s="12">
        <v>0.80697916666666669</v>
      </c>
      <c r="B54" s="13">
        <v>3173</v>
      </c>
      <c r="C54" s="14">
        <v>19.97</v>
      </c>
      <c r="D54" s="14">
        <v>22.55</v>
      </c>
      <c r="E54" s="14">
        <v>970.58</v>
      </c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12">
        <v>0.80767361111111102</v>
      </c>
      <c r="B55" s="13">
        <v>3234</v>
      </c>
      <c r="C55" s="14">
        <v>19.920000000000002</v>
      </c>
      <c r="D55" s="14">
        <v>22.56</v>
      </c>
      <c r="E55" s="14">
        <v>970.52</v>
      </c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12">
        <v>0.80836805555555558</v>
      </c>
      <c r="B56" s="13">
        <v>3295</v>
      </c>
      <c r="C56" s="14">
        <v>19.87</v>
      </c>
      <c r="D56" s="14">
        <v>22.58</v>
      </c>
      <c r="E56" s="14">
        <v>970.56</v>
      </c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12">
        <v>0.80906250000000002</v>
      </c>
      <c r="B57" s="13">
        <v>3356</v>
      </c>
      <c r="C57" s="14">
        <v>19.77</v>
      </c>
      <c r="D57" s="14">
        <v>22.55</v>
      </c>
      <c r="E57" s="14">
        <v>970.56</v>
      </c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12">
        <v>0.80975694444444446</v>
      </c>
      <c r="B58" s="13">
        <v>3417</v>
      </c>
      <c r="C58" s="14">
        <v>19.690000000000001</v>
      </c>
      <c r="D58" s="14">
        <v>22.53</v>
      </c>
      <c r="E58" s="14">
        <v>970.6</v>
      </c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12">
        <v>0.81045138888888879</v>
      </c>
      <c r="B59" s="13">
        <v>3478</v>
      </c>
      <c r="C59" s="14">
        <v>19.68</v>
      </c>
      <c r="D59" s="14">
        <v>22.53</v>
      </c>
      <c r="E59" s="14">
        <v>970.59</v>
      </c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12">
        <v>0.81114583333333334</v>
      </c>
      <c r="B60" s="13">
        <v>3539</v>
      </c>
      <c r="C60" s="14">
        <v>19.62</v>
      </c>
      <c r="D60" s="14">
        <v>22.53</v>
      </c>
      <c r="E60" s="14">
        <v>970.61</v>
      </c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12">
        <v>0.81184027777777779</v>
      </c>
      <c r="B61" s="13">
        <v>3600</v>
      </c>
      <c r="C61" s="14">
        <v>19.510000000000002</v>
      </c>
      <c r="D61" s="14">
        <v>22.52</v>
      </c>
      <c r="E61" s="14">
        <v>970.59</v>
      </c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5"/>
      <c r="B62" s="6"/>
      <c r="C62" s="7"/>
      <c r="D62" s="7"/>
      <c r="E62" s="7"/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5"/>
      <c r="B63" s="6"/>
      <c r="C63" s="7"/>
      <c r="D63" s="7"/>
      <c r="E63" s="7"/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5"/>
      <c r="B64" s="6"/>
      <c r="C64" s="7"/>
      <c r="D64" s="7"/>
      <c r="E64" s="7"/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5"/>
      <c r="B65" s="6"/>
      <c r="C65" s="7"/>
      <c r="D65" s="7"/>
      <c r="E65" s="7"/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5">
      <c r="A66" s="5"/>
      <c r="B66" s="6"/>
      <c r="C66" s="7"/>
      <c r="D66" s="7"/>
      <c r="E66" s="7"/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A67" s="5"/>
      <c r="B67" s="6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A68" s="5"/>
      <c r="B68" s="6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 s="5"/>
      <c r="B69" s="6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 s="5"/>
      <c r="B70" s="6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 s="5"/>
      <c r="B71" s="6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 s="5"/>
      <c r="B72" s="6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 s="5"/>
      <c r="B73" s="6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 s="5"/>
      <c r="B74" s="6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 s="5"/>
      <c r="B75" s="6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 s="5"/>
      <c r="B76" s="6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5"/>
      <c r="B77" s="6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 s="5"/>
      <c r="B78" s="6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/>
      <c r="B79" s="6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5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5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5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5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5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5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5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5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5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5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5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5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2017-07-06T09:16:46Z</dcterms:modified>
</cp:coreProperties>
</file>