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4\NewTemplate\"/>
    </mc:Choice>
  </mc:AlternateContent>
  <bookViews>
    <workbookView xWindow="945" yWindow="0" windowWidth="25605" windowHeight="16005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<sst xmlns="http://schemas.openxmlformats.org/spreadsheetml/2006/main" count="13" uniqueCount="13">
  <si>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</si>
  <si>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</si>
  <si>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</si>
  <si>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</si>
  <si>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</si>
  <si>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</si>
  <si>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</si>
  <si>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</si>
  <si>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Duration</t>
  </si>
  <si>
    <t>Date</t>
  </si>
  <si>
    <t>dd/mm/yyyy</t>
  </si>
  <si>
    <t>GE1/1-X-S-CERN-0004</t>
  </si>
  <si>
    <t>Anastasia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</si>
</sst>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GE1/1-X-S-CERN-0004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23.03</c:v>
                </c:pt>
                <c:pt idx="1">
                  <c:v>22.7</c:v>
                </c:pt>
                <c:pt idx="2">
                  <c:v>22.65</c:v>
                </c:pt>
                <c:pt idx="3">
                  <c:v>22.55</c:v>
                </c:pt>
                <c:pt idx="4">
                  <c:v>22.58</c:v>
                </c:pt>
                <c:pt idx="5">
                  <c:v>22.48</c:v>
                </c:pt>
                <c:pt idx="6">
                  <c:v>22.44</c:v>
                </c:pt>
                <c:pt idx="7">
                  <c:v>22.47</c:v>
                </c:pt>
                <c:pt idx="8">
                  <c:v>22.5</c:v>
                </c:pt>
                <c:pt idx="9">
                  <c:v>22.43</c:v>
                </c:pt>
                <c:pt idx="10">
                  <c:v>22.37</c:v>
                </c:pt>
                <c:pt idx="11">
                  <c:v>22.4</c:v>
                </c:pt>
                <c:pt idx="12">
                  <c:v>22.37</c:v>
                </c:pt>
                <c:pt idx="13">
                  <c:v>22.36</c:v>
                </c:pt>
                <c:pt idx="14">
                  <c:v>22.32</c:v>
                </c:pt>
                <c:pt idx="15">
                  <c:v>22.31</c:v>
                </c:pt>
                <c:pt idx="16">
                  <c:v>22.2</c:v>
                </c:pt>
                <c:pt idx="17">
                  <c:v>22.26</c:v>
                </c:pt>
                <c:pt idx="18">
                  <c:v>22.18</c:v>
                </c:pt>
                <c:pt idx="19">
                  <c:v>22.15</c:v>
                </c:pt>
                <c:pt idx="20">
                  <c:v>22.21</c:v>
                </c:pt>
                <c:pt idx="21">
                  <c:v>22.12</c:v>
                </c:pt>
                <c:pt idx="22">
                  <c:v>22.11</c:v>
                </c:pt>
                <c:pt idx="23">
                  <c:v>22.08</c:v>
                </c:pt>
                <c:pt idx="24">
                  <c:v>22.08</c:v>
                </c:pt>
                <c:pt idx="25">
                  <c:v>22.1</c:v>
                </c:pt>
                <c:pt idx="26">
                  <c:v>22.07</c:v>
                </c:pt>
                <c:pt idx="27">
                  <c:v>22.05</c:v>
                </c:pt>
                <c:pt idx="28">
                  <c:v>22.03</c:v>
                </c:pt>
                <c:pt idx="29">
                  <c:v>22</c:v>
                </c:pt>
                <c:pt idx="30">
                  <c:v>21.96</c:v>
                </c:pt>
                <c:pt idx="31">
                  <c:v>21.99</c:v>
                </c:pt>
                <c:pt idx="32">
                  <c:v>21.95</c:v>
                </c:pt>
                <c:pt idx="33">
                  <c:v>21.95</c:v>
                </c:pt>
                <c:pt idx="34">
                  <c:v>21.98</c:v>
                </c:pt>
                <c:pt idx="35">
                  <c:v>21.97</c:v>
                </c:pt>
                <c:pt idx="36">
                  <c:v>21.88</c:v>
                </c:pt>
                <c:pt idx="37">
                  <c:v>21.92</c:v>
                </c:pt>
                <c:pt idx="38">
                  <c:v>21.86</c:v>
                </c:pt>
                <c:pt idx="39">
                  <c:v>21.9</c:v>
                </c:pt>
                <c:pt idx="40">
                  <c:v>21.81</c:v>
                </c:pt>
                <c:pt idx="41">
                  <c:v>21.76</c:v>
                </c:pt>
                <c:pt idx="42">
                  <c:v>21.79</c:v>
                </c:pt>
                <c:pt idx="43">
                  <c:v>21.79</c:v>
                </c:pt>
                <c:pt idx="44">
                  <c:v>21.79</c:v>
                </c:pt>
                <c:pt idx="45">
                  <c:v>21.79</c:v>
                </c:pt>
                <c:pt idx="46">
                  <c:v>21.76</c:v>
                </c:pt>
                <c:pt idx="47">
                  <c:v>21.73</c:v>
                </c:pt>
                <c:pt idx="48">
                  <c:v>21.79</c:v>
                </c:pt>
                <c:pt idx="49">
                  <c:v>21.74</c:v>
                </c:pt>
                <c:pt idx="50">
                  <c:v>21.71</c:v>
                </c:pt>
                <c:pt idx="51">
                  <c:v>21.72</c:v>
                </c:pt>
                <c:pt idx="52">
                  <c:v>21.7</c:v>
                </c:pt>
                <c:pt idx="53">
                  <c:v>21.71</c:v>
                </c:pt>
                <c:pt idx="54">
                  <c:v>21.72</c:v>
                </c:pt>
                <c:pt idx="55">
                  <c:v>21.68</c:v>
                </c:pt>
                <c:pt idx="56">
                  <c:v>21.72</c:v>
                </c:pt>
                <c:pt idx="57">
                  <c:v>21.71</c:v>
                </c:pt>
                <c:pt idx="58">
                  <c:v>21.71</c:v>
                </c:pt>
                <c:pt idx="59">
                  <c:v>21.67</c:v>
                </c:pt>
                <c:pt idx="60">
                  <c:v>21.67</c:v>
                </c:pt>
                <c:pt idx="61">
                  <c:v>21.65</c:v>
                </c:pt>
                <c:pt idx="62">
                  <c:v>21.64</c:v>
                </c:pt>
                <c:pt idx="63">
                  <c:v>21.65</c:v>
                </c:pt>
                <c:pt idx="64">
                  <c:v>21.63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22.61</c:v>
                </c:pt>
                <c:pt idx="2">
                  <c:v>22.62</c:v>
                </c:pt>
                <c:pt idx="3">
                  <c:v>22.61</c:v>
                </c:pt>
                <c:pt idx="4">
                  <c:v>22.6</c:v>
                </c:pt>
                <c:pt idx="5">
                  <c:v>22.58</c:v>
                </c:pt>
                <c:pt idx="6">
                  <c:v>22.58</c:v>
                </c:pt>
                <c:pt idx="7">
                  <c:v>22.58</c:v>
                </c:pt>
                <c:pt idx="8">
                  <c:v>22.56</c:v>
                </c:pt>
                <c:pt idx="9">
                  <c:v>22.58</c:v>
                </c:pt>
                <c:pt idx="10">
                  <c:v>22.57</c:v>
                </c:pt>
                <c:pt idx="11">
                  <c:v>22.58</c:v>
                </c:pt>
                <c:pt idx="12">
                  <c:v>22.57</c:v>
                </c:pt>
                <c:pt idx="13">
                  <c:v>22.59</c:v>
                </c:pt>
                <c:pt idx="14">
                  <c:v>22.56</c:v>
                </c:pt>
                <c:pt idx="15">
                  <c:v>22.58</c:v>
                </c:pt>
                <c:pt idx="16">
                  <c:v>22.57</c:v>
                </c:pt>
                <c:pt idx="17">
                  <c:v>22.58</c:v>
                </c:pt>
                <c:pt idx="18">
                  <c:v>22.57</c:v>
                </c:pt>
                <c:pt idx="19">
                  <c:v>22.56</c:v>
                </c:pt>
                <c:pt idx="20">
                  <c:v>22.56</c:v>
                </c:pt>
                <c:pt idx="21">
                  <c:v>22.56</c:v>
                </c:pt>
                <c:pt idx="22">
                  <c:v>22.57</c:v>
                </c:pt>
                <c:pt idx="23">
                  <c:v>22.57</c:v>
                </c:pt>
                <c:pt idx="24">
                  <c:v>22.59</c:v>
                </c:pt>
                <c:pt idx="25">
                  <c:v>22.59</c:v>
                </c:pt>
                <c:pt idx="26">
                  <c:v>22.58</c:v>
                </c:pt>
                <c:pt idx="27">
                  <c:v>22.59</c:v>
                </c:pt>
                <c:pt idx="28">
                  <c:v>22.58</c:v>
                </c:pt>
                <c:pt idx="29">
                  <c:v>22.59</c:v>
                </c:pt>
                <c:pt idx="30">
                  <c:v>22.59</c:v>
                </c:pt>
                <c:pt idx="31">
                  <c:v>22.58</c:v>
                </c:pt>
                <c:pt idx="32">
                  <c:v>22.6</c:v>
                </c:pt>
                <c:pt idx="33">
                  <c:v>22.6</c:v>
                </c:pt>
                <c:pt idx="34">
                  <c:v>22.59</c:v>
                </c:pt>
                <c:pt idx="35">
                  <c:v>22.59</c:v>
                </c:pt>
                <c:pt idx="36">
                  <c:v>22.61</c:v>
                </c:pt>
                <c:pt idx="37">
                  <c:v>22.58</c:v>
                </c:pt>
                <c:pt idx="38">
                  <c:v>22.6</c:v>
                </c:pt>
                <c:pt idx="39">
                  <c:v>22.59</c:v>
                </c:pt>
                <c:pt idx="40">
                  <c:v>22.6</c:v>
                </c:pt>
                <c:pt idx="41">
                  <c:v>22.61</c:v>
                </c:pt>
                <c:pt idx="42">
                  <c:v>22.62</c:v>
                </c:pt>
                <c:pt idx="43">
                  <c:v>22.61</c:v>
                </c:pt>
                <c:pt idx="44">
                  <c:v>22.62</c:v>
                </c:pt>
                <c:pt idx="45">
                  <c:v>22.6</c:v>
                </c:pt>
                <c:pt idx="46">
                  <c:v>22.59</c:v>
                </c:pt>
                <c:pt idx="47">
                  <c:v>22.57</c:v>
                </c:pt>
                <c:pt idx="48">
                  <c:v>22.56</c:v>
                </c:pt>
                <c:pt idx="49">
                  <c:v>22.54</c:v>
                </c:pt>
                <c:pt idx="50">
                  <c:v>22.58</c:v>
                </c:pt>
                <c:pt idx="51">
                  <c:v>22.59</c:v>
                </c:pt>
                <c:pt idx="52">
                  <c:v>22.6</c:v>
                </c:pt>
                <c:pt idx="53">
                  <c:v>22.54</c:v>
                </c:pt>
                <c:pt idx="54">
                  <c:v>22.53</c:v>
                </c:pt>
                <c:pt idx="55">
                  <c:v>22.55</c:v>
                </c:pt>
                <c:pt idx="56">
                  <c:v>22.55</c:v>
                </c:pt>
                <c:pt idx="57">
                  <c:v>22.56</c:v>
                </c:pt>
                <c:pt idx="58">
                  <c:v>22.54</c:v>
                </c:pt>
                <c:pt idx="59">
                  <c:v>22.57</c:v>
                </c:pt>
                <c:pt idx="60">
                  <c:v>22.56</c:v>
                </c:pt>
                <c:pt idx="61">
                  <c:v>22.56</c:v>
                </c:pt>
                <c:pt idx="62">
                  <c:v>22.57</c:v>
                </c:pt>
                <c:pt idx="63">
                  <c:v>22.57</c:v>
                </c:pt>
                <c:pt idx="64">
                  <c:v>22.56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97680"/>
        <c:axId val="170298072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970.12</c:v>
                </c:pt>
                <c:pt idx="1">
                  <c:v>970.97</c:v>
                </c:pt>
                <c:pt idx="2">
                  <c:v>970.94</c:v>
                </c:pt>
                <c:pt idx="3">
                  <c:v>970.94</c:v>
                </c:pt>
                <c:pt idx="4">
                  <c:v>970.91</c:v>
                </c:pt>
                <c:pt idx="5">
                  <c:v>970.9</c:v>
                </c:pt>
                <c:pt idx="6">
                  <c:v>970.97</c:v>
                </c:pt>
                <c:pt idx="7">
                  <c:v>970.93</c:v>
                </c:pt>
                <c:pt idx="8">
                  <c:v>970.93</c:v>
                </c:pt>
                <c:pt idx="9">
                  <c:v>970.94</c:v>
                </c:pt>
                <c:pt idx="10">
                  <c:v>970.9</c:v>
                </c:pt>
                <c:pt idx="11">
                  <c:v>970.93</c:v>
                </c:pt>
                <c:pt idx="12">
                  <c:v>970.88</c:v>
                </c:pt>
                <c:pt idx="13">
                  <c:v>970.85</c:v>
                </c:pt>
                <c:pt idx="14">
                  <c:v>970.89</c:v>
                </c:pt>
                <c:pt idx="15">
                  <c:v>970.89</c:v>
                </c:pt>
                <c:pt idx="16">
                  <c:v>970.89</c:v>
                </c:pt>
                <c:pt idx="17">
                  <c:v>970.85</c:v>
                </c:pt>
                <c:pt idx="18">
                  <c:v>970.88</c:v>
                </c:pt>
                <c:pt idx="19">
                  <c:v>970.83</c:v>
                </c:pt>
                <c:pt idx="20">
                  <c:v>970.82</c:v>
                </c:pt>
                <c:pt idx="21">
                  <c:v>970.86</c:v>
                </c:pt>
                <c:pt idx="22">
                  <c:v>970.87</c:v>
                </c:pt>
                <c:pt idx="23">
                  <c:v>970.92</c:v>
                </c:pt>
                <c:pt idx="24">
                  <c:v>970.89</c:v>
                </c:pt>
                <c:pt idx="25">
                  <c:v>970.84</c:v>
                </c:pt>
                <c:pt idx="26">
                  <c:v>970.87</c:v>
                </c:pt>
                <c:pt idx="27">
                  <c:v>970.86</c:v>
                </c:pt>
                <c:pt idx="28">
                  <c:v>970.86</c:v>
                </c:pt>
                <c:pt idx="29">
                  <c:v>970.81</c:v>
                </c:pt>
                <c:pt idx="30">
                  <c:v>970.81</c:v>
                </c:pt>
                <c:pt idx="31">
                  <c:v>970.78</c:v>
                </c:pt>
                <c:pt idx="32">
                  <c:v>970.79</c:v>
                </c:pt>
                <c:pt idx="33">
                  <c:v>970.79</c:v>
                </c:pt>
                <c:pt idx="34">
                  <c:v>970.81</c:v>
                </c:pt>
                <c:pt idx="35">
                  <c:v>970.75</c:v>
                </c:pt>
                <c:pt idx="36">
                  <c:v>970.79</c:v>
                </c:pt>
                <c:pt idx="37">
                  <c:v>970.76</c:v>
                </c:pt>
                <c:pt idx="38">
                  <c:v>970.81</c:v>
                </c:pt>
                <c:pt idx="39">
                  <c:v>970.85</c:v>
                </c:pt>
                <c:pt idx="40">
                  <c:v>970.84</c:v>
                </c:pt>
                <c:pt idx="41">
                  <c:v>970.84</c:v>
                </c:pt>
                <c:pt idx="42">
                  <c:v>970.81</c:v>
                </c:pt>
                <c:pt idx="43">
                  <c:v>970.82</c:v>
                </c:pt>
                <c:pt idx="44">
                  <c:v>970.75</c:v>
                </c:pt>
                <c:pt idx="45">
                  <c:v>970.73</c:v>
                </c:pt>
                <c:pt idx="46">
                  <c:v>970.73</c:v>
                </c:pt>
                <c:pt idx="47">
                  <c:v>970.76</c:v>
                </c:pt>
                <c:pt idx="48">
                  <c:v>970.72</c:v>
                </c:pt>
                <c:pt idx="49">
                  <c:v>970.71</c:v>
                </c:pt>
                <c:pt idx="50">
                  <c:v>970.71</c:v>
                </c:pt>
                <c:pt idx="51">
                  <c:v>970.64</c:v>
                </c:pt>
                <c:pt idx="52">
                  <c:v>970.59</c:v>
                </c:pt>
                <c:pt idx="53">
                  <c:v>970.54</c:v>
                </c:pt>
                <c:pt idx="54">
                  <c:v>970.5</c:v>
                </c:pt>
                <c:pt idx="55">
                  <c:v>970.46</c:v>
                </c:pt>
                <c:pt idx="56">
                  <c:v>970.48</c:v>
                </c:pt>
                <c:pt idx="57">
                  <c:v>970.39</c:v>
                </c:pt>
                <c:pt idx="58">
                  <c:v>970.37</c:v>
                </c:pt>
                <c:pt idx="59">
                  <c:v>970.37</c:v>
                </c:pt>
                <c:pt idx="60">
                  <c:v>970.35</c:v>
                </c:pt>
                <c:pt idx="61">
                  <c:v>970.35</c:v>
                </c:pt>
                <c:pt idx="62">
                  <c:v>970.35</c:v>
                </c:pt>
                <c:pt idx="63">
                  <c:v>970.35</c:v>
                </c:pt>
                <c:pt idx="64">
                  <c:v>970.36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21832"/>
        <c:axId val="170298464"/>
      </c:scatterChart>
      <c:valAx>
        <c:axId val="170297680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70298072"/>
        <c:crosses val="autoZero"/>
        <c:crossBetween val="midCat"/>
        <c:majorUnit val="400"/>
      </c:valAx>
      <c:valAx>
        <c:axId val="170298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70297680"/>
        <c:crosses val="autoZero"/>
        <c:crossBetween val="midCat"/>
      </c:valAx>
      <c:valAx>
        <c:axId val="170298464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71421832"/>
        <c:crosses val="max"/>
        <c:crossBetween val="midCat"/>
      </c:valAx>
      <c:valAx>
        <c:axId val="17142183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0298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5</xdr:row>
      <xdr:rowOff>31750</xdr:rowOff>
    </xdr:from>
    <xdr:to>
      <xdr:col>15</xdr:col>
      <xdr:colOff>596900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topLeftCell="A49" workbookViewId="0">
      <selection activeCell="H5" sqref="H5"/>
    </sheetView>
  </sheetViews>
  <sheetFormatPr defaultColWidth="11" defaultRowHeight="15.75" x14ac:dyDescent="0.25"/>
  <cols>
    <col min="1" max="1" width="7.875" bestFit="1" customWidth="1"/>
    <col min="2" max="2" width="8.125" bestFit="1" customWidth="1"/>
    <col min="3" max="3" width="14.375" bestFit="1" customWidth="1"/>
    <col min="4" max="4" width="14.125" bestFit="1" customWidth="1"/>
    <col min="5" max="5" width="18" bestFit="1" customWidth="1"/>
    <col min="7" max="7" width="12.375" bestFit="1" customWidth="1"/>
    <col min="8" max="8" width="24.375" customWidth="1"/>
  </cols>
  <sheetData>
    <row r="1" spans="1:20" ht="17.100000000000001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9" t="s">
        <v>9</v>
      </c>
      <c r="H1" s="10" t="s">
        <v>10</v>
      </c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5">
      <c r="A2" s="12">
        <v>0.59712962962962968</v>
      </c>
      <c r="B2" s="13">
        <v>1</v>
      </c>
      <c r="C2" s="14">
        <v>23.03</v>
      </c>
      <c r="D2" s="14">
        <v>22.3</v>
      </c>
      <c r="E2" s="14">
        <v>970.12</v>
      </c>
      <c r="F2" s="7"/>
      <c r="G2" s="11" t="s">
        <v>6</v>
      </c>
      <c r="H2" s="16" t="s">
        <v>12</v>
      </c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25">
      <c r="A3" s="12">
        <v>0.59782407407407401</v>
      </c>
      <c r="B3" s="13">
        <v>62</v>
      </c>
      <c r="C3" s="14">
        <v>22.7</v>
      </c>
      <c r="D3" s="15">
        <v>22.61</v>
      </c>
      <c r="E3" s="14">
        <v>970.97</v>
      </c>
      <c r="F3" s="7"/>
      <c r="G3" s="11" t="s">
        <v>7</v>
      </c>
      <c r="H3" s="16" t="s">
        <v>11</v>
      </c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5">
      <c r="A4" s="12">
        <v>0.59851851851851856</v>
      </c>
      <c r="B4" s="13">
        <v>123</v>
      </c>
      <c r="C4" s="14">
        <v>22.65</v>
      </c>
      <c r="D4" s="14">
        <v>22.62</v>
      </c>
      <c r="E4" s="14">
        <v>970.94</v>
      </c>
      <c r="F4" s="7"/>
      <c r="G4" s="11" t="s">
        <v>8</v>
      </c>
      <c r="H4" s="16">
        <v>1</v>
      </c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s="12">
        <v>0.59921296296296289</v>
      </c>
      <c r="B5" s="13">
        <v>184</v>
      </c>
      <c r="C5" s="14">
        <v>22.55</v>
      </c>
      <c r="D5" s="15">
        <v>22.61</v>
      </c>
      <c r="E5" s="14">
        <v>970.94</v>
      </c>
      <c r="F5" s="7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25">
      <c r="A6" s="12">
        <v>0.59990740740740744</v>
      </c>
      <c r="B6" s="13">
        <v>245</v>
      </c>
      <c r="C6" s="14">
        <v>22.58</v>
      </c>
      <c r="D6" s="14">
        <v>22.6</v>
      </c>
      <c r="E6" s="14">
        <v>970.91</v>
      </c>
      <c r="F6" s="7"/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5">
      <c r="A7" s="12">
        <v>0.60060185185185189</v>
      </c>
      <c r="B7" s="13">
        <v>306</v>
      </c>
      <c r="C7" s="14">
        <v>22.48</v>
      </c>
      <c r="D7" s="15">
        <v>22.58</v>
      </c>
      <c r="E7" s="14">
        <v>970.9</v>
      </c>
      <c r="F7" s="7"/>
      <c r="G7" s="7"/>
      <c r="H7" s="7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12">
        <v>0.60129629629629633</v>
      </c>
      <c r="B8" s="13">
        <v>367</v>
      </c>
      <c r="C8" s="14">
        <v>22.44</v>
      </c>
      <c r="D8" s="14">
        <v>22.58</v>
      </c>
      <c r="E8" s="14">
        <v>970.97</v>
      </c>
      <c r="F8" s="7"/>
      <c r="G8" s="7"/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12">
        <v>0.60199074074074077</v>
      </c>
      <c r="B9" s="13">
        <v>428</v>
      </c>
      <c r="C9" s="14">
        <v>22.47</v>
      </c>
      <c r="D9" s="15">
        <v>22.58</v>
      </c>
      <c r="E9" s="14">
        <v>970.93</v>
      </c>
      <c r="F9" s="7"/>
      <c r="G9" s="7"/>
      <c r="H9" s="7"/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12">
        <v>0.60268518518518521</v>
      </c>
      <c r="B10" s="13">
        <v>489</v>
      </c>
      <c r="C10" s="14">
        <v>22.5</v>
      </c>
      <c r="D10" s="14">
        <v>22.56</v>
      </c>
      <c r="E10" s="14">
        <v>970.93</v>
      </c>
      <c r="F10" s="7"/>
      <c r="G10" s="7"/>
      <c r="H10" s="7"/>
      <c r="I10" s="7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12">
        <v>0.60337962962962965</v>
      </c>
      <c r="B11" s="13">
        <v>550</v>
      </c>
      <c r="C11" s="14">
        <v>22.43</v>
      </c>
      <c r="D11" s="15">
        <v>22.58</v>
      </c>
      <c r="E11" s="14">
        <v>970.94</v>
      </c>
      <c r="F11" s="7"/>
      <c r="G11" s="7"/>
      <c r="H11" s="7"/>
      <c r="I11" s="7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12">
        <v>0.6040740740740741</v>
      </c>
      <c r="B12" s="13">
        <v>611</v>
      </c>
      <c r="C12" s="14">
        <v>22.37</v>
      </c>
      <c r="D12" s="14">
        <v>22.57</v>
      </c>
      <c r="E12" s="14">
        <v>970.9</v>
      </c>
      <c r="F12" s="7"/>
      <c r="G12" s="7"/>
      <c r="H12" s="7"/>
      <c r="I12" s="7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5">
      <c r="A13" s="12">
        <v>0.60476851851851854</v>
      </c>
      <c r="B13" s="13">
        <v>672</v>
      </c>
      <c r="C13" s="14">
        <v>22.4</v>
      </c>
      <c r="D13" s="15">
        <v>22.58</v>
      </c>
      <c r="E13" s="14">
        <v>970.93</v>
      </c>
      <c r="F13" s="7"/>
      <c r="G13" s="7"/>
      <c r="H13" s="7"/>
      <c r="I13" s="7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5">
      <c r="A14" s="12">
        <v>0.60546296296296298</v>
      </c>
      <c r="B14" s="13">
        <v>733</v>
      </c>
      <c r="C14" s="14">
        <v>22.37</v>
      </c>
      <c r="D14" s="14">
        <v>22.57</v>
      </c>
      <c r="E14" s="14">
        <v>970.88</v>
      </c>
      <c r="F14" s="7"/>
      <c r="G14" s="7"/>
      <c r="H14" s="7"/>
      <c r="I14" s="7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5">
      <c r="A15" s="12">
        <v>0.60615740740740742</v>
      </c>
      <c r="B15" s="13">
        <v>794</v>
      </c>
      <c r="C15" s="14">
        <v>22.36</v>
      </c>
      <c r="D15" s="15">
        <v>22.59</v>
      </c>
      <c r="E15" s="14">
        <v>970.85</v>
      </c>
      <c r="F15" s="7"/>
      <c r="G15" s="7"/>
      <c r="H15" s="7"/>
      <c r="I15" s="7"/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5">
      <c r="A16" s="12">
        <v>0.60685185185185186</v>
      </c>
      <c r="B16" s="13">
        <v>855</v>
      </c>
      <c r="C16" s="14">
        <v>22.32</v>
      </c>
      <c r="D16" s="14">
        <v>22.56</v>
      </c>
      <c r="E16" s="14">
        <v>970.89</v>
      </c>
      <c r="F16" s="7"/>
      <c r="G16" s="7"/>
      <c r="H16" s="7"/>
      <c r="I16" s="7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12">
        <v>0.60754629629629631</v>
      </c>
      <c r="B17" s="13">
        <v>916</v>
      </c>
      <c r="C17" s="14">
        <v>22.31</v>
      </c>
      <c r="D17" s="15">
        <v>22.58</v>
      </c>
      <c r="E17" s="14">
        <v>970.89</v>
      </c>
      <c r="F17" s="7"/>
      <c r="G17" s="7"/>
      <c r="H17" s="7"/>
      <c r="I17" s="7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12">
        <v>0.60824074074074075</v>
      </c>
      <c r="B18" s="13">
        <v>977</v>
      </c>
      <c r="C18" s="14">
        <v>22.2</v>
      </c>
      <c r="D18" s="14">
        <v>22.57</v>
      </c>
      <c r="E18" s="14">
        <v>970.89</v>
      </c>
      <c r="F18" s="7"/>
      <c r="G18" s="7"/>
      <c r="H18" s="7"/>
      <c r="I18" s="7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12">
        <v>0.60893518518518519</v>
      </c>
      <c r="B19" s="13">
        <v>1038</v>
      </c>
      <c r="C19" s="14">
        <v>22.26</v>
      </c>
      <c r="D19" s="15">
        <v>22.58</v>
      </c>
      <c r="E19" s="14">
        <v>970.85</v>
      </c>
      <c r="F19" s="7"/>
      <c r="G19" s="7"/>
      <c r="H19" s="7"/>
      <c r="I19" s="7"/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12">
        <v>0.60962962962962963</v>
      </c>
      <c r="B20" s="13">
        <v>1099</v>
      </c>
      <c r="C20" s="14">
        <v>22.18</v>
      </c>
      <c r="D20" s="14">
        <v>22.57</v>
      </c>
      <c r="E20" s="14">
        <v>970.88</v>
      </c>
      <c r="F20" s="7"/>
      <c r="G20" s="7"/>
      <c r="H20" s="7"/>
      <c r="I20" s="7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12">
        <v>0.61032407407407407</v>
      </c>
      <c r="B21" s="13">
        <v>1160</v>
      </c>
      <c r="C21" s="14">
        <v>22.15</v>
      </c>
      <c r="D21" s="15">
        <v>22.56</v>
      </c>
      <c r="E21" s="14">
        <v>970.83</v>
      </c>
      <c r="F21" s="7"/>
      <c r="G21" s="7"/>
      <c r="H21" s="7"/>
      <c r="I21" s="7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12">
        <v>0.61101851851851852</v>
      </c>
      <c r="B22" s="13">
        <v>1221</v>
      </c>
      <c r="C22" s="14">
        <v>22.21</v>
      </c>
      <c r="D22" s="14">
        <v>22.56</v>
      </c>
      <c r="E22" s="14">
        <v>970.82</v>
      </c>
      <c r="F22" s="7"/>
      <c r="G22" s="7"/>
      <c r="H22" s="7"/>
      <c r="I22" s="7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12">
        <v>0.61171296296296296</v>
      </c>
      <c r="B23" s="13">
        <v>1282</v>
      </c>
      <c r="C23" s="14">
        <v>22.12</v>
      </c>
      <c r="D23" s="15">
        <v>22.56</v>
      </c>
      <c r="E23" s="14">
        <v>970.86</v>
      </c>
      <c r="F23" s="7"/>
      <c r="G23" s="7"/>
      <c r="H23" s="7"/>
      <c r="I23" s="7"/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s="12">
        <v>0.6124074074074074</v>
      </c>
      <c r="B24" s="13">
        <v>1343</v>
      </c>
      <c r="C24" s="14">
        <v>22.11</v>
      </c>
      <c r="D24" s="14">
        <v>22.57</v>
      </c>
      <c r="E24" s="14">
        <v>970.87</v>
      </c>
      <c r="F24" s="7"/>
      <c r="G24" s="7"/>
      <c r="H24" s="7"/>
      <c r="I24" s="7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5">
      <c r="A25" s="12">
        <v>0.61310185185185184</v>
      </c>
      <c r="B25" s="13">
        <v>1404</v>
      </c>
      <c r="C25" s="14">
        <v>22.08</v>
      </c>
      <c r="D25" s="15">
        <v>22.57</v>
      </c>
      <c r="E25" s="14">
        <v>970.92</v>
      </c>
      <c r="F25" s="7"/>
      <c r="G25" s="7"/>
      <c r="H25" s="7"/>
      <c r="I25" s="7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12">
        <v>0.61379629629629628</v>
      </c>
      <c r="B26" s="13">
        <v>1465</v>
      </c>
      <c r="C26" s="14">
        <v>22.08</v>
      </c>
      <c r="D26" s="14">
        <v>22.59</v>
      </c>
      <c r="E26" s="14">
        <v>970.89</v>
      </c>
      <c r="F26" s="7"/>
      <c r="G26" s="7"/>
      <c r="H26" s="7"/>
      <c r="I26" s="7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12">
        <v>0.61449074074074073</v>
      </c>
      <c r="B27" s="13">
        <v>1526</v>
      </c>
      <c r="C27" s="14">
        <v>22.1</v>
      </c>
      <c r="D27" s="15">
        <v>22.59</v>
      </c>
      <c r="E27" s="14">
        <v>970.84</v>
      </c>
      <c r="F27" s="7"/>
      <c r="G27" s="7"/>
      <c r="H27" s="7"/>
      <c r="I27" s="7"/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12">
        <v>0.61518518518518517</v>
      </c>
      <c r="B28" s="13">
        <v>1587</v>
      </c>
      <c r="C28" s="14">
        <v>22.07</v>
      </c>
      <c r="D28" s="14">
        <v>22.58</v>
      </c>
      <c r="E28" s="14">
        <v>970.87</v>
      </c>
      <c r="F28" s="7"/>
      <c r="G28" s="7"/>
      <c r="H28" s="7"/>
      <c r="I28" s="7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12">
        <v>0.61587962962962961</v>
      </c>
      <c r="B29" s="13">
        <v>1648</v>
      </c>
      <c r="C29" s="14">
        <v>22.05</v>
      </c>
      <c r="D29" s="15">
        <v>22.59</v>
      </c>
      <c r="E29" s="14">
        <v>970.86</v>
      </c>
      <c r="F29" s="7"/>
      <c r="G29" s="7"/>
      <c r="H29" s="7"/>
      <c r="I29" s="7"/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12">
        <v>0.61657407407407405</v>
      </c>
      <c r="B30" s="13">
        <v>1709</v>
      </c>
      <c r="C30" s="14">
        <v>22.03</v>
      </c>
      <c r="D30" s="14">
        <v>22.58</v>
      </c>
      <c r="E30" s="14">
        <v>970.86</v>
      </c>
      <c r="F30" s="7"/>
      <c r="G30" s="7"/>
      <c r="H30" s="7"/>
      <c r="I30" s="7"/>
      <c r="J30" s="7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12">
        <v>0.61726851851851849</v>
      </c>
      <c r="B31" s="13">
        <v>1770</v>
      </c>
      <c r="C31" s="14">
        <v>22</v>
      </c>
      <c r="D31" s="15">
        <v>22.59</v>
      </c>
      <c r="E31" s="14">
        <v>970.81</v>
      </c>
      <c r="F31" s="7"/>
      <c r="G31" s="7"/>
      <c r="H31" s="7"/>
      <c r="I31" s="7"/>
      <c r="J31" s="7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5">
      <c r="A32" s="12">
        <v>0.61796296296296294</v>
      </c>
      <c r="B32" s="13">
        <v>1831</v>
      </c>
      <c r="C32" s="14">
        <v>21.96</v>
      </c>
      <c r="D32" s="14">
        <v>22.59</v>
      </c>
      <c r="E32" s="14">
        <v>970.81</v>
      </c>
      <c r="F32" s="7"/>
      <c r="G32" s="7"/>
      <c r="H32" s="7"/>
      <c r="I32" s="7"/>
      <c r="J32" s="7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25">
      <c r="A33" s="12">
        <v>0.61865740740740738</v>
      </c>
      <c r="B33" s="13">
        <v>1892</v>
      </c>
      <c r="C33" s="14">
        <v>21.99</v>
      </c>
      <c r="D33" s="15">
        <v>22.58</v>
      </c>
      <c r="E33" s="14">
        <v>970.78</v>
      </c>
      <c r="F33" s="7"/>
      <c r="G33" s="7"/>
      <c r="H33" s="7"/>
      <c r="I33" s="7"/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25">
      <c r="A34" s="12">
        <v>0.61935185185185182</v>
      </c>
      <c r="B34" s="13">
        <v>1953</v>
      </c>
      <c r="C34" s="14">
        <v>21.95</v>
      </c>
      <c r="D34" s="14">
        <v>22.6</v>
      </c>
      <c r="E34" s="14">
        <v>970.79</v>
      </c>
      <c r="F34" s="7"/>
      <c r="G34" s="7"/>
      <c r="H34" s="7"/>
      <c r="I34" s="7"/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25">
      <c r="A35" s="12">
        <v>0.62004629629629626</v>
      </c>
      <c r="B35" s="13">
        <v>2014</v>
      </c>
      <c r="C35" s="14">
        <v>21.95</v>
      </c>
      <c r="D35" s="14">
        <v>22.6</v>
      </c>
      <c r="E35" s="14">
        <v>970.79</v>
      </c>
      <c r="F35" s="7"/>
      <c r="G35" s="7"/>
      <c r="H35" s="7"/>
      <c r="I35" s="7"/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25">
      <c r="A36" s="12">
        <v>0.6207407407407407</v>
      </c>
      <c r="B36" s="13">
        <v>2075</v>
      </c>
      <c r="C36" s="14">
        <v>21.98</v>
      </c>
      <c r="D36" s="14">
        <v>22.59</v>
      </c>
      <c r="E36" s="14">
        <v>970.81</v>
      </c>
      <c r="F36" s="7"/>
      <c r="G36" s="7"/>
      <c r="H36" s="7"/>
      <c r="I36" s="7"/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5">
      <c r="A37" s="12">
        <v>0.62143518518518526</v>
      </c>
      <c r="B37" s="13">
        <v>2136</v>
      </c>
      <c r="C37" s="14">
        <v>21.97</v>
      </c>
      <c r="D37" s="14">
        <v>22.59</v>
      </c>
      <c r="E37" s="14">
        <v>970.75</v>
      </c>
      <c r="F37" s="7"/>
      <c r="G37" s="7"/>
      <c r="H37" s="7"/>
      <c r="I37" s="7"/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25">
      <c r="A38" s="12">
        <v>0.62212962962962959</v>
      </c>
      <c r="B38" s="13">
        <v>2197</v>
      </c>
      <c r="C38" s="14">
        <v>21.88</v>
      </c>
      <c r="D38" s="14">
        <v>22.61</v>
      </c>
      <c r="E38" s="14">
        <v>970.79</v>
      </c>
      <c r="F38" s="7"/>
      <c r="G38" s="7"/>
      <c r="H38" s="7"/>
      <c r="I38" s="7"/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25">
      <c r="A39" s="12">
        <v>0.62282407407407414</v>
      </c>
      <c r="B39" s="13">
        <v>2258</v>
      </c>
      <c r="C39" s="14">
        <v>21.92</v>
      </c>
      <c r="D39" s="14">
        <v>22.58</v>
      </c>
      <c r="E39" s="14">
        <v>970.76</v>
      </c>
      <c r="F39" s="7"/>
      <c r="G39" s="7"/>
      <c r="H39" s="7"/>
      <c r="I39" s="7"/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5">
      <c r="A40" s="12">
        <v>0.62351851851851847</v>
      </c>
      <c r="B40" s="13">
        <v>2319</v>
      </c>
      <c r="C40" s="14">
        <v>21.86</v>
      </c>
      <c r="D40" s="14">
        <v>22.6</v>
      </c>
      <c r="E40" s="14">
        <v>970.81</v>
      </c>
      <c r="F40" s="7"/>
      <c r="G40" s="7"/>
      <c r="H40" s="7"/>
      <c r="I40" s="7"/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5">
      <c r="A41" s="12">
        <v>0.62421296296296302</v>
      </c>
      <c r="B41" s="13">
        <v>2380</v>
      </c>
      <c r="C41" s="14">
        <v>21.9</v>
      </c>
      <c r="D41" s="14">
        <v>22.59</v>
      </c>
      <c r="E41" s="14">
        <v>970.85</v>
      </c>
      <c r="F41" s="7"/>
      <c r="G41" s="7"/>
      <c r="H41" s="7"/>
      <c r="I41" s="7"/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s="12">
        <v>0.62490740740740736</v>
      </c>
      <c r="B42" s="13">
        <v>2441</v>
      </c>
      <c r="C42" s="14">
        <v>21.81</v>
      </c>
      <c r="D42" s="14">
        <v>22.6</v>
      </c>
      <c r="E42" s="14">
        <v>970.84</v>
      </c>
      <c r="F42" s="7"/>
      <c r="G42" s="7"/>
      <c r="H42" s="7"/>
      <c r="I42" s="7"/>
      <c r="J42" s="7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s="12">
        <v>0.62560185185185191</v>
      </c>
      <c r="B43" s="13">
        <v>2502</v>
      </c>
      <c r="C43" s="14">
        <v>21.76</v>
      </c>
      <c r="D43" s="14">
        <v>22.61</v>
      </c>
      <c r="E43" s="14">
        <v>970.84</v>
      </c>
      <c r="F43" s="7"/>
      <c r="G43" s="7"/>
      <c r="H43" s="7"/>
      <c r="I43" s="7"/>
      <c r="J43" s="7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25">
      <c r="A44" s="12">
        <v>0.62629629629629624</v>
      </c>
      <c r="B44" s="13">
        <v>2563</v>
      </c>
      <c r="C44" s="14">
        <v>21.79</v>
      </c>
      <c r="D44" s="14">
        <v>22.62</v>
      </c>
      <c r="E44" s="14">
        <v>970.81</v>
      </c>
      <c r="F44" s="7"/>
      <c r="G44" s="7"/>
      <c r="H44" s="7"/>
      <c r="I44" s="7"/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25">
      <c r="A45" s="12">
        <v>0.62699074074074079</v>
      </c>
      <c r="B45" s="13">
        <v>2624</v>
      </c>
      <c r="C45" s="14">
        <v>21.79</v>
      </c>
      <c r="D45" s="14">
        <v>22.61</v>
      </c>
      <c r="E45" s="14">
        <v>970.82</v>
      </c>
      <c r="F45" s="7"/>
      <c r="G45" s="7"/>
      <c r="H45" s="7"/>
      <c r="I45" s="7"/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25">
      <c r="A46" s="12">
        <v>0.62768518518518512</v>
      </c>
      <c r="B46" s="13">
        <v>2685</v>
      </c>
      <c r="C46" s="14">
        <v>21.79</v>
      </c>
      <c r="D46" s="14">
        <v>22.62</v>
      </c>
      <c r="E46" s="14">
        <v>970.75</v>
      </c>
      <c r="F46" s="7"/>
      <c r="G46" s="7"/>
      <c r="H46" s="7"/>
      <c r="I46" s="7"/>
      <c r="J46" s="7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25">
      <c r="A47" s="12">
        <v>0.62837962962962968</v>
      </c>
      <c r="B47" s="13">
        <v>2746</v>
      </c>
      <c r="C47" s="14">
        <v>21.79</v>
      </c>
      <c r="D47" s="14">
        <v>22.6</v>
      </c>
      <c r="E47" s="14">
        <v>970.73</v>
      </c>
      <c r="F47" s="7"/>
      <c r="G47" s="7"/>
      <c r="H47" s="7"/>
      <c r="I47" s="7"/>
      <c r="J47" s="7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 s="12">
        <v>0.62907407407407401</v>
      </c>
      <c r="B48" s="13">
        <v>2807</v>
      </c>
      <c r="C48" s="14">
        <v>21.76</v>
      </c>
      <c r="D48" s="14">
        <v>22.59</v>
      </c>
      <c r="E48" s="14">
        <v>970.73</v>
      </c>
      <c r="F48" s="7"/>
      <c r="G48" s="7"/>
      <c r="H48" s="7"/>
      <c r="I48" s="7"/>
      <c r="J48" s="7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 s="12">
        <v>0.62976851851851856</v>
      </c>
      <c r="B49" s="13">
        <v>2868</v>
      </c>
      <c r="C49" s="14">
        <v>21.73</v>
      </c>
      <c r="D49" s="14">
        <v>22.57</v>
      </c>
      <c r="E49" s="14">
        <v>970.76</v>
      </c>
      <c r="F49" s="7"/>
      <c r="G49" s="7"/>
      <c r="H49" s="7"/>
      <c r="I49" s="7"/>
      <c r="J49" s="7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 s="12">
        <v>0.63046296296296289</v>
      </c>
      <c r="B50" s="13">
        <v>2929</v>
      </c>
      <c r="C50" s="14">
        <v>21.79</v>
      </c>
      <c r="D50" s="14">
        <v>22.56</v>
      </c>
      <c r="E50" s="14">
        <v>970.72</v>
      </c>
      <c r="F50" s="7"/>
      <c r="G50" s="7"/>
      <c r="H50" s="7"/>
      <c r="I50" s="7"/>
      <c r="J50" s="7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 s="12">
        <v>0.63115740740740744</v>
      </c>
      <c r="B51" s="13">
        <v>2990</v>
      </c>
      <c r="C51" s="14">
        <v>21.74</v>
      </c>
      <c r="D51" s="14">
        <v>22.54</v>
      </c>
      <c r="E51" s="14">
        <v>970.71</v>
      </c>
      <c r="F51" s="7"/>
      <c r="G51" s="7"/>
      <c r="H51" s="7"/>
      <c r="I51" s="7"/>
      <c r="J51" s="7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x14ac:dyDescent="0.25">
      <c r="A52" s="12">
        <v>0.63185185185185189</v>
      </c>
      <c r="B52" s="13">
        <v>3051</v>
      </c>
      <c r="C52" s="14">
        <v>21.71</v>
      </c>
      <c r="D52" s="14">
        <v>22.58</v>
      </c>
      <c r="E52" s="14">
        <v>970.71</v>
      </c>
      <c r="F52" s="7"/>
      <c r="G52" s="7"/>
      <c r="H52" s="7"/>
      <c r="I52" s="7"/>
      <c r="J52" s="7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x14ac:dyDescent="0.25">
      <c r="A53" s="12">
        <v>0.63254629629629633</v>
      </c>
      <c r="B53" s="13">
        <v>3112</v>
      </c>
      <c r="C53" s="14">
        <v>21.72</v>
      </c>
      <c r="D53" s="14">
        <v>22.59</v>
      </c>
      <c r="E53" s="14">
        <v>970.64</v>
      </c>
      <c r="F53" s="7"/>
      <c r="G53" s="7"/>
      <c r="H53" s="7"/>
      <c r="I53" s="7"/>
      <c r="J53" s="7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x14ac:dyDescent="0.25">
      <c r="A54" s="12">
        <v>0.63324074074074077</v>
      </c>
      <c r="B54" s="13">
        <v>3173</v>
      </c>
      <c r="C54" s="14">
        <v>21.7</v>
      </c>
      <c r="D54" s="14">
        <v>22.6</v>
      </c>
      <c r="E54" s="14">
        <v>970.59</v>
      </c>
      <c r="F54" s="7"/>
      <c r="G54" s="7"/>
      <c r="H54" s="7"/>
      <c r="I54" s="7"/>
      <c r="J54" s="7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25">
      <c r="A55" s="12">
        <v>0.63399305555555552</v>
      </c>
      <c r="B55" s="13">
        <v>3234</v>
      </c>
      <c r="C55" s="14">
        <v>21.71</v>
      </c>
      <c r="D55" s="14">
        <v>22.54</v>
      </c>
      <c r="E55" s="14">
        <v>970.54</v>
      </c>
      <c r="F55" s="7"/>
      <c r="G55" s="7"/>
      <c r="H55" s="7"/>
      <c r="I55" s="7"/>
      <c r="J55" s="7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25">
      <c r="A56" s="12">
        <v>0.63462962962962965</v>
      </c>
      <c r="B56" s="13">
        <v>3295</v>
      </c>
      <c r="C56" s="14">
        <v>21.72</v>
      </c>
      <c r="D56" s="14">
        <v>22.53</v>
      </c>
      <c r="E56" s="14">
        <v>970.5</v>
      </c>
      <c r="F56" s="7"/>
      <c r="G56" s="7"/>
      <c r="H56" s="7"/>
      <c r="I56" s="7"/>
      <c r="J56" s="7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5">
      <c r="A57" s="12">
        <v>0.6353240740740741</v>
      </c>
      <c r="B57" s="13">
        <v>3356</v>
      </c>
      <c r="C57" s="14">
        <v>21.68</v>
      </c>
      <c r="D57" s="14">
        <v>22.55</v>
      </c>
      <c r="E57" s="14">
        <v>970.46</v>
      </c>
      <c r="F57" s="7"/>
      <c r="G57" s="7"/>
      <c r="H57" s="7"/>
      <c r="I57" s="7"/>
      <c r="J57" s="7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25">
      <c r="A58" s="12">
        <v>0.63601851851851854</v>
      </c>
      <c r="B58" s="13">
        <v>3417</v>
      </c>
      <c r="C58" s="14">
        <v>21.72</v>
      </c>
      <c r="D58" s="14">
        <v>22.55</v>
      </c>
      <c r="E58" s="14">
        <v>970.48</v>
      </c>
      <c r="F58" s="7"/>
      <c r="G58" s="7"/>
      <c r="H58" s="7"/>
      <c r="I58" s="7"/>
      <c r="J58" s="7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x14ac:dyDescent="0.25">
      <c r="A59" s="12">
        <v>0.63671296296296298</v>
      </c>
      <c r="B59" s="13">
        <v>3478</v>
      </c>
      <c r="C59" s="14">
        <v>21.71</v>
      </c>
      <c r="D59" s="14">
        <v>22.56</v>
      </c>
      <c r="E59" s="14">
        <v>970.39</v>
      </c>
      <c r="F59" s="7"/>
      <c r="G59" s="7"/>
      <c r="H59" s="7"/>
      <c r="I59" s="7"/>
      <c r="J59" s="7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x14ac:dyDescent="0.25">
      <c r="A60" s="12">
        <v>0.63740740740740742</v>
      </c>
      <c r="B60" s="13">
        <v>3539</v>
      </c>
      <c r="C60" s="14">
        <v>21.71</v>
      </c>
      <c r="D60" s="14">
        <v>22.54</v>
      </c>
      <c r="E60" s="14">
        <v>970.37</v>
      </c>
      <c r="F60" s="7"/>
      <c r="G60" s="7"/>
      <c r="H60" s="7"/>
      <c r="I60" s="7"/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x14ac:dyDescent="0.25">
      <c r="A61" s="12">
        <v>0.63810185185185186</v>
      </c>
      <c r="B61" s="13">
        <v>3600</v>
      </c>
      <c r="C61" s="14">
        <v>21.67</v>
      </c>
      <c r="D61" s="14">
        <v>22.57</v>
      </c>
      <c r="E61" s="14">
        <v>970.37</v>
      </c>
      <c r="F61" s="7"/>
      <c r="G61" s="7"/>
      <c r="H61" s="7"/>
      <c r="I61" s="7"/>
      <c r="J61" s="7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5">
      <c r="A62" s="12">
        <v>0.63880787037037035</v>
      </c>
      <c r="B62" s="13">
        <v>3661</v>
      </c>
      <c r="C62" s="14">
        <v>21.67</v>
      </c>
      <c r="D62" s="14">
        <v>22.56</v>
      </c>
      <c r="E62" s="14">
        <v>970.35</v>
      </c>
      <c r="F62" s="7"/>
      <c r="G62" s="7"/>
      <c r="H62" s="7"/>
      <c r="I62" s="7"/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5">
      <c r="A63" s="12">
        <v>0.63950231481481479</v>
      </c>
      <c r="B63" s="13">
        <v>3722</v>
      </c>
      <c r="C63" s="14">
        <v>21.65</v>
      </c>
      <c r="D63" s="14">
        <v>22.56</v>
      </c>
      <c r="E63" s="14">
        <v>970.35</v>
      </c>
      <c r="F63" s="7"/>
      <c r="G63" s="7"/>
      <c r="H63" s="7"/>
      <c r="I63" s="7"/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25">
      <c r="A64" s="12">
        <v>0.64019675925925923</v>
      </c>
      <c r="B64" s="13">
        <v>3783</v>
      </c>
      <c r="C64" s="14">
        <v>21.64</v>
      </c>
      <c r="D64" s="14">
        <v>22.57</v>
      </c>
      <c r="E64" s="14">
        <v>970.35</v>
      </c>
      <c r="F64" s="7"/>
      <c r="G64" s="7"/>
      <c r="H64" s="7"/>
      <c r="I64" s="7"/>
      <c r="J64" s="7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25">
      <c r="A65" s="12">
        <v>0.64089120370370367</v>
      </c>
      <c r="B65" s="13">
        <v>3844</v>
      </c>
      <c r="C65" s="14">
        <v>21.65</v>
      </c>
      <c r="D65" s="14">
        <v>22.57</v>
      </c>
      <c r="E65" s="14">
        <v>970.35</v>
      </c>
      <c r="F65" s="7"/>
      <c r="G65" s="7"/>
      <c r="H65" s="7"/>
      <c r="I65" s="7"/>
      <c r="J65" s="7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x14ac:dyDescent="0.25">
      <c r="A66" s="12">
        <v>0.64158564814814811</v>
      </c>
      <c r="B66" s="13">
        <v>3905</v>
      </c>
      <c r="C66" s="14">
        <v>21.63</v>
      </c>
      <c r="D66" s="14">
        <v>22.56</v>
      </c>
      <c r="E66" s="14">
        <v>970.36</v>
      </c>
      <c r="F66" s="7"/>
      <c r="G66" s="7"/>
      <c r="H66" s="7"/>
      <c r="I66" s="7"/>
      <c r="J66" s="7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x14ac:dyDescent="0.25">
      <c r="A67" s="5"/>
      <c r="B67" s="6"/>
      <c r="C67" s="7"/>
      <c r="D67" s="7"/>
      <c r="E67" s="7"/>
      <c r="F67" s="7"/>
      <c r="G67" s="7"/>
      <c r="H67" s="7"/>
      <c r="I67" s="7"/>
      <c r="J67" s="7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x14ac:dyDescent="0.25">
      <c r="A68" s="5"/>
      <c r="B68" s="6"/>
      <c r="C68" s="7"/>
      <c r="D68" s="7"/>
      <c r="E68" s="7"/>
      <c r="F68" s="7"/>
      <c r="G68" s="7"/>
      <c r="H68" s="7"/>
      <c r="I68" s="7"/>
      <c r="J68" s="7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x14ac:dyDescent="0.25">
      <c r="A69" s="5"/>
      <c r="B69" s="6"/>
      <c r="C69" s="7"/>
      <c r="D69" s="7"/>
      <c r="E69" s="7"/>
      <c r="F69" s="7"/>
      <c r="G69" s="7"/>
      <c r="H69" s="7"/>
      <c r="I69" s="7"/>
      <c r="J69" s="7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x14ac:dyDescent="0.25">
      <c r="A70" s="5"/>
      <c r="B70" s="6"/>
      <c r="C70" s="7"/>
      <c r="D70" s="7"/>
      <c r="E70" s="7"/>
      <c r="F70" s="7"/>
      <c r="G70" s="7"/>
      <c r="H70" s="7"/>
      <c r="I70" s="7"/>
      <c r="J70" s="7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25">
      <c r="A71" s="5"/>
      <c r="B71" s="6"/>
      <c r="C71" s="7"/>
      <c r="D71" s="7"/>
      <c r="E71" s="7"/>
      <c r="F71" s="7"/>
      <c r="G71" s="7"/>
      <c r="H71" s="7"/>
      <c r="I71" s="7"/>
      <c r="J71" s="7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25">
      <c r="A72" s="5"/>
      <c r="B72" s="6"/>
      <c r="C72" s="7"/>
      <c r="D72" s="7"/>
      <c r="E72" s="7"/>
      <c r="F72" s="7"/>
      <c r="G72" s="7"/>
      <c r="H72" s="7"/>
      <c r="I72" s="7"/>
      <c r="J72" s="7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x14ac:dyDescent="0.25">
      <c r="A73" s="5"/>
      <c r="B73" s="6"/>
      <c r="C73" s="7"/>
      <c r="D73" s="7"/>
      <c r="E73" s="7"/>
      <c r="F73" s="7"/>
      <c r="G73" s="7"/>
      <c r="H73" s="7"/>
      <c r="I73" s="7"/>
      <c r="J73" s="7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x14ac:dyDescent="0.25">
      <c r="A74" s="5"/>
      <c r="B74" s="6"/>
      <c r="C74" s="7"/>
      <c r="D74" s="7"/>
      <c r="E74" s="7"/>
      <c r="F74" s="7"/>
      <c r="G74" s="7"/>
      <c r="H74" s="7"/>
      <c r="I74" s="7"/>
      <c r="J74" s="7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x14ac:dyDescent="0.25">
      <c r="A75" s="5"/>
      <c r="B75" s="6"/>
      <c r="C75" s="7"/>
      <c r="D75" s="7"/>
      <c r="E75" s="7"/>
      <c r="F75" s="7"/>
      <c r="G75" s="7"/>
      <c r="H75" s="7"/>
      <c r="I75" s="7"/>
      <c r="J75" s="7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x14ac:dyDescent="0.25">
      <c r="A76" s="5"/>
      <c r="B76" s="6"/>
      <c r="C76" s="7"/>
      <c r="D76" s="7"/>
      <c r="E76" s="7"/>
      <c r="F76" s="7"/>
      <c r="G76" s="7"/>
      <c r="H76" s="7"/>
      <c r="I76" s="7"/>
      <c r="J76" s="7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x14ac:dyDescent="0.25">
      <c r="A77" s="5"/>
      <c r="B77" s="6"/>
      <c r="C77" s="7"/>
      <c r="D77" s="7"/>
      <c r="E77" s="7"/>
      <c r="F77" s="7"/>
      <c r="G77" s="7"/>
      <c r="H77" s="7"/>
      <c r="I77" s="7"/>
      <c r="J77" s="7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x14ac:dyDescent="0.25">
      <c r="A78" s="5"/>
      <c r="B78" s="6"/>
      <c r="C78" s="7"/>
      <c r="D78" s="7"/>
      <c r="E78" s="7"/>
      <c r="F78" s="7"/>
      <c r="G78" s="7"/>
      <c r="H78" s="7"/>
      <c r="I78" s="7"/>
      <c r="J78" s="7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x14ac:dyDescent="0.25">
      <c r="A79" s="5"/>
      <c r="B79" s="6"/>
      <c r="C79" s="7"/>
      <c r="D79" s="7"/>
      <c r="E79" s="7"/>
      <c r="F79" s="7"/>
      <c r="G79" s="7"/>
      <c r="H79" s="7"/>
      <c r="I79" s="7"/>
      <c r="J79" s="7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x14ac:dyDescent="0.25">
      <c r="A80" s="5"/>
      <c r="B80" s="6"/>
      <c r="C80" s="7"/>
      <c r="D80" s="7"/>
      <c r="E80" s="7"/>
      <c r="F80" s="7"/>
      <c r="G80" s="7"/>
      <c r="H80" s="7"/>
      <c r="I80" s="7"/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x14ac:dyDescent="0.25">
      <c r="A81" s="5"/>
      <c r="B81" s="6"/>
      <c r="C81" s="7"/>
      <c r="D81" s="7"/>
      <c r="E81" s="7"/>
      <c r="F81" s="7"/>
      <c r="G81" s="7"/>
      <c r="H81" s="7"/>
      <c r="I81" s="7"/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x14ac:dyDescent="0.25">
      <c r="A82" s="5"/>
      <c r="B82" s="6"/>
      <c r="C82" s="7"/>
      <c r="D82" s="7"/>
      <c r="E82" s="7"/>
      <c r="F82" s="7"/>
      <c r="G82" s="7"/>
      <c r="H82" s="7"/>
      <c r="I82" s="7"/>
      <c r="J82" s="7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x14ac:dyDescent="0.25">
      <c r="A83" s="5"/>
      <c r="B83" s="6"/>
      <c r="C83" s="7"/>
      <c r="D83" s="7"/>
      <c r="E83" s="7"/>
      <c r="F83" s="7"/>
      <c r="G83" s="7"/>
      <c r="H83" s="7"/>
      <c r="I83" s="7"/>
      <c r="J83" s="7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x14ac:dyDescent="0.25">
      <c r="A84" s="5"/>
      <c r="B84" s="6"/>
      <c r="C84" s="7"/>
      <c r="D84" s="7"/>
      <c r="E84" s="7"/>
      <c r="F84" s="7"/>
      <c r="G84" s="7"/>
      <c r="H84" s="7"/>
      <c r="I84" s="7"/>
      <c r="J84" s="7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x14ac:dyDescent="0.25">
      <c r="A85" s="5"/>
      <c r="B85" s="6"/>
      <c r="C85" s="7"/>
      <c r="D85" s="7"/>
      <c r="E85" s="7"/>
      <c r="F85" s="7"/>
      <c r="G85" s="7"/>
      <c r="H85" s="7"/>
      <c r="I85" s="7"/>
      <c r="J85" s="7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x14ac:dyDescent="0.25">
      <c r="A86" s="5"/>
      <c r="B86" s="6"/>
      <c r="C86" s="7"/>
      <c r="D86" s="7"/>
      <c r="E86" s="7"/>
      <c r="F86" s="7"/>
      <c r="G86" s="7"/>
      <c r="H86" s="7"/>
      <c r="I86" s="7"/>
      <c r="J86" s="7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x14ac:dyDescent="0.25">
      <c r="A87" s="5"/>
      <c r="B87" s="6"/>
      <c r="C87" s="7"/>
      <c r="D87" s="7"/>
      <c r="E87" s="7"/>
      <c r="F87" s="7"/>
      <c r="G87" s="7"/>
      <c r="H87" s="7"/>
      <c r="I87" s="7"/>
      <c r="J87" s="7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x14ac:dyDescent="0.25">
      <c r="A88" s="5"/>
      <c r="B88" s="6"/>
      <c r="C88" s="7"/>
      <c r="D88" s="7"/>
      <c r="E88" s="7"/>
      <c r="F88" s="7"/>
      <c r="G88" s="7"/>
      <c r="H88" s="7"/>
      <c r="I88" s="7"/>
      <c r="J88" s="7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x14ac:dyDescent="0.25">
      <c r="A89" s="5"/>
      <c r="B89" s="6"/>
      <c r="C89" s="7"/>
      <c r="D89" s="7"/>
      <c r="E89" s="7"/>
      <c r="F89" s="7"/>
      <c r="G89" s="7"/>
      <c r="H89" s="7"/>
      <c r="I89" s="7"/>
      <c r="J89" s="7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x14ac:dyDescent="0.25">
      <c r="A90" s="5"/>
      <c r="B90" s="6"/>
      <c r="C90" s="7"/>
      <c r="D90" s="7"/>
      <c r="E90" s="7"/>
      <c r="F90" s="7"/>
      <c r="G90" s="7"/>
      <c r="H90" s="7"/>
      <c r="I90" s="7"/>
      <c r="J90" s="7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x14ac:dyDescent="0.25">
      <c r="A91" s="5"/>
      <c r="B91" s="6"/>
      <c r="C91" s="7"/>
      <c r="D91" s="7"/>
      <c r="E91" s="7"/>
      <c r="F91" s="7"/>
      <c r="G91" s="7"/>
      <c r="H91" s="7"/>
      <c r="I91" s="7"/>
      <c r="J91" s="7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x14ac:dyDescent="0.25">
      <c r="A92" s="5"/>
      <c r="B92" s="6"/>
      <c r="C92" s="7"/>
      <c r="D92" s="7"/>
      <c r="E92" s="7"/>
      <c r="F92" s="7"/>
      <c r="G92" s="7"/>
      <c r="H92" s="7"/>
      <c r="I92" s="7"/>
      <c r="J92" s="7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x14ac:dyDescent="0.25">
      <c r="A93" s="5"/>
      <c r="B93" s="6"/>
      <c r="C93" s="7"/>
      <c r="D93" s="7"/>
      <c r="E93" s="7"/>
      <c r="F93" s="7"/>
      <c r="G93" s="7"/>
      <c r="H93" s="7"/>
      <c r="I93" s="7"/>
      <c r="J93" s="7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x14ac:dyDescent="0.25">
      <c r="A94" s="5"/>
      <c r="B94" s="6"/>
      <c r="C94" s="7"/>
      <c r="D94" s="7"/>
      <c r="E94" s="7"/>
      <c r="F94" s="7"/>
      <c r="G94" s="7"/>
      <c r="H94" s="7"/>
      <c r="I94" s="7"/>
      <c r="J94" s="7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x14ac:dyDescent="0.25">
      <c r="A95" s="5"/>
      <c r="B95" s="6"/>
      <c r="C95" s="7"/>
      <c r="D95" s="7"/>
      <c r="E95" s="7"/>
      <c r="F95" s="7"/>
      <c r="G95" s="7"/>
      <c r="H95" s="7"/>
      <c r="I95" s="7"/>
      <c r="J95" s="7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x14ac:dyDescent="0.25">
      <c r="A96" s="5"/>
      <c r="B96" s="6"/>
      <c r="C96" s="7"/>
      <c r="D96" s="7"/>
      <c r="E96" s="7"/>
      <c r="F96" s="7"/>
      <c r="G96" s="7"/>
      <c r="H96" s="7"/>
      <c r="I96" s="7"/>
      <c r="J96" s="7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x14ac:dyDescent="0.25">
      <c r="A97" s="5"/>
      <c r="B97" s="6"/>
      <c r="C97" s="7"/>
      <c r="D97" s="7"/>
      <c r="E97" s="7"/>
      <c r="F97" s="7"/>
      <c r="G97" s="7"/>
      <c r="H97" s="7"/>
      <c r="I97" s="7"/>
      <c r="J97" s="7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x14ac:dyDescent="0.25">
      <c r="A98" s="5"/>
      <c r="B98" s="6"/>
      <c r="C98" s="7"/>
      <c r="D98" s="7"/>
      <c r="E98" s="7"/>
      <c r="F98" s="7"/>
      <c r="G98" s="7"/>
      <c r="H98" s="7"/>
      <c r="I98" s="7"/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x14ac:dyDescent="0.25">
      <c r="A99" s="5"/>
      <c r="B99" s="6"/>
      <c r="C99" s="7"/>
      <c r="D99" s="7"/>
      <c r="E99" s="7"/>
      <c r="F99" s="7"/>
      <c r="G99" s="7"/>
      <c r="H99" s="7"/>
      <c r="I99" s="7"/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x14ac:dyDescent="0.25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x14ac:dyDescent="0.25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x14ac:dyDescent="0.25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x14ac:dyDescent="0.25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x14ac:dyDescent="0.25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x14ac:dyDescent="0.25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x14ac:dyDescent="0.25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x14ac:dyDescent="0.25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x14ac:dyDescent="0.25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x14ac:dyDescent="0.25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x14ac:dyDescent="0.25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x14ac:dyDescent="0.25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x14ac:dyDescent="0.25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x14ac:dyDescent="0.25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x14ac:dyDescent="0.25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x14ac:dyDescent="0.25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x14ac:dyDescent="0.25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x14ac:dyDescent="0.25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x14ac:dyDescent="0.25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x14ac:dyDescent="0.25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x14ac:dyDescent="0.25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x14ac:dyDescent="0.25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x14ac:dyDescent="0.25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x14ac:dyDescent="0.25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x14ac:dyDescent="0.25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x14ac:dyDescent="0.25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x14ac:dyDescent="0.25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x14ac:dyDescent="0.25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x14ac:dyDescent="0.25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x14ac:dyDescent="0.25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x14ac:dyDescent="0.25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x14ac:dyDescent="0.25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x14ac:dyDescent="0.25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x14ac:dyDescent="0.25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x14ac:dyDescent="0.25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x14ac:dyDescent="0.25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8"/>
      <c r="L946" s="8"/>
      <c r="M946" s="8"/>
      <c r="N946" s="8"/>
      <c r="O946" s="8"/>
      <c r="P946" s="8"/>
      <c r="Q946" s="8"/>
      <c r="R946" s="8"/>
      <c r="S946" s="8"/>
      <c r="T946" s="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2017-07-06T13:28:09Z</dcterms:modified>
</cp:coreProperties>
</file>