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<sst xmlns="http://schemas.openxmlformats.org/spreadsheetml/2006/main" count="14" uniqueCount="13">
  <si>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</si>
  <si>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</si>
  <si>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</si>
  <si>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</si>
  <si>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</si>
  <si>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</si>
  <si>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</si>
  <si>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</si>
  <si>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</si>
  <si>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</si>
  <si>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GE1/1-X-S-CERN-0005</t>
  </si>
  <si>
    <t>Timer: 1 hrs</t>
  </si>
  <si>
    <t>25/10/2017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</si>
</sst>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25</c:v>
                </c:pt>
                <c:pt idx="2">
                  <c:v>24.59</c:v>
                </c:pt>
                <c:pt idx="3">
                  <c:v>24.19</c:v>
                </c:pt>
                <c:pt idx="4">
                  <c:v>23.85</c:v>
                </c:pt>
                <c:pt idx="5">
                  <c:v>23.52</c:v>
                </c:pt>
                <c:pt idx="6">
                  <c:v>23.15</c:v>
                </c:pt>
                <c:pt idx="7">
                  <c:v>22.79</c:v>
                </c:pt>
                <c:pt idx="8">
                  <c:v>22.49</c:v>
                </c:pt>
                <c:pt idx="9">
                  <c:v>22.19</c:v>
                </c:pt>
                <c:pt idx="10">
                  <c:v>21.88</c:v>
                </c:pt>
                <c:pt idx="11">
                  <c:v>21.51</c:v>
                </c:pt>
                <c:pt idx="12">
                  <c:v>21.25</c:v>
                </c:pt>
                <c:pt idx="13">
                  <c:v>20.92</c:v>
                </c:pt>
                <c:pt idx="14">
                  <c:v>20.7</c:v>
                </c:pt>
                <c:pt idx="15">
                  <c:v>20.38</c:v>
                </c:pt>
                <c:pt idx="16">
                  <c:v>20.09</c:v>
                </c:pt>
                <c:pt idx="17">
                  <c:v>19.760000000000002</c:v>
                </c:pt>
                <c:pt idx="18">
                  <c:v>19.46</c:v>
                </c:pt>
                <c:pt idx="19">
                  <c:v>19.170000000000002</c:v>
                </c:pt>
                <c:pt idx="20">
                  <c:v>19</c:v>
                </c:pt>
                <c:pt idx="21">
                  <c:v>18.66</c:v>
                </c:pt>
                <c:pt idx="22">
                  <c:v>18.43</c:v>
                </c:pt>
                <c:pt idx="23">
                  <c:v>18.13</c:v>
                </c:pt>
                <c:pt idx="24">
                  <c:v>17.89</c:v>
                </c:pt>
                <c:pt idx="25">
                  <c:v>17.59</c:v>
                </c:pt>
                <c:pt idx="26">
                  <c:v>17.41</c:v>
                </c:pt>
                <c:pt idx="27">
                  <c:v>17.13</c:v>
                </c:pt>
                <c:pt idx="28">
                  <c:v>16.89</c:v>
                </c:pt>
                <c:pt idx="29">
                  <c:v>16.64</c:v>
                </c:pt>
                <c:pt idx="30">
                  <c:v>16.36</c:v>
                </c:pt>
                <c:pt idx="31">
                  <c:v>16.170000000000002</c:v>
                </c:pt>
                <c:pt idx="32">
                  <c:v>15.89</c:v>
                </c:pt>
                <c:pt idx="33">
                  <c:v>15.67</c:v>
                </c:pt>
                <c:pt idx="34">
                  <c:v>15.4</c:v>
                </c:pt>
                <c:pt idx="35">
                  <c:v>15.24</c:v>
                </c:pt>
                <c:pt idx="36">
                  <c:v>15.02</c:v>
                </c:pt>
                <c:pt idx="37">
                  <c:v>14.74</c:v>
                </c:pt>
                <c:pt idx="38">
                  <c:v>14.52</c:v>
                </c:pt>
                <c:pt idx="39">
                  <c:v>14.29</c:v>
                </c:pt>
                <c:pt idx="40">
                  <c:v>14.08</c:v>
                </c:pt>
                <c:pt idx="41">
                  <c:v>13.82</c:v>
                </c:pt>
                <c:pt idx="42">
                  <c:v>13.69</c:v>
                </c:pt>
                <c:pt idx="43">
                  <c:v>13.45</c:v>
                </c:pt>
                <c:pt idx="44">
                  <c:v>13.22</c:v>
                </c:pt>
                <c:pt idx="45">
                  <c:v>13.06</c:v>
                </c:pt>
                <c:pt idx="46">
                  <c:v>12.86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5-478E-AE85-038B6FE8955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22.65</c:v>
                </c:pt>
                <c:pt idx="2">
                  <c:v>22.64</c:v>
                </c:pt>
                <c:pt idx="3">
                  <c:v>22.64</c:v>
                </c:pt>
                <c:pt idx="4">
                  <c:v>22.65</c:v>
                </c:pt>
                <c:pt idx="5">
                  <c:v>22.66</c:v>
                </c:pt>
                <c:pt idx="6">
                  <c:v>22.66</c:v>
                </c:pt>
                <c:pt idx="7">
                  <c:v>22.65</c:v>
                </c:pt>
                <c:pt idx="8">
                  <c:v>22.66</c:v>
                </c:pt>
                <c:pt idx="9">
                  <c:v>22.66</c:v>
                </c:pt>
                <c:pt idx="10">
                  <c:v>22.64</c:v>
                </c:pt>
                <c:pt idx="11">
                  <c:v>22.65</c:v>
                </c:pt>
                <c:pt idx="12">
                  <c:v>22.65</c:v>
                </c:pt>
                <c:pt idx="13">
                  <c:v>22.65</c:v>
                </c:pt>
                <c:pt idx="14">
                  <c:v>22.66</c:v>
                </c:pt>
                <c:pt idx="15">
                  <c:v>22.64</c:v>
                </c:pt>
                <c:pt idx="16">
                  <c:v>22.65</c:v>
                </c:pt>
                <c:pt idx="17">
                  <c:v>22.63</c:v>
                </c:pt>
                <c:pt idx="18">
                  <c:v>22.62</c:v>
                </c:pt>
                <c:pt idx="19">
                  <c:v>22.65</c:v>
                </c:pt>
                <c:pt idx="20">
                  <c:v>22.66</c:v>
                </c:pt>
                <c:pt idx="21">
                  <c:v>22.66</c:v>
                </c:pt>
                <c:pt idx="22">
                  <c:v>22.65</c:v>
                </c:pt>
                <c:pt idx="23">
                  <c:v>22.66</c:v>
                </c:pt>
                <c:pt idx="24">
                  <c:v>22.63</c:v>
                </c:pt>
                <c:pt idx="25">
                  <c:v>22.66</c:v>
                </c:pt>
                <c:pt idx="26">
                  <c:v>22.66</c:v>
                </c:pt>
                <c:pt idx="27">
                  <c:v>22.67</c:v>
                </c:pt>
                <c:pt idx="28">
                  <c:v>22.66</c:v>
                </c:pt>
                <c:pt idx="29">
                  <c:v>22.66</c:v>
                </c:pt>
                <c:pt idx="30">
                  <c:v>22.65</c:v>
                </c:pt>
                <c:pt idx="31">
                  <c:v>22.65</c:v>
                </c:pt>
                <c:pt idx="32">
                  <c:v>22.63</c:v>
                </c:pt>
                <c:pt idx="33">
                  <c:v>22.64</c:v>
                </c:pt>
                <c:pt idx="34">
                  <c:v>22.63</c:v>
                </c:pt>
                <c:pt idx="35">
                  <c:v>22.63</c:v>
                </c:pt>
                <c:pt idx="36">
                  <c:v>22.66</c:v>
                </c:pt>
                <c:pt idx="37">
                  <c:v>22.66</c:v>
                </c:pt>
                <c:pt idx="38">
                  <c:v>22.64</c:v>
                </c:pt>
                <c:pt idx="39">
                  <c:v>22.64</c:v>
                </c:pt>
                <c:pt idx="40">
                  <c:v>22.65</c:v>
                </c:pt>
                <c:pt idx="41">
                  <c:v>22.64</c:v>
                </c:pt>
                <c:pt idx="42">
                  <c:v>22.66</c:v>
                </c:pt>
                <c:pt idx="43">
                  <c:v>22.65</c:v>
                </c:pt>
                <c:pt idx="44">
                  <c:v>22.66</c:v>
                </c:pt>
                <c:pt idx="45">
                  <c:v>22.67</c:v>
                </c:pt>
                <c:pt idx="46">
                  <c:v>22.65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977.72</c:v>
                </c:pt>
                <c:pt idx="1">
                  <c:v>977.36</c:v>
                </c:pt>
                <c:pt idx="2">
                  <c:v>977.37</c:v>
                </c:pt>
                <c:pt idx="3">
                  <c:v>977.33</c:v>
                </c:pt>
                <c:pt idx="4">
                  <c:v>977.34</c:v>
                </c:pt>
                <c:pt idx="5">
                  <c:v>977.35</c:v>
                </c:pt>
                <c:pt idx="6">
                  <c:v>977.35</c:v>
                </c:pt>
                <c:pt idx="7">
                  <c:v>977.31</c:v>
                </c:pt>
                <c:pt idx="8">
                  <c:v>977.27</c:v>
                </c:pt>
                <c:pt idx="9">
                  <c:v>977.26</c:v>
                </c:pt>
                <c:pt idx="10">
                  <c:v>977.26</c:v>
                </c:pt>
                <c:pt idx="11">
                  <c:v>977.24</c:v>
                </c:pt>
                <c:pt idx="12">
                  <c:v>977.25</c:v>
                </c:pt>
                <c:pt idx="13">
                  <c:v>977.17</c:v>
                </c:pt>
                <c:pt idx="14">
                  <c:v>977.09</c:v>
                </c:pt>
                <c:pt idx="15">
                  <c:v>977.05</c:v>
                </c:pt>
                <c:pt idx="16">
                  <c:v>977.02</c:v>
                </c:pt>
                <c:pt idx="17">
                  <c:v>977.03</c:v>
                </c:pt>
                <c:pt idx="18">
                  <c:v>977.02</c:v>
                </c:pt>
                <c:pt idx="19">
                  <c:v>977.03</c:v>
                </c:pt>
                <c:pt idx="20">
                  <c:v>977.05</c:v>
                </c:pt>
                <c:pt idx="21">
                  <c:v>977</c:v>
                </c:pt>
                <c:pt idx="22">
                  <c:v>977</c:v>
                </c:pt>
                <c:pt idx="23">
                  <c:v>977</c:v>
                </c:pt>
                <c:pt idx="24">
                  <c:v>976.98</c:v>
                </c:pt>
                <c:pt idx="25">
                  <c:v>976.96</c:v>
                </c:pt>
                <c:pt idx="26">
                  <c:v>977</c:v>
                </c:pt>
                <c:pt idx="27">
                  <c:v>977.01</c:v>
                </c:pt>
                <c:pt idx="28">
                  <c:v>977.02</c:v>
                </c:pt>
                <c:pt idx="29">
                  <c:v>977</c:v>
                </c:pt>
                <c:pt idx="30">
                  <c:v>977.01</c:v>
                </c:pt>
                <c:pt idx="31">
                  <c:v>977.01</c:v>
                </c:pt>
                <c:pt idx="32">
                  <c:v>977</c:v>
                </c:pt>
                <c:pt idx="33">
                  <c:v>976.97</c:v>
                </c:pt>
                <c:pt idx="34">
                  <c:v>976.97</c:v>
                </c:pt>
                <c:pt idx="35">
                  <c:v>976.95</c:v>
                </c:pt>
                <c:pt idx="36">
                  <c:v>976.96</c:v>
                </c:pt>
                <c:pt idx="37">
                  <c:v>976.9</c:v>
                </c:pt>
                <c:pt idx="38">
                  <c:v>976.88</c:v>
                </c:pt>
                <c:pt idx="39">
                  <c:v>976.87</c:v>
                </c:pt>
                <c:pt idx="40">
                  <c:v>976.83</c:v>
                </c:pt>
                <c:pt idx="41">
                  <c:v>976.85</c:v>
                </c:pt>
                <c:pt idx="42">
                  <c:v>976.85</c:v>
                </c:pt>
                <c:pt idx="43">
                  <c:v>976.83</c:v>
                </c:pt>
                <c:pt idx="44">
                  <c:v>976.84</c:v>
                </c:pt>
                <c:pt idx="45">
                  <c:v>976.81</c:v>
                </c:pt>
                <c:pt idx="46">
                  <c:v>976.78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8"/>
  <sheetViews>
    <sheetView tabSelected="1" workbookViewId="0">
      <selection activeCell="H4" sqref="H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0.57459490740740737</v>
      </c>
      <c r="B2" s="7">
        <v>1</v>
      </c>
      <c r="C2" s="8">
        <v>25.35</v>
      </c>
      <c r="D2" s="8">
        <v>22.78</v>
      </c>
      <c r="E2" s="8">
        <v>977.72</v>
      </c>
      <c r="G2" s="10" t="s">
        <v>6</v>
      </c>
      <c r="H2" s="11" t="s">
        <v>9</v>
      </c>
    </row>
    <row r="3" spans="1:10" x14ac:dyDescent="0.2">
      <c r="A3" s="6">
        <v>0.57528935185185182</v>
      </c>
      <c r="B3" s="7">
        <v>62</v>
      </c>
      <c r="C3" s="8">
        <v>25</v>
      </c>
      <c r="D3" s="5">
        <v>22.65</v>
      </c>
      <c r="E3" s="8">
        <v>977.36</v>
      </c>
      <c r="G3" s="10" t="s">
        <v>7</v>
      </c>
      <c r="H3" s="11" t="s">
        <v>10</v>
      </c>
    </row>
    <row r="4" spans="1:10" x14ac:dyDescent="0.2">
      <c r="A4" s="6">
        <v>0.57598379629629626</v>
      </c>
      <c r="B4" s="7">
        <v>123</v>
      </c>
      <c r="C4" s="8">
        <v>24.59</v>
      </c>
      <c r="D4" s="8">
        <v>22.64</v>
      </c>
      <c r="E4" s="8">
        <v>977.37</v>
      </c>
      <c r="G4" s="10" t="s">
        <v>8</v>
      </c>
      <c r="H4" s="11" t="s">
        <v>11</v>
      </c>
    </row>
    <row r="5" spans="1:10" x14ac:dyDescent="0.2">
      <c r="A5" s="6">
        <v>0.57667824074074081</v>
      </c>
      <c r="B5" s="7">
        <v>184</v>
      </c>
      <c r="C5" s="8">
        <v>24.19</v>
      </c>
      <c r="D5" s="5">
        <v>22.64</v>
      </c>
      <c r="E5" s="8">
        <v>977.33</v>
      </c>
    </row>
    <row r="6" spans="1:10" x14ac:dyDescent="0.2">
      <c r="A6" s="6">
        <v>0.57737268518518514</v>
      </c>
      <c r="B6" s="7">
        <v>245</v>
      </c>
      <c r="C6" s="8">
        <v>23.85</v>
      </c>
      <c r="D6" s="8">
        <v>22.65</v>
      </c>
      <c r="E6" s="8">
        <v>977.34</v>
      </c>
    </row>
    <row r="7" spans="1:10" x14ac:dyDescent="0.2">
      <c r="A7" s="6">
        <v>0.57806712962962969</v>
      </c>
      <c r="B7" s="7">
        <v>306</v>
      </c>
      <c r="C7" s="8">
        <v>23.52</v>
      </c>
      <c r="D7" s="5">
        <v>22.66</v>
      </c>
      <c r="E7" s="8">
        <v>977.35</v>
      </c>
    </row>
    <row r="8" spans="1:10" x14ac:dyDescent="0.2">
      <c r="A8" s="6">
        <v>0.57876157407407403</v>
      </c>
      <c r="B8" s="7">
        <v>367</v>
      </c>
      <c r="C8" s="8">
        <v>23.15</v>
      </c>
      <c r="D8" s="8">
        <v>22.66</v>
      </c>
      <c r="E8" s="8">
        <v>977.35</v>
      </c>
    </row>
    <row r="9" spans="1:10" x14ac:dyDescent="0.2">
      <c r="A9" s="6">
        <v>0.57945601851851858</v>
      </c>
      <c r="B9" s="7">
        <v>428</v>
      </c>
      <c r="C9" s="8">
        <v>22.79</v>
      </c>
      <c r="D9" s="5">
        <v>22.65</v>
      </c>
      <c r="E9" s="8">
        <v>977.31</v>
      </c>
    </row>
    <row r="10" spans="1:10" x14ac:dyDescent="0.2">
      <c r="A10" s="6">
        <v>0.58015046296296291</v>
      </c>
      <c r="B10" s="7">
        <v>489</v>
      </c>
      <c r="C10" s="8">
        <v>22.49</v>
      </c>
      <c r="D10" s="8">
        <v>22.66</v>
      </c>
      <c r="E10" s="8">
        <v>977.27</v>
      </c>
    </row>
    <row r="11" spans="1:10" x14ac:dyDescent="0.2">
      <c r="A11" s="6">
        <v>0.58084490740740746</v>
      </c>
      <c r="B11" s="7">
        <v>550</v>
      </c>
      <c r="C11" s="8">
        <v>22.19</v>
      </c>
      <c r="D11" s="5">
        <v>22.66</v>
      </c>
      <c r="E11" s="8">
        <v>977.26</v>
      </c>
    </row>
    <row r="12" spans="1:10" x14ac:dyDescent="0.2">
      <c r="A12" s="6">
        <v>0.58153935185185179</v>
      </c>
      <c r="B12" s="7">
        <v>611</v>
      </c>
      <c r="C12" s="8">
        <v>21.88</v>
      </c>
      <c r="D12" s="8">
        <v>22.64</v>
      </c>
      <c r="E12" s="8">
        <v>977.26</v>
      </c>
    </row>
    <row r="13" spans="1:10" x14ac:dyDescent="0.2">
      <c r="A13" s="6">
        <v>0.58223379629629635</v>
      </c>
      <c r="B13" s="7">
        <v>672</v>
      </c>
      <c r="C13" s="8">
        <v>21.51</v>
      </c>
      <c r="D13" s="5">
        <v>22.65</v>
      </c>
      <c r="E13" s="8">
        <v>977.24</v>
      </c>
    </row>
    <row r="14" spans="1:10" x14ac:dyDescent="0.2">
      <c r="A14" s="6">
        <v>0.58292824074074068</v>
      </c>
      <c r="B14" s="7">
        <v>733</v>
      </c>
      <c r="C14" s="8">
        <v>21.25</v>
      </c>
      <c r="D14" s="8">
        <v>22.65</v>
      </c>
      <c r="E14" s="8">
        <v>977.25</v>
      </c>
    </row>
    <row r="15" spans="1:10" x14ac:dyDescent="0.2">
      <c r="A15" s="6">
        <v>0.58362268518518523</v>
      </c>
      <c r="B15" s="7">
        <v>794</v>
      </c>
      <c r="C15" s="8">
        <v>20.92</v>
      </c>
      <c r="D15" s="5">
        <v>22.65</v>
      </c>
      <c r="E15" s="8">
        <v>977.17</v>
      </c>
    </row>
    <row r="16" spans="1:10" x14ac:dyDescent="0.2">
      <c r="A16" s="6">
        <v>0.58431712962962956</v>
      </c>
      <c r="B16" s="7">
        <v>855</v>
      </c>
      <c r="C16" s="8">
        <v>20.7</v>
      </c>
      <c r="D16" s="8">
        <v>22.66</v>
      </c>
      <c r="E16" s="8">
        <v>977.09</v>
      </c>
    </row>
    <row r="17" spans="1:5" x14ac:dyDescent="0.2">
      <c r="A17" s="6">
        <v>0.58501157407407411</v>
      </c>
      <c r="B17" s="7">
        <v>916</v>
      </c>
      <c r="C17" s="8">
        <v>20.38</v>
      </c>
      <c r="D17" s="5">
        <v>22.64</v>
      </c>
      <c r="E17" s="8">
        <v>977.05</v>
      </c>
    </row>
    <row r="18" spans="1:5" x14ac:dyDescent="0.2">
      <c r="A18" s="6">
        <v>0.58570601851851845</v>
      </c>
      <c r="B18" s="7">
        <v>977</v>
      </c>
      <c r="C18" s="8">
        <v>20.09</v>
      </c>
      <c r="D18" s="8">
        <v>22.65</v>
      </c>
      <c r="E18" s="8">
        <v>977.02</v>
      </c>
    </row>
    <row r="19" spans="1:5" x14ac:dyDescent="0.2">
      <c r="A19" s="6">
        <v>0.58641203703703704</v>
      </c>
      <c r="B19" s="7">
        <v>1038</v>
      </c>
      <c r="C19" s="8">
        <v>19.760000000000002</v>
      </c>
      <c r="D19" s="5">
        <v>22.63</v>
      </c>
      <c r="E19" s="8">
        <v>977.03</v>
      </c>
    </row>
    <row r="20" spans="1:5" x14ac:dyDescent="0.2">
      <c r="A20" s="6">
        <v>0.58710648148148148</v>
      </c>
      <c r="B20" s="7">
        <v>1099</v>
      </c>
      <c r="C20" s="8">
        <v>19.46</v>
      </c>
      <c r="D20" s="8">
        <v>22.62</v>
      </c>
      <c r="E20" s="8">
        <v>977.02</v>
      </c>
    </row>
    <row r="21" spans="1:5" x14ac:dyDescent="0.2">
      <c r="A21" s="6">
        <v>0.58780092592592592</v>
      </c>
      <c r="B21" s="7">
        <v>1160</v>
      </c>
      <c r="C21" s="8">
        <v>19.170000000000002</v>
      </c>
      <c r="D21" s="5">
        <v>22.65</v>
      </c>
      <c r="E21" s="8">
        <v>977.03</v>
      </c>
    </row>
    <row r="22" spans="1:5" x14ac:dyDescent="0.2">
      <c r="A22" s="6">
        <v>0.58849537037037036</v>
      </c>
      <c r="B22" s="7">
        <v>1221</v>
      </c>
      <c r="C22" s="8">
        <v>19</v>
      </c>
      <c r="D22" s="8">
        <v>22.66</v>
      </c>
      <c r="E22" s="8">
        <v>977.05</v>
      </c>
    </row>
    <row r="23" spans="1:5" x14ac:dyDescent="0.2">
      <c r="A23" s="6">
        <v>0.58918981481481481</v>
      </c>
      <c r="B23" s="7">
        <v>1282</v>
      </c>
      <c r="C23" s="8">
        <v>18.66</v>
      </c>
      <c r="D23" s="5">
        <v>22.66</v>
      </c>
      <c r="E23" s="8">
        <v>977</v>
      </c>
    </row>
    <row r="24" spans="1:5" x14ac:dyDescent="0.2">
      <c r="A24" s="6">
        <v>0.58988425925925925</v>
      </c>
      <c r="B24" s="7">
        <v>1343</v>
      </c>
      <c r="C24" s="8">
        <v>18.43</v>
      </c>
      <c r="D24" s="8">
        <v>22.65</v>
      </c>
      <c r="E24" s="8">
        <v>977</v>
      </c>
    </row>
    <row r="25" spans="1:5" x14ac:dyDescent="0.2">
      <c r="A25" s="6">
        <v>0.59057870370370369</v>
      </c>
      <c r="B25" s="7">
        <v>1404</v>
      </c>
      <c r="C25" s="8">
        <v>18.13</v>
      </c>
      <c r="D25" s="5">
        <v>22.66</v>
      </c>
      <c r="E25" s="8">
        <v>977</v>
      </c>
    </row>
    <row r="26" spans="1:5" x14ac:dyDescent="0.2">
      <c r="A26" s="6">
        <v>0.59127314814814813</v>
      </c>
      <c r="B26" s="7">
        <v>1465</v>
      </c>
      <c r="C26" s="8">
        <v>17.89</v>
      </c>
      <c r="D26" s="8">
        <v>22.63</v>
      </c>
      <c r="E26" s="8">
        <v>976.98</v>
      </c>
    </row>
    <row r="27" spans="1:5" x14ac:dyDescent="0.2">
      <c r="A27" s="6">
        <v>0.59196759259259257</v>
      </c>
      <c r="B27" s="7">
        <v>1526</v>
      </c>
      <c r="C27" s="8">
        <v>17.59</v>
      </c>
      <c r="D27" s="5">
        <v>22.66</v>
      </c>
      <c r="E27" s="8">
        <v>976.96</v>
      </c>
    </row>
    <row r="28" spans="1:5" x14ac:dyDescent="0.2">
      <c r="A28" s="6">
        <v>0.59266203703703701</v>
      </c>
      <c r="B28" s="7">
        <v>1587</v>
      </c>
      <c r="C28" s="8">
        <v>17.41</v>
      </c>
      <c r="D28" s="8">
        <v>22.66</v>
      </c>
      <c r="E28" s="8">
        <v>977</v>
      </c>
    </row>
    <row r="29" spans="1:5" x14ac:dyDescent="0.2">
      <c r="A29" s="6">
        <v>0.59335648148148146</v>
      </c>
      <c r="B29" s="7">
        <v>1648</v>
      </c>
      <c r="C29" s="8">
        <v>17.13</v>
      </c>
      <c r="D29" s="5">
        <v>22.67</v>
      </c>
      <c r="E29" s="8">
        <v>977.01</v>
      </c>
    </row>
    <row r="30" spans="1:5" x14ac:dyDescent="0.2">
      <c r="A30" s="6">
        <v>0.5940509259259259</v>
      </c>
      <c r="B30" s="7">
        <v>1709</v>
      </c>
      <c r="C30" s="8">
        <v>16.89</v>
      </c>
      <c r="D30" s="8">
        <v>22.66</v>
      </c>
      <c r="E30" s="8">
        <v>977.02</v>
      </c>
    </row>
    <row r="31" spans="1:5" x14ac:dyDescent="0.2">
      <c r="A31" s="6">
        <v>0.59474537037037034</v>
      </c>
      <c r="B31" s="7">
        <v>1770</v>
      </c>
      <c r="C31" s="8">
        <v>16.64</v>
      </c>
      <c r="D31" s="5">
        <v>22.66</v>
      </c>
      <c r="E31" s="8">
        <v>977</v>
      </c>
    </row>
    <row r="32" spans="1:5" x14ac:dyDescent="0.2">
      <c r="A32" s="6">
        <v>0.59543981481481478</v>
      </c>
      <c r="B32" s="7">
        <v>1831</v>
      </c>
      <c r="C32" s="8">
        <v>16.36</v>
      </c>
      <c r="D32" s="8">
        <v>22.65</v>
      </c>
      <c r="E32" s="8">
        <v>977.01</v>
      </c>
    </row>
    <row r="33" spans="1:5" x14ac:dyDescent="0.2">
      <c r="A33" s="6">
        <v>0.59613425925925922</v>
      </c>
      <c r="B33" s="7">
        <v>1892</v>
      </c>
      <c r="C33" s="8">
        <v>16.170000000000002</v>
      </c>
      <c r="D33" s="5">
        <v>22.65</v>
      </c>
      <c r="E33" s="8">
        <v>977.01</v>
      </c>
    </row>
    <row r="34" spans="1:5" x14ac:dyDescent="0.2">
      <c r="A34" s="6">
        <v>0.59682870370370367</v>
      </c>
      <c r="B34" s="7">
        <v>1953</v>
      </c>
      <c r="C34" s="8">
        <v>15.89</v>
      </c>
      <c r="D34" s="8">
        <v>22.63</v>
      </c>
      <c r="E34" s="8">
        <v>977</v>
      </c>
    </row>
    <row r="35" spans="1:5" x14ac:dyDescent="0.2">
      <c r="A35" s="6">
        <v>0.59752314814814811</v>
      </c>
      <c r="B35" s="7">
        <v>2014</v>
      </c>
      <c r="C35" s="8">
        <v>15.67</v>
      </c>
      <c r="D35" s="8">
        <v>22.64</v>
      </c>
      <c r="E35" s="8">
        <v>976.97</v>
      </c>
    </row>
    <row r="36" spans="1:5" x14ac:dyDescent="0.2">
      <c r="A36" s="6">
        <v>0.59821759259259266</v>
      </c>
      <c r="B36" s="7">
        <v>2075</v>
      </c>
      <c r="C36" s="8">
        <v>15.4</v>
      </c>
      <c r="D36" s="8">
        <v>22.63</v>
      </c>
      <c r="E36" s="8">
        <v>976.97</v>
      </c>
    </row>
    <row r="37" spans="1:5" x14ac:dyDescent="0.2">
      <c r="A37" s="6">
        <v>0.59891203703703699</v>
      </c>
      <c r="B37" s="7">
        <v>2136</v>
      </c>
      <c r="C37" s="8">
        <v>15.24</v>
      </c>
      <c r="D37" s="8">
        <v>22.63</v>
      </c>
      <c r="E37" s="8">
        <v>976.95</v>
      </c>
    </row>
    <row r="38" spans="1:5" x14ac:dyDescent="0.2">
      <c r="A38" s="6">
        <v>0.59960648148148155</v>
      </c>
      <c r="B38" s="7">
        <v>2197</v>
      </c>
      <c r="C38" s="8">
        <v>15.02</v>
      </c>
      <c r="D38" s="8">
        <v>22.66</v>
      </c>
      <c r="E38" s="8">
        <v>976.96</v>
      </c>
    </row>
    <row r="39" spans="1:5" x14ac:dyDescent="0.2">
      <c r="A39" s="6">
        <v>0.60030092592592588</v>
      </c>
      <c r="B39" s="7">
        <v>2258</v>
      </c>
      <c r="C39" s="8">
        <v>14.74</v>
      </c>
      <c r="D39" s="8">
        <v>22.66</v>
      </c>
      <c r="E39" s="8">
        <v>976.9</v>
      </c>
    </row>
    <row r="40" spans="1:5" x14ac:dyDescent="0.2">
      <c r="A40" s="6">
        <v>0.60099537037037043</v>
      </c>
      <c r="B40" s="7">
        <v>2319</v>
      </c>
      <c r="C40" s="8">
        <v>14.52</v>
      </c>
      <c r="D40" s="8">
        <v>22.64</v>
      </c>
      <c r="E40" s="8">
        <v>976.88</v>
      </c>
    </row>
    <row r="41" spans="1:5" x14ac:dyDescent="0.2">
      <c r="A41" s="6">
        <v>0.60168981481481476</v>
      </c>
      <c r="B41" s="7">
        <v>2380</v>
      </c>
      <c r="C41" s="8">
        <v>14.29</v>
      </c>
      <c r="D41" s="8">
        <v>22.64</v>
      </c>
      <c r="E41" s="8">
        <v>976.87</v>
      </c>
    </row>
    <row r="42" spans="1:5" x14ac:dyDescent="0.2">
      <c r="A42" s="6">
        <v>0.60238425925925931</v>
      </c>
      <c r="B42" s="7">
        <v>2441</v>
      </c>
      <c r="C42" s="8">
        <v>14.08</v>
      </c>
      <c r="D42" s="8">
        <v>22.65</v>
      </c>
      <c r="E42" s="8">
        <v>976.83</v>
      </c>
    </row>
    <row r="43" spans="1:5" x14ac:dyDescent="0.2">
      <c r="A43" s="6">
        <v>0.60307870370370364</v>
      </c>
      <c r="B43" s="7">
        <v>2502</v>
      </c>
      <c r="C43" s="8">
        <v>13.82</v>
      </c>
      <c r="D43" s="8">
        <v>22.64</v>
      </c>
      <c r="E43" s="8">
        <v>976.85</v>
      </c>
    </row>
    <row r="44" spans="1:5" x14ac:dyDescent="0.2">
      <c r="A44" s="6">
        <v>0.6037731481481482</v>
      </c>
      <c r="B44" s="7">
        <v>2563</v>
      </c>
      <c r="C44" s="8">
        <v>13.69</v>
      </c>
      <c r="D44" s="8">
        <v>22.66</v>
      </c>
      <c r="E44" s="8">
        <v>976.85</v>
      </c>
    </row>
    <row r="45" spans="1:5" x14ac:dyDescent="0.2">
      <c r="A45" s="6">
        <v>0.60446759259259253</v>
      </c>
      <c r="B45" s="7">
        <v>2624</v>
      </c>
      <c r="C45" s="8">
        <v>13.45</v>
      </c>
      <c r="D45" s="8">
        <v>22.65</v>
      </c>
      <c r="E45" s="8">
        <v>976.83</v>
      </c>
    </row>
    <row r="46" spans="1:5" x14ac:dyDescent="0.2">
      <c r="A46" s="6">
        <v>0.60516203703703708</v>
      </c>
      <c r="B46" s="7">
        <v>2685</v>
      </c>
      <c r="C46" s="8">
        <v>13.22</v>
      </c>
      <c r="D46" s="8">
        <v>22.66</v>
      </c>
      <c r="E46" s="8">
        <v>976.84</v>
      </c>
    </row>
    <row r="47" spans="1:5" x14ac:dyDescent="0.2">
      <c r="A47" s="6">
        <v>0.60585648148148141</v>
      </c>
      <c r="B47" s="7">
        <v>2746</v>
      </c>
      <c r="C47" s="8">
        <v>13.06</v>
      </c>
      <c r="D47" s="8">
        <v>22.67</v>
      </c>
      <c r="E47" s="8">
        <v>976.81</v>
      </c>
    </row>
    <row r="48" spans="1:5" x14ac:dyDescent="0.2">
      <c r="A48" s="6">
        <v>0.60655092592592597</v>
      </c>
      <c r="B48" s="7">
        <v>2807</v>
      </c>
      <c r="C48" s="8">
        <v>12.86</v>
      </c>
      <c r="D48" s="8">
        <v>22.65</v>
      </c>
      <c r="E48" s="8">
        <v>976.78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2017-10-25T12:34:41Z</dcterms:modified>
</cp:coreProperties>
</file>