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GE11-X-S-CERN-0005\"/>
    </mc:Choice>
  </mc:AlternateContent>
  <bookViews>
    <workbookView xWindow="120" yWindow="60" windowWidth="15180" windowHeight="9345"/>
  </bookViews>
  <sheets>
    <sheet name="Simple Data" sheetId="1" r:id="rId1"/>
  </sheets>
  <calcPr calcId="92512"/>
</workbook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<sst xmlns="http://schemas.openxmlformats.org/spreadsheetml/2006/main" count="14" uniqueCount="13">
  <si>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</si>
  <si>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</si>
  <si>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</si>
  <si>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</si>
  <si>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</si>
  <si>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</si>
  <si>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</si>
  <si>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</si>
  <si>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</si>
  <si>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Jeremie</t>
  </si>
  <si>
    <t>GE1/1-X-S-CERN-0005</t>
  </si>
  <si>
    <t>Timer: 1 hrs</t>
  </si>
  <si>
    <t>26/10/2017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</si>
</sst>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25.02</c:v>
                </c:pt>
                <c:pt idx="1">
                  <c:v>24.56</c:v>
                </c:pt>
                <c:pt idx="2">
                  <c:v>24.31</c:v>
                </c:pt>
                <c:pt idx="3">
                  <c:v>24.04</c:v>
                </c:pt>
                <c:pt idx="4">
                  <c:v>23.88</c:v>
                </c:pt>
                <c:pt idx="5">
                  <c:v>23.61</c:v>
                </c:pt>
                <c:pt idx="6">
                  <c:v>23.33</c:v>
                </c:pt>
                <c:pt idx="7">
                  <c:v>23.14</c:v>
                </c:pt>
                <c:pt idx="8">
                  <c:v>22.88</c:v>
                </c:pt>
                <c:pt idx="9">
                  <c:v>22.73</c:v>
                </c:pt>
                <c:pt idx="10">
                  <c:v>22.44</c:v>
                </c:pt>
                <c:pt idx="11">
                  <c:v>22.27</c:v>
                </c:pt>
                <c:pt idx="12">
                  <c:v>22.04</c:v>
                </c:pt>
                <c:pt idx="13">
                  <c:v>21.82</c:v>
                </c:pt>
                <c:pt idx="14">
                  <c:v>21.6</c:v>
                </c:pt>
                <c:pt idx="15">
                  <c:v>21.43</c:v>
                </c:pt>
                <c:pt idx="16">
                  <c:v>21.2</c:v>
                </c:pt>
                <c:pt idx="17">
                  <c:v>21.03</c:v>
                </c:pt>
                <c:pt idx="18">
                  <c:v>20.75</c:v>
                </c:pt>
                <c:pt idx="19">
                  <c:v>20.6</c:v>
                </c:pt>
                <c:pt idx="20">
                  <c:v>20.36</c:v>
                </c:pt>
                <c:pt idx="21">
                  <c:v>20.190000000000001</c:v>
                </c:pt>
                <c:pt idx="22">
                  <c:v>19.98</c:v>
                </c:pt>
                <c:pt idx="23">
                  <c:v>19.77</c:v>
                </c:pt>
                <c:pt idx="24">
                  <c:v>19.55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5-478E-AE85-038B6FE89554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22.78</c:v>
                </c:pt>
                <c:pt idx="1">
                  <c:v>22.65</c:v>
                </c:pt>
                <c:pt idx="2">
                  <c:v>22.64</c:v>
                </c:pt>
                <c:pt idx="3">
                  <c:v>22.67</c:v>
                </c:pt>
                <c:pt idx="4">
                  <c:v>22.65</c:v>
                </c:pt>
                <c:pt idx="5">
                  <c:v>22.65</c:v>
                </c:pt>
                <c:pt idx="6">
                  <c:v>22.65</c:v>
                </c:pt>
                <c:pt idx="7">
                  <c:v>22.65</c:v>
                </c:pt>
                <c:pt idx="8">
                  <c:v>22.65</c:v>
                </c:pt>
                <c:pt idx="9">
                  <c:v>22.63</c:v>
                </c:pt>
                <c:pt idx="10">
                  <c:v>22.63</c:v>
                </c:pt>
                <c:pt idx="11">
                  <c:v>22.63</c:v>
                </c:pt>
                <c:pt idx="12">
                  <c:v>22.63</c:v>
                </c:pt>
                <c:pt idx="13">
                  <c:v>22.66</c:v>
                </c:pt>
                <c:pt idx="14">
                  <c:v>22.66</c:v>
                </c:pt>
                <c:pt idx="15">
                  <c:v>22.64</c:v>
                </c:pt>
                <c:pt idx="16">
                  <c:v>22.63</c:v>
                </c:pt>
                <c:pt idx="17">
                  <c:v>22.62</c:v>
                </c:pt>
                <c:pt idx="18">
                  <c:v>22.62</c:v>
                </c:pt>
                <c:pt idx="19">
                  <c:v>22.64</c:v>
                </c:pt>
                <c:pt idx="20">
                  <c:v>22.64</c:v>
                </c:pt>
                <c:pt idx="21">
                  <c:v>22.64</c:v>
                </c:pt>
                <c:pt idx="22">
                  <c:v>22.64</c:v>
                </c:pt>
                <c:pt idx="23">
                  <c:v>22.65</c:v>
                </c:pt>
                <c:pt idx="24">
                  <c:v>22.63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A5-478E-AE85-038B6FE895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976.63</c:v>
                </c:pt>
                <c:pt idx="1">
                  <c:v>976.7</c:v>
                </c:pt>
                <c:pt idx="2">
                  <c:v>976.7</c:v>
                </c:pt>
                <c:pt idx="3">
                  <c:v>976.71</c:v>
                </c:pt>
                <c:pt idx="4">
                  <c:v>976.7</c:v>
                </c:pt>
                <c:pt idx="5">
                  <c:v>976.69</c:v>
                </c:pt>
                <c:pt idx="6">
                  <c:v>976.69</c:v>
                </c:pt>
                <c:pt idx="7">
                  <c:v>976.68</c:v>
                </c:pt>
                <c:pt idx="8">
                  <c:v>976.7</c:v>
                </c:pt>
                <c:pt idx="9">
                  <c:v>976.7</c:v>
                </c:pt>
                <c:pt idx="10">
                  <c:v>976.68</c:v>
                </c:pt>
                <c:pt idx="11">
                  <c:v>976.67</c:v>
                </c:pt>
                <c:pt idx="12">
                  <c:v>976.68</c:v>
                </c:pt>
                <c:pt idx="13">
                  <c:v>976.69</c:v>
                </c:pt>
                <c:pt idx="14">
                  <c:v>976.67</c:v>
                </c:pt>
                <c:pt idx="15">
                  <c:v>976.7</c:v>
                </c:pt>
                <c:pt idx="16">
                  <c:v>976.69</c:v>
                </c:pt>
                <c:pt idx="17">
                  <c:v>976.69</c:v>
                </c:pt>
                <c:pt idx="18">
                  <c:v>976.7</c:v>
                </c:pt>
                <c:pt idx="19">
                  <c:v>976.68</c:v>
                </c:pt>
                <c:pt idx="20">
                  <c:v>976.69</c:v>
                </c:pt>
                <c:pt idx="21">
                  <c:v>976.69</c:v>
                </c:pt>
                <c:pt idx="22">
                  <c:v>976.69</c:v>
                </c:pt>
                <c:pt idx="23">
                  <c:v>976.7</c:v>
                </c:pt>
                <c:pt idx="24">
                  <c:v>976.69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A5-478E-AE85-038B6FE895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3"/>
  <sheetViews>
    <sheetView tabSelected="1" workbookViewId="0">
      <selection activeCell="H42" sqref="H42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0.70437500000000008</v>
      </c>
      <c r="B2" s="7">
        <v>1</v>
      </c>
      <c r="C2" s="8">
        <v>25.02</v>
      </c>
      <c r="D2" s="8">
        <v>22.78</v>
      </c>
      <c r="E2" s="8">
        <v>976.63</v>
      </c>
      <c r="G2" s="10" t="s">
        <v>6</v>
      </c>
      <c r="H2" s="11" t="s">
        <v>9</v>
      </c>
    </row>
    <row r="3" spans="1:10" x14ac:dyDescent="0.2">
      <c r="A3" s="6">
        <v>0.70506944444444442</v>
      </c>
      <c r="B3" s="7">
        <v>62</v>
      </c>
      <c r="C3" s="8">
        <v>24.56</v>
      </c>
      <c r="D3" s="5">
        <v>22.65</v>
      </c>
      <c r="E3" s="8">
        <v>976.7</v>
      </c>
      <c r="G3" s="10" t="s">
        <v>7</v>
      </c>
      <c r="H3" s="11" t="s">
        <v>10</v>
      </c>
    </row>
    <row r="4" spans="1:10" x14ac:dyDescent="0.2">
      <c r="A4" s="6">
        <v>0.70576388888888886</v>
      </c>
      <c r="B4" s="7">
        <v>123</v>
      </c>
      <c r="C4" s="8">
        <v>24.31</v>
      </c>
      <c r="D4" s="8">
        <v>22.64</v>
      </c>
      <c r="E4" s="8">
        <v>976.7</v>
      </c>
      <c r="G4" s="10" t="s">
        <v>8</v>
      </c>
      <c r="H4" s="11" t="s">
        <v>11</v>
      </c>
    </row>
    <row r="5" spans="1:10" x14ac:dyDescent="0.2">
      <c r="A5" s="6">
        <v>0.7064583333333333</v>
      </c>
      <c r="B5" s="7">
        <v>184</v>
      </c>
      <c r="C5" s="8">
        <v>24.04</v>
      </c>
      <c r="D5" s="5">
        <v>22.67</v>
      </c>
      <c r="E5" s="8">
        <v>976.71</v>
      </c>
    </row>
    <row r="6" spans="1:10" x14ac:dyDescent="0.2">
      <c r="A6" s="6">
        <v>0.70715277777777785</v>
      </c>
      <c r="B6" s="7">
        <v>245</v>
      </c>
      <c r="C6" s="8">
        <v>23.88</v>
      </c>
      <c r="D6" s="8">
        <v>22.65</v>
      </c>
      <c r="E6" s="8">
        <v>976.7</v>
      </c>
    </row>
    <row r="7" spans="1:10" x14ac:dyDescent="0.2">
      <c r="A7" s="6">
        <v>0.70784722222222218</v>
      </c>
      <c r="B7" s="7">
        <v>306</v>
      </c>
      <c r="C7" s="8">
        <v>23.61</v>
      </c>
      <c r="D7" s="5">
        <v>22.65</v>
      </c>
      <c r="E7" s="8">
        <v>976.69</v>
      </c>
    </row>
    <row r="8" spans="1:10" x14ac:dyDescent="0.2">
      <c r="A8" s="6">
        <v>0.70854166666666663</v>
      </c>
      <c r="B8" s="7">
        <v>367</v>
      </c>
      <c r="C8" s="8">
        <v>23.33</v>
      </c>
      <c r="D8" s="8">
        <v>22.65</v>
      </c>
      <c r="E8" s="8">
        <v>976.69</v>
      </c>
    </row>
    <row r="9" spans="1:10" x14ac:dyDescent="0.2">
      <c r="A9" s="6">
        <v>0.70923611111111118</v>
      </c>
      <c r="B9" s="7">
        <v>428</v>
      </c>
      <c r="C9" s="8">
        <v>23.14</v>
      </c>
      <c r="D9" s="5">
        <v>22.65</v>
      </c>
      <c r="E9" s="8">
        <v>976.68</v>
      </c>
    </row>
    <row r="10" spans="1:10" x14ac:dyDescent="0.2">
      <c r="A10" s="6">
        <v>0.70993055555555562</v>
      </c>
      <c r="B10" s="7">
        <v>489</v>
      </c>
      <c r="C10" s="8">
        <v>22.88</v>
      </c>
      <c r="D10" s="8">
        <v>22.65</v>
      </c>
      <c r="E10" s="8">
        <v>976.7</v>
      </c>
    </row>
    <row r="11" spans="1:10" x14ac:dyDescent="0.2">
      <c r="A11" s="6">
        <v>0.71062499999999995</v>
      </c>
      <c r="B11" s="7">
        <v>550</v>
      </c>
      <c r="C11" s="8">
        <v>22.73</v>
      </c>
      <c r="D11" s="5">
        <v>22.63</v>
      </c>
      <c r="E11" s="8">
        <v>976.7</v>
      </c>
    </row>
    <row r="12" spans="1:10" x14ac:dyDescent="0.2">
      <c r="A12" s="6">
        <v>0.71131944444444439</v>
      </c>
      <c r="B12" s="7">
        <v>611</v>
      </c>
      <c r="C12" s="8">
        <v>22.44</v>
      </c>
      <c r="D12" s="8">
        <v>22.63</v>
      </c>
      <c r="E12" s="8">
        <v>976.68</v>
      </c>
    </row>
    <row r="13" spans="1:10" x14ac:dyDescent="0.2">
      <c r="A13" s="6">
        <v>0.71201388888888895</v>
      </c>
      <c r="B13" s="7">
        <v>672</v>
      </c>
      <c r="C13" s="8">
        <v>22.27</v>
      </c>
      <c r="D13" s="5">
        <v>22.63</v>
      </c>
      <c r="E13" s="8">
        <v>976.67</v>
      </c>
    </row>
    <row r="14" spans="1:10" x14ac:dyDescent="0.2">
      <c r="A14" s="6">
        <v>0.71270833333333339</v>
      </c>
      <c r="B14" s="7">
        <v>733</v>
      </c>
      <c r="C14" s="8">
        <v>22.04</v>
      </c>
      <c r="D14" s="8">
        <v>22.63</v>
      </c>
      <c r="E14" s="8">
        <v>976.68</v>
      </c>
    </row>
    <row r="15" spans="1:10" x14ac:dyDescent="0.2">
      <c r="A15" s="6">
        <v>0.71340277777777772</v>
      </c>
      <c r="B15" s="7">
        <v>794</v>
      </c>
      <c r="C15" s="8">
        <v>21.82</v>
      </c>
      <c r="D15" s="5">
        <v>22.66</v>
      </c>
      <c r="E15" s="8">
        <v>976.69</v>
      </c>
    </row>
    <row r="16" spans="1:10" x14ac:dyDescent="0.2">
      <c r="A16" s="6">
        <v>0.71409722222222216</v>
      </c>
      <c r="B16" s="7">
        <v>855</v>
      </c>
      <c r="C16" s="8">
        <v>21.6</v>
      </c>
      <c r="D16" s="8">
        <v>22.66</v>
      </c>
      <c r="E16" s="8">
        <v>976.67</v>
      </c>
    </row>
    <row r="17" spans="1:5" x14ac:dyDescent="0.2">
      <c r="A17" s="6">
        <v>0.71479166666666671</v>
      </c>
      <c r="B17" s="7">
        <v>916</v>
      </c>
      <c r="C17" s="8">
        <v>21.43</v>
      </c>
      <c r="D17" s="5">
        <v>22.64</v>
      </c>
      <c r="E17" s="8">
        <v>976.7</v>
      </c>
    </row>
    <row r="18" spans="1:5" x14ac:dyDescent="0.2">
      <c r="A18" s="6">
        <v>0.71548611111111116</v>
      </c>
      <c r="B18" s="7">
        <v>977</v>
      </c>
      <c r="C18" s="8">
        <v>21.2</v>
      </c>
      <c r="D18" s="8">
        <v>22.63</v>
      </c>
      <c r="E18" s="8">
        <v>976.69</v>
      </c>
    </row>
    <row r="19" spans="1:5" x14ac:dyDescent="0.2">
      <c r="A19" s="6">
        <v>0.71618055555555549</v>
      </c>
      <c r="B19" s="7">
        <v>1038</v>
      </c>
      <c r="C19" s="8">
        <v>21.03</v>
      </c>
      <c r="D19" s="5">
        <v>22.62</v>
      </c>
      <c r="E19" s="8">
        <v>976.69</v>
      </c>
    </row>
    <row r="20" spans="1:5" x14ac:dyDescent="0.2">
      <c r="A20" s="6">
        <v>0.71687499999999993</v>
      </c>
      <c r="B20" s="7">
        <v>1099</v>
      </c>
      <c r="C20" s="8">
        <v>20.75</v>
      </c>
      <c r="D20" s="8">
        <v>22.62</v>
      </c>
      <c r="E20" s="8">
        <v>976.7</v>
      </c>
    </row>
    <row r="21" spans="1:5" x14ac:dyDescent="0.2">
      <c r="A21" s="6">
        <v>0.71756944444444448</v>
      </c>
      <c r="B21" s="7">
        <v>1160</v>
      </c>
      <c r="C21" s="8">
        <v>20.6</v>
      </c>
      <c r="D21" s="5">
        <v>22.64</v>
      </c>
      <c r="E21" s="8">
        <v>976.68</v>
      </c>
    </row>
    <row r="22" spans="1:5" x14ac:dyDescent="0.2">
      <c r="A22" s="6">
        <v>0.71826388888888892</v>
      </c>
      <c r="B22" s="7">
        <v>1221</v>
      </c>
      <c r="C22" s="8">
        <v>20.36</v>
      </c>
      <c r="D22" s="8">
        <v>22.64</v>
      </c>
      <c r="E22" s="8">
        <v>976.69</v>
      </c>
    </row>
    <row r="23" spans="1:5" x14ac:dyDescent="0.2">
      <c r="A23" s="6">
        <v>0.71895833333333325</v>
      </c>
      <c r="B23" s="7">
        <v>1282</v>
      </c>
      <c r="C23" s="8">
        <v>20.190000000000001</v>
      </c>
      <c r="D23" s="5">
        <v>22.64</v>
      </c>
      <c r="E23" s="8">
        <v>976.69</v>
      </c>
    </row>
    <row r="24" spans="1:5" x14ac:dyDescent="0.2">
      <c r="A24" s="6">
        <v>0.71965277777777781</v>
      </c>
      <c r="B24" s="7">
        <v>1343</v>
      </c>
      <c r="C24" s="8">
        <v>19.98</v>
      </c>
      <c r="D24" s="8">
        <v>22.64</v>
      </c>
      <c r="E24" s="8">
        <v>976.69</v>
      </c>
    </row>
    <row r="25" spans="1:5" x14ac:dyDescent="0.2">
      <c r="A25" s="6">
        <v>0.72034722222222225</v>
      </c>
      <c r="B25" s="7">
        <v>1404</v>
      </c>
      <c r="C25" s="8">
        <v>19.77</v>
      </c>
      <c r="D25" s="5">
        <v>22.65</v>
      </c>
      <c r="E25" s="8">
        <v>976.7</v>
      </c>
    </row>
    <row r="26" spans="1:5" x14ac:dyDescent="0.2">
      <c r="A26" s="6">
        <v>0.72104166666666669</v>
      </c>
      <c r="B26" s="7">
        <v>1465</v>
      </c>
      <c r="C26" s="8">
        <v>19.55</v>
      </c>
      <c r="D26" s="8">
        <v>22.63</v>
      </c>
      <c r="E26" s="8">
        <v>976.69</v>
      </c>
    </row>
    <row r="27" spans="1:5" x14ac:dyDescent="0.2">
      <c r="D27" s="5"/>
    </row>
    <row r="29" spans="1:5" x14ac:dyDescent="0.2">
      <c r="D29" s="5"/>
    </row>
    <row r="31" spans="1:5" x14ac:dyDescent="0.2">
      <c r="D31" s="5"/>
    </row>
    <row r="33" spans="4:4" x14ac:dyDescent="0.2">
      <c r="D33" s="5"/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2017-10-26T15:19:20Z</dcterms:modified>
</cp:coreProperties>
</file>