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S-CERN-0005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<sst xmlns="http://schemas.openxmlformats.org/spreadsheetml/2006/main" count="14" uniqueCount="13">
  <si>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</si>
  <si>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</si>
  <si>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</si>
  <si>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</si>
  <si>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</si>
  <si>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</si>
  <si>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</si>
  <si>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</si>
  <si>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</si>
  <si>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Jeremie</t>
  </si>
  <si>
    <t>GE1/1-X-S-CERN-0005</t>
  </si>
  <si>
    <t>Timer: 1 hrs</t>
  </si>
  <si>
    <t>26/10/2017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</si>
</sst>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24.03</c:v>
                </c:pt>
                <c:pt idx="1">
                  <c:v>24.04</c:v>
                </c:pt>
                <c:pt idx="2">
                  <c:v>24.01</c:v>
                </c:pt>
                <c:pt idx="3">
                  <c:v>23.97</c:v>
                </c:pt>
                <c:pt idx="4">
                  <c:v>23.97</c:v>
                </c:pt>
                <c:pt idx="5">
                  <c:v>24.01</c:v>
                </c:pt>
                <c:pt idx="6">
                  <c:v>23.98</c:v>
                </c:pt>
                <c:pt idx="7">
                  <c:v>23.95</c:v>
                </c:pt>
                <c:pt idx="8">
                  <c:v>23.97</c:v>
                </c:pt>
                <c:pt idx="9">
                  <c:v>23.97</c:v>
                </c:pt>
                <c:pt idx="10">
                  <c:v>23.93</c:v>
                </c:pt>
                <c:pt idx="11">
                  <c:v>23.92</c:v>
                </c:pt>
                <c:pt idx="12">
                  <c:v>23.88</c:v>
                </c:pt>
                <c:pt idx="13">
                  <c:v>23.91</c:v>
                </c:pt>
                <c:pt idx="14">
                  <c:v>23.9</c:v>
                </c:pt>
                <c:pt idx="15">
                  <c:v>23.86</c:v>
                </c:pt>
                <c:pt idx="16">
                  <c:v>23.88</c:v>
                </c:pt>
                <c:pt idx="17">
                  <c:v>23.9</c:v>
                </c:pt>
                <c:pt idx="18">
                  <c:v>23.92</c:v>
                </c:pt>
                <c:pt idx="19">
                  <c:v>23.87</c:v>
                </c:pt>
                <c:pt idx="20">
                  <c:v>23.84</c:v>
                </c:pt>
                <c:pt idx="21">
                  <c:v>23.87</c:v>
                </c:pt>
                <c:pt idx="22">
                  <c:v>23.87</c:v>
                </c:pt>
                <c:pt idx="23">
                  <c:v>23.86</c:v>
                </c:pt>
                <c:pt idx="24">
                  <c:v>23.84</c:v>
                </c:pt>
                <c:pt idx="25">
                  <c:v>23.8</c:v>
                </c:pt>
                <c:pt idx="26">
                  <c:v>23.82</c:v>
                </c:pt>
                <c:pt idx="27">
                  <c:v>23.78</c:v>
                </c:pt>
                <c:pt idx="28">
                  <c:v>23.74</c:v>
                </c:pt>
                <c:pt idx="29">
                  <c:v>23.75</c:v>
                </c:pt>
                <c:pt idx="30">
                  <c:v>23.78</c:v>
                </c:pt>
                <c:pt idx="31">
                  <c:v>23.73</c:v>
                </c:pt>
                <c:pt idx="32">
                  <c:v>23.75</c:v>
                </c:pt>
                <c:pt idx="33">
                  <c:v>23.78</c:v>
                </c:pt>
                <c:pt idx="34">
                  <c:v>23.78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5-478E-AE85-038B6FE89554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22.78</c:v>
                </c:pt>
                <c:pt idx="1">
                  <c:v>22.65</c:v>
                </c:pt>
                <c:pt idx="2">
                  <c:v>22.68</c:v>
                </c:pt>
                <c:pt idx="3">
                  <c:v>22.66</c:v>
                </c:pt>
                <c:pt idx="4">
                  <c:v>22.64</c:v>
                </c:pt>
                <c:pt idx="5">
                  <c:v>22.66</c:v>
                </c:pt>
                <c:pt idx="6">
                  <c:v>22.65</c:v>
                </c:pt>
                <c:pt idx="7">
                  <c:v>22.68</c:v>
                </c:pt>
                <c:pt idx="8">
                  <c:v>22.67</c:v>
                </c:pt>
                <c:pt idx="9">
                  <c:v>22.68</c:v>
                </c:pt>
                <c:pt idx="10">
                  <c:v>22.68</c:v>
                </c:pt>
                <c:pt idx="11">
                  <c:v>22.67</c:v>
                </c:pt>
                <c:pt idx="12">
                  <c:v>22.66</c:v>
                </c:pt>
                <c:pt idx="13">
                  <c:v>22.66</c:v>
                </c:pt>
                <c:pt idx="14">
                  <c:v>22.67</c:v>
                </c:pt>
                <c:pt idx="15">
                  <c:v>22.65</c:v>
                </c:pt>
                <c:pt idx="16">
                  <c:v>22.63</c:v>
                </c:pt>
                <c:pt idx="17">
                  <c:v>22.65</c:v>
                </c:pt>
                <c:pt idx="18">
                  <c:v>22.65</c:v>
                </c:pt>
                <c:pt idx="19">
                  <c:v>22.66</c:v>
                </c:pt>
                <c:pt idx="20">
                  <c:v>22.66</c:v>
                </c:pt>
                <c:pt idx="21">
                  <c:v>22.66</c:v>
                </c:pt>
                <c:pt idx="22">
                  <c:v>22.65</c:v>
                </c:pt>
                <c:pt idx="23">
                  <c:v>22.64</c:v>
                </c:pt>
                <c:pt idx="24">
                  <c:v>22.63</c:v>
                </c:pt>
                <c:pt idx="25">
                  <c:v>22.63</c:v>
                </c:pt>
                <c:pt idx="26">
                  <c:v>22.63</c:v>
                </c:pt>
                <c:pt idx="27">
                  <c:v>22.66</c:v>
                </c:pt>
                <c:pt idx="28">
                  <c:v>22.63</c:v>
                </c:pt>
                <c:pt idx="29">
                  <c:v>22.63</c:v>
                </c:pt>
                <c:pt idx="30">
                  <c:v>22.64</c:v>
                </c:pt>
                <c:pt idx="31">
                  <c:v>22.65</c:v>
                </c:pt>
                <c:pt idx="32">
                  <c:v>22.68</c:v>
                </c:pt>
                <c:pt idx="33">
                  <c:v>22.66</c:v>
                </c:pt>
                <c:pt idx="34">
                  <c:v>22.66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A5-478E-AE85-038B6FE89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977.72</c:v>
                </c:pt>
                <c:pt idx="1">
                  <c:v>976.79</c:v>
                </c:pt>
                <c:pt idx="2">
                  <c:v>976.79</c:v>
                </c:pt>
                <c:pt idx="3">
                  <c:v>976.79</c:v>
                </c:pt>
                <c:pt idx="4">
                  <c:v>976.79</c:v>
                </c:pt>
                <c:pt idx="5">
                  <c:v>976.78</c:v>
                </c:pt>
                <c:pt idx="6">
                  <c:v>976.8</c:v>
                </c:pt>
                <c:pt idx="7">
                  <c:v>976.78</c:v>
                </c:pt>
                <c:pt idx="8">
                  <c:v>976.8</c:v>
                </c:pt>
                <c:pt idx="9">
                  <c:v>976.8</c:v>
                </c:pt>
                <c:pt idx="10">
                  <c:v>976.83</c:v>
                </c:pt>
                <c:pt idx="11">
                  <c:v>976.84</c:v>
                </c:pt>
                <c:pt idx="12">
                  <c:v>976.86</c:v>
                </c:pt>
                <c:pt idx="13">
                  <c:v>976.88</c:v>
                </c:pt>
                <c:pt idx="14">
                  <c:v>976.86</c:v>
                </c:pt>
                <c:pt idx="15">
                  <c:v>976.86</c:v>
                </c:pt>
                <c:pt idx="16">
                  <c:v>976.89</c:v>
                </c:pt>
                <c:pt idx="17">
                  <c:v>976.88</c:v>
                </c:pt>
                <c:pt idx="18">
                  <c:v>976.87</c:v>
                </c:pt>
                <c:pt idx="19">
                  <c:v>976.88</c:v>
                </c:pt>
                <c:pt idx="20">
                  <c:v>976.88</c:v>
                </c:pt>
                <c:pt idx="21">
                  <c:v>976.87</c:v>
                </c:pt>
                <c:pt idx="22">
                  <c:v>976.87</c:v>
                </c:pt>
                <c:pt idx="23">
                  <c:v>976.83</c:v>
                </c:pt>
                <c:pt idx="24">
                  <c:v>976.81</c:v>
                </c:pt>
                <c:pt idx="25">
                  <c:v>976.81</c:v>
                </c:pt>
                <c:pt idx="26">
                  <c:v>976.82</c:v>
                </c:pt>
                <c:pt idx="27">
                  <c:v>976.78</c:v>
                </c:pt>
                <c:pt idx="28">
                  <c:v>976.78</c:v>
                </c:pt>
                <c:pt idx="29">
                  <c:v>976.76</c:v>
                </c:pt>
                <c:pt idx="30">
                  <c:v>976.76</c:v>
                </c:pt>
                <c:pt idx="31">
                  <c:v>976.74</c:v>
                </c:pt>
                <c:pt idx="32">
                  <c:v>976.73</c:v>
                </c:pt>
                <c:pt idx="33">
                  <c:v>976.72</c:v>
                </c:pt>
                <c:pt idx="34">
                  <c:v>976.73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A5-478E-AE85-038B6FE89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6"/>
  <sheetViews>
    <sheetView tabSelected="1" workbookViewId="0">
      <selection activeCell="D40" sqref="D40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0.65388888888888885</v>
      </c>
      <c r="B2" s="7">
        <v>1</v>
      </c>
      <c r="C2" s="8">
        <v>24.03</v>
      </c>
      <c r="D2" s="8">
        <v>22.78</v>
      </c>
      <c r="E2" s="8">
        <v>977.72</v>
      </c>
      <c r="G2" s="10" t="s">
        <v>6</v>
      </c>
      <c r="H2" s="11" t="s">
        <v>9</v>
      </c>
    </row>
    <row r="3" spans="1:10" x14ac:dyDescent="0.2">
      <c r="A3" s="6">
        <v>0.65458333333333341</v>
      </c>
      <c r="B3" s="7">
        <v>62</v>
      </c>
      <c r="C3" s="8">
        <v>24.04</v>
      </c>
      <c r="D3" s="5">
        <v>22.65</v>
      </c>
      <c r="E3" s="8">
        <v>976.79</v>
      </c>
      <c r="G3" s="10" t="s">
        <v>7</v>
      </c>
      <c r="H3" s="11" t="s">
        <v>10</v>
      </c>
    </row>
    <row r="4" spans="1:10" x14ac:dyDescent="0.2">
      <c r="A4" s="6">
        <v>0.65527777777777774</v>
      </c>
      <c r="B4" s="7">
        <v>123</v>
      </c>
      <c r="C4" s="8">
        <v>24.01</v>
      </c>
      <c r="D4" s="8">
        <v>22.68</v>
      </c>
      <c r="E4" s="8">
        <v>976.79</v>
      </c>
      <c r="G4" s="10" t="s">
        <v>8</v>
      </c>
      <c r="H4" s="11" t="s">
        <v>11</v>
      </c>
    </row>
    <row r="5" spans="1:10" x14ac:dyDescent="0.2">
      <c r="A5" s="6">
        <v>0.65597222222222229</v>
      </c>
      <c r="B5" s="7">
        <v>184</v>
      </c>
      <c r="C5" s="8">
        <v>23.97</v>
      </c>
      <c r="D5" s="5">
        <v>22.66</v>
      </c>
      <c r="E5" s="8">
        <v>976.79</v>
      </c>
    </row>
    <row r="6" spans="1:10" x14ac:dyDescent="0.2">
      <c r="A6" s="6">
        <v>0.65666666666666662</v>
      </c>
      <c r="B6" s="7">
        <v>245</v>
      </c>
      <c r="C6" s="8">
        <v>23.97</v>
      </c>
      <c r="D6" s="8">
        <v>22.64</v>
      </c>
      <c r="E6" s="8">
        <v>976.79</v>
      </c>
    </row>
    <row r="7" spans="1:10" x14ac:dyDescent="0.2">
      <c r="A7" s="6">
        <v>0.65736111111111117</v>
      </c>
      <c r="B7" s="7">
        <v>306</v>
      </c>
      <c r="C7" s="8">
        <v>24.01</v>
      </c>
      <c r="D7" s="5">
        <v>22.66</v>
      </c>
      <c r="E7" s="8">
        <v>976.78</v>
      </c>
    </row>
    <row r="8" spans="1:10" x14ac:dyDescent="0.2">
      <c r="A8" s="6">
        <v>0.6580555555555555</v>
      </c>
      <c r="B8" s="7">
        <v>367</v>
      </c>
      <c r="C8" s="8">
        <v>23.98</v>
      </c>
      <c r="D8" s="8">
        <v>22.65</v>
      </c>
      <c r="E8" s="8">
        <v>976.8</v>
      </c>
    </row>
    <row r="9" spans="1:10" x14ac:dyDescent="0.2">
      <c r="A9" s="6">
        <v>0.65875000000000006</v>
      </c>
      <c r="B9" s="7">
        <v>428</v>
      </c>
      <c r="C9" s="8">
        <v>23.95</v>
      </c>
      <c r="D9" s="5">
        <v>22.68</v>
      </c>
      <c r="E9" s="8">
        <v>976.78</v>
      </c>
    </row>
    <row r="10" spans="1:10" x14ac:dyDescent="0.2">
      <c r="A10" s="6">
        <v>0.65944444444444439</v>
      </c>
      <c r="B10" s="7">
        <v>489</v>
      </c>
      <c r="C10" s="8">
        <v>23.97</v>
      </c>
      <c r="D10" s="8">
        <v>22.67</v>
      </c>
      <c r="E10" s="8">
        <v>976.8</v>
      </c>
    </row>
    <row r="11" spans="1:10" x14ac:dyDescent="0.2">
      <c r="A11" s="6">
        <v>0.66013888888888894</v>
      </c>
      <c r="B11" s="7">
        <v>550</v>
      </c>
      <c r="C11" s="8">
        <v>23.97</v>
      </c>
      <c r="D11" s="5">
        <v>22.68</v>
      </c>
      <c r="E11" s="8">
        <v>976.8</v>
      </c>
    </row>
    <row r="12" spans="1:10" x14ac:dyDescent="0.2">
      <c r="A12" s="6">
        <v>0.66083333333333327</v>
      </c>
      <c r="B12" s="7">
        <v>611</v>
      </c>
      <c r="C12" s="8">
        <v>23.93</v>
      </c>
      <c r="D12" s="8">
        <v>22.68</v>
      </c>
      <c r="E12" s="8">
        <v>976.83</v>
      </c>
    </row>
    <row r="13" spans="1:10" x14ac:dyDescent="0.2">
      <c r="A13" s="6">
        <v>0.66152777777777783</v>
      </c>
      <c r="B13" s="7">
        <v>672</v>
      </c>
      <c r="C13" s="8">
        <v>23.92</v>
      </c>
      <c r="D13" s="5">
        <v>22.67</v>
      </c>
      <c r="E13" s="8">
        <v>976.84</v>
      </c>
    </row>
    <row r="14" spans="1:10" x14ac:dyDescent="0.2">
      <c r="A14" s="6">
        <v>0.66222222222222216</v>
      </c>
      <c r="B14" s="7">
        <v>733</v>
      </c>
      <c r="C14" s="8">
        <v>23.88</v>
      </c>
      <c r="D14" s="8">
        <v>22.66</v>
      </c>
      <c r="E14" s="8">
        <v>976.86</v>
      </c>
    </row>
    <row r="15" spans="1:10" x14ac:dyDescent="0.2">
      <c r="A15" s="6">
        <v>0.66291666666666671</v>
      </c>
      <c r="B15" s="7">
        <v>794</v>
      </c>
      <c r="C15" s="8">
        <v>23.91</v>
      </c>
      <c r="D15" s="5">
        <v>22.66</v>
      </c>
      <c r="E15" s="8">
        <v>976.88</v>
      </c>
    </row>
    <row r="16" spans="1:10" x14ac:dyDescent="0.2">
      <c r="A16" s="6">
        <v>0.66361111111111104</v>
      </c>
      <c r="B16" s="7">
        <v>855</v>
      </c>
      <c r="C16" s="8">
        <v>23.9</v>
      </c>
      <c r="D16" s="8">
        <v>22.67</v>
      </c>
      <c r="E16" s="8">
        <v>976.86</v>
      </c>
    </row>
    <row r="17" spans="1:5" x14ac:dyDescent="0.2">
      <c r="A17" s="6">
        <v>0.66430555555555559</v>
      </c>
      <c r="B17" s="7">
        <v>916</v>
      </c>
      <c r="C17" s="8">
        <v>23.86</v>
      </c>
      <c r="D17" s="5">
        <v>22.65</v>
      </c>
      <c r="E17" s="8">
        <v>976.86</v>
      </c>
    </row>
    <row r="18" spans="1:5" x14ac:dyDescent="0.2">
      <c r="A18" s="6">
        <v>0.66500000000000004</v>
      </c>
      <c r="B18" s="7">
        <v>977</v>
      </c>
      <c r="C18" s="8">
        <v>23.88</v>
      </c>
      <c r="D18" s="8">
        <v>22.63</v>
      </c>
      <c r="E18" s="8">
        <v>976.89</v>
      </c>
    </row>
    <row r="19" spans="1:5" x14ac:dyDescent="0.2">
      <c r="A19" s="6">
        <v>0.66569444444444448</v>
      </c>
      <c r="B19" s="7">
        <v>1038</v>
      </c>
      <c r="C19" s="8">
        <v>23.9</v>
      </c>
      <c r="D19" s="5">
        <v>22.65</v>
      </c>
      <c r="E19" s="8">
        <v>976.88</v>
      </c>
    </row>
    <row r="20" spans="1:5" x14ac:dyDescent="0.2">
      <c r="A20" s="6">
        <v>0.66638888888888892</v>
      </c>
      <c r="B20" s="7">
        <v>1099</v>
      </c>
      <c r="C20" s="8">
        <v>23.92</v>
      </c>
      <c r="D20" s="8">
        <v>22.65</v>
      </c>
      <c r="E20" s="8">
        <v>976.87</v>
      </c>
    </row>
    <row r="21" spans="1:5" x14ac:dyDescent="0.2">
      <c r="A21" s="6">
        <v>0.66708333333333336</v>
      </c>
      <c r="B21" s="7">
        <v>1160</v>
      </c>
      <c r="C21" s="8">
        <v>23.87</v>
      </c>
      <c r="D21" s="5">
        <v>22.66</v>
      </c>
      <c r="E21" s="8">
        <v>976.88</v>
      </c>
    </row>
    <row r="22" spans="1:5" x14ac:dyDescent="0.2">
      <c r="A22" s="6">
        <v>0.6677777777777778</v>
      </c>
      <c r="B22" s="7">
        <v>1221</v>
      </c>
      <c r="C22" s="8">
        <v>23.84</v>
      </c>
      <c r="D22" s="8">
        <v>22.66</v>
      </c>
      <c r="E22" s="8">
        <v>976.88</v>
      </c>
    </row>
    <row r="23" spans="1:5" x14ac:dyDescent="0.2">
      <c r="A23" s="6">
        <v>0.66847222222222225</v>
      </c>
      <c r="B23" s="7">
        <v>1282</v>
      </c>
      <c r="C23" s="8">
        <v>23.87</v>
      </c>
      <c r="D23" s="5">
        <v>22.66</v>
      </c>
      <c r="E23" s="8">
        <v>976.87</v>
      </c>
    </row>
    <row r="24" spans="1:5" x14ac:dyDescent="0.2">
      <c r="A24" s="6">
        <v>0.66916666666666658</v>
      </c>
      <c r="B24" s="7">
        <v>1343</v>
      </c>
      <c r="C24" s="8">
        <v>23.87</v>
      </c>
      <c r="D24" s="8">
        <v>22.65</v>
      </c>
      <c r="E24" s="8">
        <v>976.87</v>
      </c>
    </row>
    <row r="25" spans="1:5" x14ac:dyDescent="0.2">
      <c r="A25" s="6">
        <v>0.66986111111111113</v>
      </c>
      <c r="B25" s="7">
        <v>1404</v>
      </c>
      <c r="C25" s="8">
        <v>23.86</v>
      </c>
      <c r="D25" s="5">
        <v>22.64</v>
      </c>
      <c r="E25" s="8">
        <v>976.83</v>
      </c>
    </row>
    <row r="26" spans="1:5" x14ac:dyDescent="0.2">
      <c r="A26" s="6">
        <v>0.67055555555555557</v>
      </c>
      <c r="B26" s="7">
        <v>1465</v>
      </c>
      <c r="C26" s="8">
        <v>23.84</v>
      </c>
      <c r="D26" s="8">
        <v>22.63</v>
      </c>
      <c r="E26" s="8">
        <v>976.81</v>
      </c>
    </row>
    <row r="27" spans="1:5" x14ac:dyDescent="0.2">
      <c r="A27" s="6">
        <v>0.67125000000000001</v>
      </c>
      <c r="B27" s="7">
        <v>1526</v>
      </c>
      <c r="C27" s="8">
        <v>23.8</v>
      </c>
      <c r="D27" s="5">
        <v>22.63</v>
      </c>
      <c r="E27" s="8">
        <v>976.81</v>
      </c>
    </row>
    <row r="28" spans="1:5" x14ac:dyDescent="0.2">
      <c r="A28" s="6">
        <v>0.67194444444444434</v>
      </c>
      <c r="B28" s="7">
        <v>1587</v>
      </c>
      <c r="C28" s="8">
        <v>23.82</v>
      </c>
      <c r="D28" s="8">
        <v>22.63</v>
      </c>
      <c r="E28" s="8">
        <v>976.82</v>
      </c>
    </row>
    <row r="29" spans="1:5" x14ac:dyDescent="0.2">
      <c r="A29" s="6">
        <v>0.6726388888888889</v>
      </c>
      <c r="B29" s="7">
        <v>1648</v>
      </c>
      <c r="C29" s="8">
        <v>23.78</v>
      </c>
      <c r="D29" s="5">
        <v>22.66</v>
      </c>
      <c r="E29" s="8">
        <v>976.78</v>
      </c>
    </row>
    <row r="30" spans="1:5" x14ac:dyDescent="0.2">
      <c r="A30" s="6">
        <v>0.67333333333333334</v>
      </c>
      <c r="B30" s="7">
        <v>1709</v>
      </c>
      <c r="C30" s="8">
        <v>23.74</v>
      </c>
      <c r="D30" s="8">
        <v>22.63</v>
      </c>
      <c r="E30" s="8">
        <v>976.78</v>
      </c>
    </row>
    <row r="31" spans="1:5" x14ac:dyDescent="0.2">
      <c r="A31" s="6">
        <v>0.67402777777777778</v>
      </c>
      <c r="B31" s="7">
        <v>1770</v>
      </c>
      <c r="C31" s="8">
        <v>23.75</v>
      </c>
      <c r="D31" s="5">
        <v>22.63</v>
      </c>
      <c r="E31" s="8">
        <v>976.76</v>
      </c>
    </row>
    <row r="32" spans="1:5" x14ac:dyDescent="0.2">
      <c r="A32" s="6">
        <v>0.67472222222222211</v>
      </c>
      <c r="B32" s="7">
        <v>1831</v>
      </c>
      <c r="C32" s="8">
        <v>23.78</v>
      </c>
      <c r="D32" s="8">
        <v>22.64</v>
      </c>
      <c r="E32" s="8">
        <v>976.76</v>
      </c>
    </row>
    <row r="33" spans="1:5" x14ac:dyDescent="0.2">
      <c r="A33" s="6">
        <v>0.6754282407407407</v>
      </c>
      <c r="B33" s="7">
        <v>1892</v>
      </c>
      <c r="C33" s="8">
        <v>23.73</v>
      </c>
      <c r="D33" s="5">
        <v>22.65</v>
      </c>
      <c r="E33" s="8">
        <v>976.74</v>
      </c>
    </row>
    <row r="34" spans="1:5" x14ac:dyDescent="0.2">
      <c r="A34" s="6">
        <v>0.67612268518518526</v>
      </c>
      <c r="B34" s="7">
        <v>1953</v>
      </c>
      <c r="C34" s="8">
        <v>23.75</v>
      </c>
      <c r="D34" s="8">
        <v>22.68</v>
      </c>
      <c r="E34" s="8">
        <v>976.73</v>
      </c>
    </row>
    <row r="35" spans="1:5" x14ac:dyDescent="0.2">
      <c r="A35" s="6">
        <v>0.67681712962962959</v>
      </c>
      <c r="B35" s="7">
        <v>2014</v>
      </c>
      <c r="C35" s="8">
        <v>23.78</v>
      </c>
      <c r="D35" s="8">
        <v>22.66</v>
      </c>
      <c r="E35" s="8">
        <v>976.72</v>
      </c>
    </row>
    <row r="36" spans="1:5" x14ac:dyDescent="0.2">
      <c r="A36" s="6">
        <v>0.67751157407407403</v>
      </c>
      <c r="B36" s="7">
        <v>2075</v>
      </c>
      <c r="C36" s="8">
        <v>23.78</v>
      </c>
      <c r="D36" s="8">
        <v>22.66</v>
      </c>
      <c r="E36" s="8">
        <v>976.73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2017-10-26T14:16:32Z</dcterms:modified>
</cp:coreProperties>
</file>