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\\cern.ch\dfs\Users\c\cmsgemhw\Desktop\QC3_Local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<sst xmlns="http://schemas.openxmlformats.org/spreadsheetml/2006/main" count="14" uniqueCount="13">
  <si>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</si>
  <si>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</si>
  <si>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</si>
  <si>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</si>
  <si>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</si>
  <si>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</si>
  <si>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</si>
  <si>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</si>
  <si>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</si>
  <si>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SALEEM</t>
  </si>
  <si>
    <t>Timer: 1 hrs</t>
  </si>
  <si>
    <t>23/02/2018</t>
  </si>
  <si>
    <t>GE1/1-X-S-PAK-0001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</si>
</sst>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25.13</c:v>
                </c:pt>
                <c:pt idx="1">
                  <c:v>25.05</c:v>
                </c:pt>
                <c:pt idx="2">
                  <c:v>25.02</c:v>
                </c:pt>
                <c:pt idx="3">
                  <c:v>24.95</c:v>
                </c:pt>
                <c:pt idx="4">
                  <c:v>24.92</c:v>
                </c:pt>
                <c:pt idx="5">
                  <c:v>24.86</c:v>
                </c:pt>
                <c:pt idx="6">
                  <c:v>24.81</c:v>
                </c:pt>
                <c:pt idx="7">
                  <c:v>24.87</c:v>
                </c:pt>
                <c:pt idx="8">
                  <c:v>24.8</c:v>
                </c:pt>
                <c:pt idx="9">
                  <c:v>24.83</c:v>
                </c:pt>
                <c:pt idx="10">
                  <c:v>24.79</c:v>
                </c:pt>
                <c:pt idx="11">
                  <c:v>24.78</c:v>
                </c:pt>
                <c:pt idx="12">
                  <c:v>24.7</c:v>
                </c:pt>
                <c:pt idx="13">
                  <c:v>24.65</c:v>
                </c:pt>
                <c:pt idx="14">
                  <c:v>24.5</c:v>
                </c:pt>
                <c:pt idx="15">
                  <c:v>24.53</c:v>
                </c:pt>
                <c:pt idx="16">
                  <c:v>24.57</c:v>
                </c:pt>
                <c:pt idx="17">
                  <c:v>24.57</c:v>
                </c:pt>
                <c:pt idx="18">
                  <c:v>24.47</c:v>
                </c:pt>
                <c:pt idx="19">
                  <c:v>24.48</c:v>
                </c:pt>
                <c:pt idx="20">
                  <c:v>24.46</c:v>
                </c:pt>
                <c:pt idx="21">
                  <c:v>24.44</c:v>
                </c:pt>
                <c:pt idx="22">
                  <c:v>24.43</c:v>
                </c:pt>
                <c:pt idx="23">
                  <c:v>24.42</c:v>
                </c:pt>
                <c:pt idx="24">
                  <c:v>24.43</c:v>
                </c:pt>
                <c:pt idx="25">
                  <c:v>24.35</c:v>
                </c:pt>
                <c:pt idx="26">
                  <c:v>24.33</c:v>
                </c:pt>
                <c:pt idx="27">
                  <c:v>24.25</c:v>
                </c:pt>
                <c:pt idx="28">
                  <c:v>24.3</c:v>
                </c:pt>
                <c:pt idx="29">
                  <c:v>24.32</c:v>
                </c:pt>
                <c:pt idx="30">
                  <c:v>24.24</c:v>
                </c:pt>
                <c:pt idx="31">
                  <c:v>24.27</c:v>
                </c:pt>
                <c:pt idx="32">
                  <c:v>24.19</c:v>
                </c:pt>
                <c:pt idx="33">
                  <c:v>24.14</c:v>
                </c:pt>
                <c:pt idx="34">
                  <c:v>24.15</c:v>
                </c:pt>
                <c:pt idx="35">
                  <c:v>24.13</c:v>
                </c:pt>
                <c:pt idx="36">
                  <c:v>24.13</c:v>
                </c:pt>
                <c:pt idx="37">
                  <c:v>24.19</c:v>
                </c:pt>
                <c:pt idx="38">
                  <c:v>24.02</c:v>
                </c:pt>
                <c:pt idx="39">
                  <c:v>24.11</c:v>
                </c:pt>
                <c:pt idx="40">
                  <c:v>24.13</c:v>
                </c:pt>
                <c:pt idx="41">
                  <c:v>23.97</c:v>
                </c:pt>
                <c:pt idx="42">
                  <c:v>23.95</c:v>
                </c:pt>
                <c:pt idx="43">
                  <c:v>23.9</c:v>
                </c:pt>
                <c:pt idx="44">
                  <c:v>23.93</c:v>
                </c:pt>
                <c:pt idx="45">
                  <c:v>23.93</c:v>
                </c:pt>
                <c:pt idx="46">
                  <c:v>23.9</c:v>
                </c:pt>
                <c:pt idx="47">
                  <c:v>23.81</c:v>
                </c:pt>
                <c:pt idx="48">
                  <c:v>23.82</c:v>
                </c:pt>
                <c:pt idx="49">
                  <c:v>23.77</c:v>
                </c:pt>
                <c:pt idx="50">
                  <c:v>23.72</c:v>
                </c:pt>
                <c:pt idx="51">
                  <c:v>23.74</c:v>
                </c:pt>
                <c:pt idx="52">
                  <c:v>23.73</c:v>
                </c:pt>
                <c:pt idx="53">
                  <c:v>23.73</c:v>
                </c:pt>
                <c:pt idx="54">
                  <c:v>23.69</c:v>
                </c:pt>
                <c:pt idx="55">
                  <c:v>23.62</c:v>
                </c:pt>
                <c:pt idx="56">
                  <c:v>23.56</c:v>
                </c:pt>
                <c:pt idx="57">
                  <c:v>23.56</c:v>
                </c:pt>
                <c:pt idx="58">
                  <c:v>23.53</c:v>
                </c:pt>
                <c:pt idx="59">
                  <c:v>23.47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1C-473F-9F49-A2A6CCF4C953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22.3</c:v>
                </c:pt>
                <c:pt idx="1">
                  <c:v>22.27</c:v>
                </c:pt>
                <c:pt idx="2">
                  <c:v>22.27</c:v>
                </c:pt>
                <c:pt idx="3">
                  <c:v>22.27</c:v>
                </c:pt>
                <c:pt idx="4">
                  <c:v>22.27</c:v>
                </c:pt>
                <c:pt idx="5">
                  <c:v>22.26</c:v>
                </c:pt>
                <c:pt idx="6">
                  <c:v>22.26</c:v>
                </c:pt>
                <c:pt idx="7">
                  <c:v>22.27</c:v>
                </c:pt>
                <c:pt idx="8">
                  <c:v>22.26</c:v>
                </c:pt>
                <c:pt idx="9">
                  <c:v>22.28</c:v>
                </c:pt>
                <c:pt idx="10">
                  <c:v>22.27</c:v>
                </c:pt>
                <c:pt idx="11">
                  <c:v>22.26</c:v>
                </c:pt>
                <c:pt idx="12">
                  <c:v>22.26</c:v>
                </c:pt>
                <c:pt idx="13">
                  <c:v>22.27</c:v>
                </c:pt>
                <c:pt idx="14">
                  <c:v>22.28</c:v>
                </c:pt>
                <c:pt idx="15">
                  <c:v>22.26</c:v>
                </c:pt>
                <c:pt idx="16">
                  <c:v>22.27</c:v>
                </c:pt>
                <c:pt idx="17">
                  <c:v>22.27</c:v>
                </c:pt>
                <c:pt idx="18">
                  <c:v>22.25</c:v>
                </c:pt>
                <c:pt idx="19">
                  <c:v>22.25</c:v>
                </c:pt>
                <c:pt idx="20">
                  <c:v>22.25</c:v>
                </c:pt>
                <c:pt idx="21">
                  <c:v>22.26</c:v>
                </c:pt>
                <c:pt idx="22">
                  <c:v>22.25</c:v>
                </c:pt>
                <c:pt idx="23">
                  <c:v>22.26</c:v>
                </c:pt>
                <c:pt idx="24">
                  <c:v>22.26</c:v>
                </c:pt>
                <c:pt idx="25">
                  <c:v>22.26</c:v>
                </c:pt>
                <c:pt idx="26">
                  <c:v>22.26</c:v>
                </c:pt>
                <c:pt idx="27">
                  <c:v>22.26</c:v>
                </c:pt>
                <c:pt idx="28">
                  <c:v>22.27</c:v>
                </c:pt>
                <c:pt idx="29">
                  <c:v>22.26</c:v>
                </c:pt>
                <c:pt idx="30">
                  <c:v>22.25</c:v>
                </c:pt>
                <c:pt idx="31">
                  <c:v>22.25</c:v>
                </c:pt>
                <c:pt idx="32">
                  <c:v>22.26</c:v>
                </c:pt>
                <c:pt idx="33">
                  <c:v>22.27</c:v>
                </c:pt>
                <c:pt idx="34">
                  <c:v>22.27</c:v>
                </c:pt>
                <c:pt idx="35">
                  <c:v>22.25</c:v>
                </c:pt>
                <c:pt idx="36">
                  <c:v>22.25</c:v>
                </c:pt>
                <c:pt idx="37">
                  <c:v>22.26</c:v>
                </c:pt>
                <c:pt idx="38">
                  <c:v>22.25</c:v>
                </c:pt>
                <c:pt idx="39">
                  <c:v>22.25</c:v>
                </c:pt>
                <c:pt idx="40">
                  <c:v>22.24</c:v>
                </c:pt>
                <c:pt idx="41">
                  <c:v>22.25</c:v>
                </c:pt>
                <c:pt idx="42">
                  <c:v>22.26</c:v>
                </c:pt>
                <c:pt idx="43">
                  <c:v>22.26</c:v>
                </c:pt>
                <c:pt idx="44">
                  <c:v>22.24</c:v>
                </c:pt>
                <c:pt idx="45">
                  <c:v>22.27</c:v>
                </c:pt>
                <c:pt idx="46">
                  <c:v>22.27</c:v>
                </c:pt>
                <c:pt idx="47">
                  <c:v>22.26</c:v>
                </c:pt>
                <c:pt idx="48">
                  <c:v>22.26</c:v>
                </c:pt>
                <c:pt idx="49">
                  <c:v>22.25</c:v>
                </c:pt>
                <c:pt idx="50">
                  <c:v>22.25</c:v>
                </c:pt>
                <c:pt idx="51">
                  <c:v>22.25</c:v>
                </c:pt>
                <c:pt idx="52">
                  <c:v>22.26</c:v>
                </c:pt>
                <c:pt idx="53">
                  <c:v>22.26</c:v>
                </c:pt>
                <c:pt idx="54">
                  <c:v>22.25</c:v>
                </c:pt>
                <c:pt idx="55">
                  <c:v>22.26</c:v>
                </c:pt>
                <c:pt idx="56">
                  <c:v>22.24</c:v>
                </c:pt>
                <c:pt idx="57">
                  <c:v>22.25</c:v>
                </c:pt>
                <c:pt idx="58">
                  <c:v>22.25</c:v>
                </c:pt>
                <c:pt idx="59">
                  <c:v>22.24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1C-473F-9F49-A2A6CCF4C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  <c:pt idx="32">
                  <c:v>1953</c:v>
                </c:pt>
                <c:pt idx="33">
                  <c:v>2014</c:v>
                </c:pt>
                <c:pt idx="34">
                  <c:v>2075</c:v>
                </c:pt>
                <c:pt idx="35">
                  <c:v>2136</c:v>
                </c:pt>
                <c:pt idx="36">
                  <c:v>2197</c:v>
                </c:pt>
                <c:pt idx="37">
                  <c:v>2258</c:v>
                </c:pt>
                <c:pt idx="38">
                  <c:v>2319</c:v>
                </c:pt>
                <c:pt idx="39">
                  <c:v>2380</c:v>
                </c:pt>
                <c:pt idx="40">
                  <c:v>2441</c:v>
                </c:pt>
                <c:pt idx="41">
                  <c:v>2502</c:v>
                </c:pt>
                <c:pt idx="42">
                  <c:v>2563</c:v>
                </c:pt>
                <c:pt idx="43">
                  <c:v>2624</c:v>
                </c:pt>
                <c:pt idx="44">
                  <c:v>2685</c:v>
                </c:pt>
                <c:pt idx="45">
                  <c:v>2746</c:v>
                </c:pt>
                <c:pt idx="46">
                  <c:v>2807</c:v>
                </c:pt>
                <c:pt idx="47">
                  <c:v>2868</c:v>
                </c:pt>
                <c:pt idx="48">
                  <c:v>2929</c:v>
                </c:pt>
                <c:pt idx="49">
                  <c:v>2990</c:v>
                </c:pt>
                <c:pt idx="50">
                  <c:v>3051</c:v>
                </c:pt>
                <c:pt idx="51">
                  <c:v>3112</c:v>
                </c:pt>
                <c:pt idx="52">
                  <c:v>3173</c:v>
                </c:pt>
                <c:pt idx="53">
                  <c:v>3234</c:v>
                </c:pt>
                <c:pt idx="54">
                  <c:v>3295</c:v>
                </c:pt>
                <c:pt idx="55">
                  <c:v>3356</c:v>
                </c:pt>
                <c:pt idx="56">
                  <c:v>3417</c:v>
                </c:pt>
                <c:pt idx="57">
                  <c:v>3478</c:v>
                </c:pt>
                <c:pt idx="58">
                  <c:v>3539</c:v>
                </c:pt>
                <c:pt idx="59">
                  <c:v>3600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960.34</c:v>
                </c:pt>
                <c:pt idx="1">
                  <c:v>960.06</c:v>
                </c:pt>
                <c:pt idx="2">
                  <c:v>960.06</c:v>
                </c:pt>
                <c:pt idx="3">
                  <c:v>960.08</c:v>
                </c:pt>
                <c:pt idx="4">
                  <c:v>960.06</c:v>
                </c:pt>
                <c:pt idx="5">
                  <c:v>960.09</c:v>
                </c:pt>
                <c:pt idx="6">
                  <c:v>960.14</c:v>
                </c:pt>
                <c:pt idx="7">
                  <c:v>960.12</c:v>
                </c:pt>
                <c:pt idx="8">
                  <c:v>960.1</c:v>
                </c:pt>
                <c:pt idx="9">
                  <c:v>960.1</c:v>
                </c:pt>
                <c:pt idx="10">
                  <c:v>960.05</c:v>
                </c:pt>
                <c:pt idx="11">
                  <c:v>960.1</c:v>
                </c:pt>
                <c:pt idx="12">
                  <c:v>960.09</c:v>
                </c:pt>
                <c:pt idx="13">
                  <c:v>960.13</c:v>
                </c:pt>
                <c:pt idx="14">
                  <c:v>960.11</c:v>
                </c:pt>
                <c:pt idx="15">
                  <c:v>960.13</c:v>
                </c:pt>
                <c:pt idx="16">
                  <c:v>960.12</c:v>
                </c:pt>
                <c:pt idx="17">
                  <c:v>960.16</c:v>
                </c:pt>
                <c:pt idx="18">
                  <c:v>960.18</c:v>
                </c:pt>
                <c:pt idx="19">
                  <c:v>960.15</c:v>
                </c:pt>
                <c:pt idx="20">
                  <c:v>960.12</c:v>
                </c:pt>
                <c:pt idx="21">
                  <c:v>960.1</c:v>
                </c:pt>
                <c:pt idx="22">
                  <c:v>960.11</c:v>
                </c:pt>
                <c:pt idx="23">
                  <c:v>960.15</c:v>
                </c:pt>
                <c:pt idx="24">
                  <c:v>960.11</c:v>
                </c:pt>
                <c:pt idx="25">
                  <c:v>960.12</c:v>
                </c:pt>
                <c:pt idx="26">
                  <c:v>960.09</c:v>
                </c:pt>
                <c:pt idx="27">
                  <c:v>960.09</c:v>
                </c:pt>
                <c:pt idx="28">
                  <c:v>960.09</c:v>
                </c:pt>
                <c:pt idx="29">
                  <c:v>960.03</c:v>
                </c:pt>
                <c:pt idx="30">
                  <c:v>960.07</c:v>
                </c:pt>
                <c:pt idx="31">
                  <c:v>960.02</c:v>
                </c:pt>
                <c:pt idx="32">
                  <c:v>960.04</c:v>
                </c:pt>
                <c:pt idx="33">
                  <c:v>960.02</c:v>
                </c:pt>
                <c:pt idx="34">
                  <c:v>960.01</c:v>
                </c:pt>
                <c:pt idx="35">
                  <c:v>959.96</c:v>
                </c:pt>
                <c:pt idx="36">
                  <c:v>960</c:v>
                </c:pt>
                <c:pt idx="37">
                  <c:v>960.02</c:v>
                </c:pt>
                <c:pt idx="38">
                  <c:v>959.9</c:v>
                </c:pt>
                <c:pt idx="39">
                  <c:v>959.92</c:v>
                </c:pt>
                <c:pt idx="40">
                  <c:v>959.94</c:v>
                </c:pt>
                <c:pt idx="41">
                  <c:v>960.01</c:v>
                </c:pt>
                <c:pt idx="42">
                  <c:v>960.05</c:v>
                </c:pt>
                <c:pt idx="43">
                  <c:v>960.06</c:v>
                </c:pt>
                <c:pt idx="44">
                  <c:v>960.07</c:v>
                </c:pt>
                <c:pt idx="45">
                  <c:v>960.06</c:v>
                </c:pt>
                <c:pt idx="46">
                  <c:v>960.11</c:v>
                </c:pt>
                <c:pt idx="47">
                  <c:v>960.06</c:v>
                </c:pt>
                <c:pt idx="48">
                  <c:v>960.08</c:v>
                </c:pt>
                <c:pt idx="49">
                  <c:v>960.1</c:v>
                </c:pt>
                <c:pt idx="50">
                  <c:v>960.12</c:v>
                </c:pt>
                <c:pt idx="51">
                  <c:v>960.1</c:v>
                </c:pt>
                <c:pt idx="52">
                  <c:v>960.1</c:v>
                </c:pt>
                <c:pt idx="53">
                  <c:v>960.1</c:v>
                </c:pt>
                <c:pt idx="54">
                  <c:v>960.18</c:v>
                </c:pt>
                <c:pt idx="55">
                  <c:v>960.18</c:v>
                </c:pt>
                <c:pt idx="56">
                  <c:v>960.14</c:v>
                </c:pt>
                <c:pt idx="57">
                  <c:v>960.18</c:v>
                </c:pt>
                <c:pt idx="58">
                  <c:v>960.18</c:v>
                </c:pt>
                <c:pt idx="59">
                  <c:v>960.19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81C-473F-9F49-A2A6CCF4C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59"/>
  <sheetViews>
    <sheetView tabSelected="1" workbookViewId="0">
      <selection activeCell="T11" sqref="T11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11</v>
      </c>
      <c r="I1" s="2"/>
      <c r="J1" s="2"/>
    </row>
    <row r="2" spans="1:10" x14ac:dyDescent="0.2">
      <c r="A2" s="6">
        <v>0.46497685185185184</v>
      </c>
      <c r="B2" s="7">
        <v>1</v>
      </c>
      <c r="C2" s="8">
        <v>25.13</v>
      </c>
      <c r="D2" s="8">
        <v>22.3</v>
      </c>
      <c r="E2" s="8">
        <v>960.34</v>
      </c>
      <c r="G2" s="10" t="s">
        <v>6</v>
      </c>
      <c r="H2" s="11" t="s">
        <v>9</v>
      </c>
    </row>
    <row r="3" spans="1:10" x14ac:dyDescent="0.2">
      <c r="A3" s="6">
        <v>0.46567129629629633</v>
      </c>
      <c r="B3" s="7">
        <v>62</v>
      </c>
      <c r="C3" s="8">
        <v>25.05</v>
      </c>
      <c r="D3" s="5">
        <v>22.27</v>
      </c>
      <c r="E3" s="8">
        <v>960.06</v>
      </c>
      <c r="G3" s="10" t="s">
        <v>7</v>
      </c>
      <c r="H3" s="11" t="s">
        <v>12</v>
      </c>
    </row>
    <row r="4" spans="1:10" x14ac:dyDescent="0.2">
      <c r="A4" s="6">
        <v>0.46636574074074072</v>
      </c>
      <c r="B4" s="7">
        <v>123</v>
      </c>
      <c r="C4" s="8">
        <v>25.02</v>
      </c>
      <c r="D4" s="8">
        <v>22.27</v>
      </c>
      <c r="E4" s="8">
        <v>960.06</v>
      </c>
      <c r="G4" s="10" t="s">
        <v>8</v>
      </c>
      <c r="H4" s="11" t="s">
        <v>10</v>
      </c>
    </row>
    <row r="5" spans="1:10" x14ac:dyDescent="0.2">
      <c r="A5" s="6">
        <v>0.46706018518518522</v>
      </c>
      <c r="B5" s="7">
        <v>184</v>
      </c>
      <c r="C5" s="8">
        <v>24.95</v>
      </c>
      <c r="D5" s="5">
        <v>22.27</v>
      </c>
      <c r="E5" s="8">
        <v>960.08</v>
      </c>
    </row>
    <row r="6" spans="1:10" x14ac:dyDescent="0.2">
      <c r="A6" s="6">
        <v>0.4677546296296296</v>
      </c>
      <c r="B6" s="7">
        <v>245</v>
      </c>
      <c r="C6" s="8">
        <v>24.92</v>
      </c>
      <c r="D6" s="8">
        <v>22.27</v>
      </c>
      <c r="E6" s="8">
        <v>960.06</v>
      </c>
    </row>
    <row r="7" spans="1:10" x14ac:dyDescent="0.2">
      <c r="A7" s="6">
        <v>0.4684490740740741</v>
      </c>
      <c r="B7" s="7">
        <v>306</v>
      </c>
      <c r="C7" s="8">
        <v>24.86</v>
      </c>
      <c r="D7" s="5">
        <v>22.26</v>
      </c>
      <c r="E7" s="8">
        <v>960.09</v>
      </c>
    </row>
    <row r="8" spans="1:10" x14ac:dyDescent="0.2">
      <c r="A8" s="6">
        <v>0.46914351851851849</v>
      </c>
      <c r="B8" s="7">
        <v>367</v>
      </c>
      <c r="C8" s="8">
        <v>24.81</v>
      </c>
      <c r="D8" s="8">
        <v>22.26</v>
      </c>
      <c r="E8" s="8">
        <v>960.14</v>
      </c>
    </row>
    <row r="9" spans="1:10" x14ac:dyDescent="0.2">
      <c r="A9" s="6">
        <v>0.46983796296296299</v>
      </c>
      <c r="B9" s="7">
        <v>428</v>
      </c>
      <c r="C9" s="8">
        <v>24.87</v>
      </c>
      <c r="D9" s="5">
        <v>22.27</v>
      </c>
      <c r="E9" s="8">
        <v>960.12</v>
      </c>
    </row>
    <row r="10" spans="1:10" x14ac:dyDescent="0.2">
      <c r="A10" s="6">
        <v>0.47053240740740737</v>
      </c>
      <c r="B10" s="7">
        <v>489</v>
      </c>
      <c r="C10" s="8">
        <v>24.8</v>
      </c>
      <c r="D10" s="8">
        <v>22.26</v>
      </c>
      <c r="E10" s="8">
        <v>960.1</v>
      </c>
    </row>
    <row r="11" spans="1:10" x14ac:dyDescent="0.2">
      <c r="A11" s="6">
        <v>0.47122685185185187</v>
      </c>
      <c r="B11" s="7">
        <v>550</v>
      </c>
      <c r="C11" s="8">
        <v>24.83</v>
      </c>
      <c r="D11" s="5">
        <v>22.28</v>
      </c>
      <c r="E11" s="8">
        <v>960.1</v>
      </c>
    </row>
    <row r="12" spans="1:10" x14ac:dyDescent="0.2">
      <c r="A12" s="6">
        <v>0.47192129629629626</v>
      </c>
      <c r="B12" s="7">
        <v>611</v>
      </c>
      <c r="C12" s="8">
        <v>24.79</v>
      </c>
      <c r="D12" s="8">
        <v>22.27</v>
      </c>
      <c r="E12" s="8">
        <v>960.05</v>
      </c>
    </row>
    <row r="13" spans="1:10" x14ac:dyDescent="0.2">
      <c r="A13" s="6">
        <v>0.47260416666666666</v>
      </c>
      <c r="B13" s="7">
        <v>672</v>
      </c>
      <c r="C13" s="8">
        <v>24.78</v>
      </c>
      <c r="D13" s="5">
        <v>22.26</v>
      </c>
      <c r="E13" s="8">
        <v>960.1</v>
      </c>
    </row>
    <row r="14" spans="1:10" x14ac:dyDescent="0.2">
      <c r="A14" s="6">
        <v>0.4732986111111111</v>
      </c>
      <c r="B14" s="7">
        <v>733</v>
      </c>
      <c r="C14" s="8">
        <v>24.7</v>
      </c>
      <c r="D14" s="8">
        <v>22.26</v>
      </c>
      <c r="E14" s="8">
        <v>960.09</v>
      </c>
    </row>
    <row r="15" spans="1:10" x14ac:dyDescent="0.2">
      <c r="A15" s="6">
        <v>0.47399305555555554</v>
      </c>
      <c r="B15" s="7">
        <v>794</v>
      </c>
      <c r="C15" s="8">
        <v>24.65</v>
      </c>
      <c r="D15" s="5">
        <v>22.27</v>
      </c>
      <c r="E15" s="8">
        <v>960.13</v>
      </c>
    </row>
    <row r="16" spans="1:10" x14ac:dyDescent="0.2">
      <c r="A16" s="6">
        <v>0.47468749999999998</v>
      </c>
      <c r="B16" s="7">
        <v>855</v>
      </c>
      <c r="C16" s="8">
        <v>24.5</v>
      </c>
      <c r="D16" s="8">
        <v>22.28</v>
      </c>
      <c r="E16" s="8">
        <v>960.11</v>
      </c>
    </row>
    <row r="17" spans="1:5" x14ac:dyDescent="0.2">
      <c r="A17" s="6">
        <v>0.47538194444444448</v>
      </c>
      <c r="B17" s="7">
        <v>916</v>
      </c>
      <c r="C17" s="8">
        <v>24.53</v>
      </c>
      <c r="D17" s="5">
        <v>22.26</v>
      </c>
      <c r="E17" s="8">
        <v>960.13</v>
      </c>
    </row>
    <row r="18" spans="1:5" x14ac:dyDescent="0.2">
      <c r="A18" s="6">
        <v>0.47607638888888887</v>
      </c>
      <c r="B18" s="7">
        <v>977</v>
      </c>
      <c r="C18" s="8">
        <v>24.57</v>
      </c>
      <c r="D18" s="8">
        <v>22.27</v>
      </c>
      <c r="E18" s="8">
        <v>960.12</v>
      </c>
    </row>
    <row r="19" spans="1:5" x14ac:dyDescent="0.2">
      <c r="A19" s="6">
        <v>0.47677083333333337</v>
      </c>
      <c r="B19" s="7">
        <v>1038</v>
      </c>
      <c r="C19" s="8">
        <v>24.57</v>
      </c>
      <c r="D19" s="5">
        <v>22.27</v>
      </c>
      <c r="E19" s="8">
        <v>960.16</v>
      </c>
    </row>
    <row r="20" spans="1:5" x14ac:dyDescent="0.2">
      <c r="A20" s="6">
        <v>0.47746527777777775</v>
      </c>
      <c r="B20" s="7">
        <v>1099</v>
      </c>
      <c r="C20" s="8">
        <v>24.47</v>
      </c>
      <c r="D20" s="8">
        <v>22.25</v>
      </c>
      <c r="E20" s="8">
        <v>960.18</v>
      </c>
    </row>
    <row r="21" spans="1:5" x14ac:dyDescent="0.2">
      <c r="A21" s="6">
        <v>0.47815972222222225</v>
      </c>
      <c r="B21" s="7">
        <v>1160</v>
      </c>
      <c r="C21" s="8">
        <v>24.48</v>
      </c>
      <c r="D21" s="5">
        <v>22.25</v>
      </c>
      <c r="E21" s="8">
        <v>960.15</v>
      </c>
    </row>
    <row r="22" spans="1:5" x14ac:dyDescent="0.2">
      <c r="A22" s="6">
        <v>0.47885416666666664</v>
      </c>
      <c r="B22" s="7">
        <v>1221</v>
      </c>
      <c r="C22" s="8">
        <v>24.46</v>
      </c>
      <c r="D22" s="8">
        <v>22.25</v>
      </c>
      <c r="E22" s="8">
        <v>960.12</v>
      </c>
    </row>
    <row r="23" spans="1:5" x14ac:dyDescent="0.2">
      <c r="A23" s="6">
        <v>0.47954861111111113</v>
      </c>
      <c r="B23" s="7">
        <v>1282</v>
      </c>
      <c r="C23" s="8">
        <v>24.44</v>
      </c>
      <c r="D23" s="5">
        <v>22.26</v>
      </c>
      <c r="E23" s="8">
        <v>960.1</v>
      </c>
    </row>
    <row r="24" spans="1:5" x14ac:dyDescent="0.2">
      <c r="A24" s="6">
        <v>0.48024305555555552</v>
      </c>
      <c r="B24" s="7">
        <v>1343</v>
      </c>
      <c r="C24" s="8">
        <v>24.43</v>
      </c>
      <c r="D24" s="8">
        <v>22.25</v>
      </c>
      <c r="E24" s="8">
        <v>960.11</v>
      </c>
    </row>
    <row r="25" spans="1:5" x14ac:dyDescent="0.2">
      <c r="A25" s="6">
        <v>0.48093750000000002</v>
      </c>
      <c r="B25" s="7">
        <v>1404</v>
      </c>
      <c r="C25" s="8">
        <v>24.42</v>
      </c>
      <c r="D25" s="5">
        <v>22.26</v>
      </c>
      <c r="E25" s="8">
        <v>960.15</v>
      </c>
    </row>
    <row r="26" spans="1:5" x14ac:dyDescent="0.2">
      <c r="A26" s="6">
        <v>0.4816319444444444</v>
      </c>
      <c r="B26" s="7">
        <v>1465</v>
      </c>
      <c r="C26" s="8">
        <v>24.43</v>
      </c>
      <c r="D26" s="8">
        <v>22.26</v>
      </c>
      <c r="E26" s="8">
        <v>960.11</v>
      </c>
    </row>
    <row r="27" spans="1:5" x14ac:dyDescent="0.2">
      <c r="A27" s="6">
        <v>0.4823263888888889</v>
      </c>
      <c r="B27" s="7">
        <v>1526</v>
      </c>
      <c r="C27" s="8">
        <v>24.35</v>
      </c>
      <c r="D27" s="5">
        <v>22.26</v>
      </c>
      <c r="E27" s="8">
        <v>960.12</v>
      </c>
    </row>
    <row r="28" spans="1:5" x14ac:dyDescent="0.2">
      <c r="A28" s="6">
        <v>0.48302083333333329</v>
      </c>
      <c r="B28" s="7">
        <v>1587</v>
      </c>
      <c r="C28" s="8">
        <v>24.33</v>
      </c>
      <c r="D28" s="8">
        <v>22.26</v>
      </c>
      <c r="E28" s="8">
        <v>960.09</v>
      </c>
    </row>
    <row r="29" spans="1:5" x14ac:dyDescent="0.2">
      <c r="A29" s="6">
        <v>0.48370370370370369</v>
      </c>
      <c r="B29" s="7">
        <v>1648</v>
      </c>
      <c r="C29" s="8">
        <v>24.25</v>
      </c>
      <c r="D29" s="5">
        <v>22.26</v>
      </c>
      <c r="E29" s="8">
        <v>960.09</v>
      </c>
    </row>
    <row r="30" spans="1:5" x14ac:dyDescent="0.2">
      <c r="A30" s="6">
        <v>0.48439814814814813</v>
      </c>
      <c r="B30" s="7">
        <v>1709</v>
      </c>
      <c r="C30" s="8">
        <v>24.3</v>
      </c>
      <c r="D30" s="8">
        <v>22.27</v>
      </c>
      <c r="E30" s="8">
        <v>960.09</v>
      </c>
    </row>
    <row r="31" spans="1:5" x14ac:dyDescent="0.2">
      <c r="A31" s="6">
        <v>0.48509259259259258</v>
      </c>
      <c r="B31" s="7">
        <v>1770</v>
      </c>
      <c r="C31" s="8">
        <v>24.32</v>
      </c>
      <c r="D31" s="5">
        <v>22.26</v>
      </c>
      <c r="E31" s="8">
        <v>960.03</v>
      </c>
    </row>
    <row r="32" spans="1:5" x14ac:dyDescent="0.2">
      <c r="A32" s="6">
        <v>0.48578703703703702</v>
      </c>
      <c r="B32" s="7">
        <v>1831</v>
      </c>
      <c r="C32" s="8">
        <v>24.24</v>
      </c>
      <c r="D32" s="8">
        <v>22.25</v>
      </c>
      <c r="E32" s="8">
        <v>960.07</v>
      </c>
    </row>
    <row r="33" spans="1:5" x14ac:dyDescent="0.2">
      <c r="A33" s="6">
        <v>0.48648148148148151</v>
      </c>
      <c r="B33" s="7">
        <v>1892</v>
      </c>
      <c r="C33" s="8">
        <v>24.27</v>
      </c>
      <c r="D33" s="5">
        <v>22.25</v>
      </c>
      <c r="E33" s="8">
        <v>960.02</v>
      </c>
    </row>
    <row r="34" spans="1:5" x14ac:dyDescent="0.2">
      <c r="A34" s="6">
        <v>0.4871759259259259</v>
      </c>
      <c r="B34" s="7">
        <v>1953</v>
      </c>
      <c r="C34" s="8">
        <v>24.19</v>
      </c>
      <c r="D34" s="8">
        <v>22.26</v>
      </c>
      <c r="E34" s="8">
        <v>960.04</v>
      </c>
    </row>
    <row r="35" spans="1:5" x14ac:dyDescent="0.2">
      <c r="A35" s="6">
        <v>0.4878703703703704</v>
      </c>
      <c r="B35" s="7">
        <v>2014</v>
      </c>
      <c r="C35" s="8">
        <v>24.14</v>
      </c>
      <c r="D35" s="8">
        <v>22.27</v>
      </c>
      <c r="E35" s="8">
        <v>960.02</v>
      </c>
    </row>
    <row r="36" spans="1:5" x14ac:dyDescent="0.2">
      <c r="A36" s="6">
        <v>0.48856481481481479</v>
      </c>
      <c r="B36" s="7">
        <v>2075</v>
      </c>
      <c r="C36" s="8">
        <v>24.15</v>
      </c>
      <c r="D36" s="8">
        <v>22.27</v>
      </c>
      <c r="E36" s="8">
        <v>960.01</v>
      </c>
    </row>
    <row r="37" spans="1:5" x14ac:dyDescent="0.2">
      <c r="A37" s="6">
        <v>0.48925925925925928</v>
      </c>
      <c r="B37" s="7">
        <v>2136</v>
      </c>
      <c r="C37" s="8">
        <v>24.13</v>
      </c>
      <c r="D37" s="8">
        <v>22.25</v>
      </c>
      <c r="E37" s="8">
        <v>959.96</v>
      </c>
    </row>
    <row r="38" spans="1:5" x14ac:dyDescent="0.2">
      <c r="A38" s="6">
        <v>0.48995370370370367</v>
      </c>
      <c r="B38" s="7">
        <v>2197</v>
      </c>
      <c r="C38" s="8">
        <v>24.13</v>
      </c>
      <c r="D38" s="8">
        <v>22.25</v>
      </c>
      <c r="E38" s="8">
        <v>960</v>
      </c>
    </row>
    <row r="39" spans="1:5" x14ac:dyDescent="0.2">
      <c r="A39" s="6">
        <v>0.49064814814814817</v>
      </c>
      <c r="B39" s="7">
        <v>2258</v>
      </c>
      <c r="C39" s="8">
        <v>24.19</v>
      </c>
      <c r="D39" s="8">
        <v>22.26</v>
      </c>
      <c r="E39" s="8">
        <v>960.02</v>
      </c>
    </row>
    <row r="40" spans="1:5" x14ac:dyDescent="0.2">
      <c r="A40" s="6">
        <v>0.49134259259259255</v>
      </c>
      <c r="B40" s="7">
        <v>2319</v>
      </c>
      <c r="C40" s="8">
        <v>24.02</v>
      </c>
      <c r="D40" s="8">
        <v>22.25</v>
      </c>
      <c r="E40" s="8">
        <v>959.9</v>
      </c>
    </row>
    <row r="41" spans="1:5" x14ac:dyDescent="0.2">
      <c r="A41" s="6">
        <v>0.49203703703703705</v>
      </c>
      <c r="B41" s="7">
        <v>2380</v>
      </c>
      <c r="C41" s="8">
        <v>24.11</v>
      </c>
      <c r="D41" s="8">
        <v>22.25</v>
      </c>
      <c r="E41" s="8">
        <v>959.92</v>
      </c>
    </row>
    <row r="42" spans="1:5" x14ac:dyDescent="0.2">
      <c r="A42" s="6">
        <v>0.49273148148148144</v>
      </c>
      <c r="B42" s="7">
        <v>2441</v>
      </c>
      <c r="C42" s="8">
        <v>24.13</v>
      </c>
      <c r="D42" s="8">
        <v>22.24</v>
      </c>
      <c r="E42" s="8">
        <v>959.94</v>
      </c>
    </row>
    <row r="43" spans="1:5" x14ac:dyDescent="0.2">
      <c r="A43" s="6">
        <v>0.49342592592592593</v>
      </c>
      <c r="B43" s="7">
        <v>2502</v>
      </c>
      <c r="C43" s="8">
        <v>23.97</v>
      </c>
      <c r="D43" s="8">
        <v>22.25</v>
      </c>
      <c r="E43" s="8">
        <v>960.01</v>
      </c>
    </row>
    <row r="44" spans="1:5" x14ac:dyDescent="0.2">
      <c r="A44" s="6">
        <v>0.49412037037037032</v>
      </c>
      <c r="B44" s="7">
        <v>2563</v>
      </c>
      <c r="C44" s="8">
        <v>23.95</v>
      </c>
      <c r="D44" s="8">
        <v>22.26</v>
      </c>
      <c r="E44" s="8">
        <v>960.05</v>
      </c>
    </row>
    <row r="45" spans="1:5" x14ac:dyDescent="0.2">
      <c r="A45" s="6">
        <v>0.49480324074074072</v>
      </c>
      <c r="B45" s="7">
        <v>2624</v>
      </c>
      <c r="C45" s="8">
        <v>23.9</v>
      </c>
      <c r="D45" s="8">
        <v>22.26</v>
      </c>
      <c r="E45" s="8">
        <v>960.06</v>
      </c>
    </row>
    <row r="46" spans="1:5" x14ac:dyDescent="0.2">
      <c r="A46" s="6">
        <v>0.49549768518518517</v>
      </c>
      <c r="B46" s="7">
        <v>2685</v>
      </c>
      <c r="C46" s="8">
        <v>23.93</v>
      </c>
      <c r="D46" s="8">
        <v>22.24</v>
      </c>
      <c r="E46" s="8">
        <v>960.07</v>
      </c>
    </row>
    <row r="47" spans="1:5" x14ac:dyDescent="0.2">
      <c r="A47" s="6">
        <v>0.49619212962962966</v>
      </c>
      <c r="B47" s="7">
        <v>2746</v>
      </c>
      <c r="C47" s="8">
        <v>23.93</v>
      </c>
      <c r="D47" s="8">
        <v>22.27</v>
      </c>
      <c r="E47" s="8">
        <v>960.06</v>
      </c>
    </row>
    <row r="48" spans="1:5" x14ac:dyDescent="0.2">
      <c r="A48" s="6">
        <v>0.49688657407407405</v>
      </c>
      <c r="B48" s="7">
        <v>2807</v>
      </c>
      <c r="C48" s="8">
        <v>23.9</v>
      </c>
      <c r="D48" s="8">
        <v>22.27</v>
      </c>
      <c r="E48" s="8">
        <v>960.11</v>
      </c>
    </row>
    <row r="49" spans="1:5" x14ac:dyDescent="0.2">
      <c r="A49" s="6">
        <v>0.49758101851851855</v>
      </c>
      <c r="B49" s="7">
        <v>2868</v>
      </c>
      <c r="C49" s="8">
        <v>23.81</v>
      </c>
      <c r="D49" s="8">
        <v>22.26</v>
      </c>
      <c r="E49" s="8">
        <v>960.06</v>
      </c>
    </row>
    <row r="50" spans="1:5" x14ac:dyDescent="0.2">
      <c r="A50" s="6">
        <v>0.49827546296296293</v>
      </c>
      <c r="B50" s="7">
        <v>2929</v>
      </c>
      <c r="C50" s="8">
        <v>23.82</v>
      </c>
      <c r="D50" s="8">
        <v>22.26</v>
      </c>
      <c r="E50" s="8">
        <v>960.08</v>
      </c>
    </row>
    <row r="51" spans="1:5" x14ac:dyDescent="0.2">
      <c r="A51" s="6">
        <v>0.49896990740740743</v>
      </c>
      <c r="B51" s="7">
        <v>2990</v>
      </c>
      <c r="C51" s="8">
        <v>23.77</v>
      </c>
      <c r="D51" s="8">
        <v>22.25</v>
      </c>
      <c r="E51" s="8">
        <v>960.1</v>
      </c>
    </row>
    <row r="52" spans="1:5" x14ac:dyDescent="0.2">
      <c r="A52" s="6">
        <v>0.49966435185185182</v>
      </c>
      <c r="B52" s="7">
        <v>3051</v>
      </c>
      <c r="C52" s="8">
        <v>23.72</v>
      </c>
      <c r="D52" s="8">
        <v>22.25</v>
      </c>
      <c r="E52" s="8">
        <v>960.12</v>
      </c>
    </row>
    <row r="53" spans="1:5" x14ac:dyDescent="0.2">
      <c r="A53" s="6">
        <v>0.50035879629629632</v>
      </c>
      <c r="B53" s="7">
        <v>3112</v>
      </c>
      <c r="C53" s="8">
        <v>23.74</v>
      </c>
      <c r="D53" s="8">
        <v>22.25</v>
      </c>
      <c r="E53" s="8">
        <v>960.1</v>
      </c>
    </row>
    <row r="54" spans="1:5" x14ac:dyDescent="0.2">
      <c r="A54" s="6">
        <v>0.50105324074074076</v>
      </c>
      <c r="B54" s="7">
        <v>3173</v>
      </c>
      <c r="C54" s="8">
        <v>23.73</v>
      </c>
      <c r="D54" s="8">
        <v>22.26</v>
      </c>
      <c r="E54" s="8">
        <v>960.1</v>
      </c>
    </row>
    <row r="55" spans="1:5" x14ac:dyDescent="0.2">
      <c r="A55" s="6">
        <v>0.5017476851851852</v>
      </c>
      <c r="B55" s="7">
        <v>3234</v>
      </c>
      <c r="C55" s="8">
        <v>23.73</v>
      </c>
      <c r="D55" s="8">
        <v>22.26</v>
      </c>
      <c r="E55" s="8">
        <v>960.1</v>
      </c>
    </row>
    <row r="56" spans="1:5" x14ac:dyDescent="0.2">
      <c r="A56" s="6">
        <v>0.50244212962962964</v>
      </c>
      <c r="B56" s="7">
        <v>3295</v>
      </c>
      <c r="C56" s="8">
        <v>23.69</v>
      </c>
      <c r="D56" s="8">
        <v>22.25</v>
      </c>
      <c r="E56" s="8">
        <v>960.18</v>
      </c>
    </row>
    <row r="57" spans="1:5" x14ac:dyDescent="0.2">
      <c r="A57" s="6">
        <v>0.50313657407407408</v>
      </c>
      <c r="B57" s="7">
        <v>3356</v>
      </c>
      <c r="C57" s="8">
        <v>23.62</v>
      </c>
      <c r="D57" s="8">
        <v>22.26</v>
      </c>
      <c r="E57" s="8">
        <v>960.18</v>
      </c>
    </row>
    <row r="58" spans="1:5" x14ac:dyDescent="0.2">
      <c r="A58" s="6">
        <v>0.50383101851851853</v>
      </c>
      <c r="B58" s="7">
        <v>3417</v>
      </c>
      <c r="C58" s="8">
        <v>23.56</v>
      </c>
      <c r="D58" s="8">
        <v>22.24</v>
      </c>
      <c r="E58" s="8">
        <v>960.14</v>
      </c>
    </row>
    <row r="59" spans="1:5" x14ac:dyDescent="0.2">
      <c r="A59" s="6">
        <v>0.50452546296296297</v>
      </c>
      <c r="B59" s="7">
        <v>3478</v>
      </c>
      <c r="C59" s="8">
        <v>23.56</v>
      </c>
      <c r="D59" s="8">
        <v>22.25</v>
      </c>
      <c r="E59" s="8">
        <v>960.18</v>
      </c>
    </row>
    <row r="60" spans="1:5" x14ac:dyDescent="0.2">
      <c r="A60" s="6">
        <v>0.50521990740740741</v>
      </c>
      <c r="B60" s="7">
        <v>3539</v>
      </c>
      <c r="C60" s="8">
        <v>23.53</v>
      </c>
      <c r="D60" s="8">
        <v>22.25</v>
      </c>
      <c r="E60" s="8">
        <v>960.18</v>
      </c>
    </row>
    <row r="61" spans="1:5" x14ac:dyDescent="0.2">
      <c r="A61" s="6">
        <v>0.50590277777777781</v>
      </c>
      <c r="B61" s="7">
        <v>3600</v>
      </c>
      <c r="C61" s="8">
        <v>23.47</v>
      </c>
      <c r="D61" s="8">
        <v>22.24</v>
      </c>
      <c r="E61" s="8">
        <v>960.19</v>
      </c>
    </row>
    <row r="62" spans="1:5" x14ac:dyDescent="0.2">
      <c r="A62" s="6">
        <v>0.50659722222222225</v>
      </c>
      <c r="B62" s="7">
        <v>3661</v>
      </c>
      <c r="C62" s="8">
        <v>23.4</v>
      </c>
      <c r="D62" s="8">
        <v>22.25</v>
      </c>
      <c r="E62" s="8">
        <v>960.21</v>
      </c>
    </row>
    <row r="63" spans="1:5" x14ac:dyDescent="0.2">
      <c r="A63" s="6">
        <v>0.5072916666666667</v>
      </c>
      <c r="B63" s="7">
        <v>3722</v>
      </c>
      <c r="C63" s="8">
        <v>23.45</v>
      </c>
      <c r="D63" s="8">
        <v>22.25</v>
      </c>
      <c r="E63" s="8">
        <v>960.2</v>
      </c>
    </row>
    <row r="64" spans="1:5" x14ac:dyDescent="0.2">
      <c r="A64" s="6">
        <v>0.50798611111111114</v>
      </c>
      <c r="B64" s="7">
        <v>3783</v>
      </c>
      <c r="C64" s="8">
        <v>23.41</v>
      </c>
      <c r="D64" s="8">
        <v>22.26</v>
      </c>
      <c r="E64" s="8">
        <v>960.2</v>
      </c>
    </row>
    <row r="65" spans="1:5" x14ac:dyDescent="0.2">
      <c r="A65" s="6">
        <v>0.50868055555555558</v>
      </c>
      <c r="B65" s="7">
        <v>3844</v>
      </c>
      <c r="C65" s="8">
        <v>23.44</v>
      </c>
      <c r="D65" s="8">
        <v>22.24</v>
      </c>
      <c r="E65" s="8">
        <v>960.19</v>
      </c>
    </row>
    <row r="66" spans="1:5" x14ac:dyDescent="0.2">
      <c r="A66" s="6">
        <v>0.50937500000000002</v>
      </c>
      <c r="B66" s="7">
        <v>3905</v>
      </c>
      <c r="C66" s="8">
        <v>23.43</v>
      </c>
      <c r="D66" s="8">
        <v>22.25</v>
      </c>
      <c r="E66" s="8">
        <v>960.17</v>
      </c>
    </row>
    <row r="67" spans="1:5" x14ac:dyDescent="0.2">
      <c r="A67" s="6">
        <v>0.51006944444444446</v>
      </c>
      <c r="B67" s="7">
        <v>3966</v>
      </c>
      <c r="C67" s="8">
        <v>23.38</v>
      </c>
      <c r="D67" s="8">
        <v>22.24</v>
      </c>
      <c r="E67" s="8">
        <v>960.16</v>
      </c>
    </row>
    <row r="68" spans="1:5" x14ac:dyDescent="0.2">
      <c r="A68" s="6">
        <v>0.51076388888888891</v>
      </c>
      <c r="B68" s="7">
        <v>4027</v>
      </c>
      <c r="C68" s="8">
        <v>23.39</v>
      </c>
      <c r="D68" s="8">
        <v>22.24</v>
      </c>
      <c r="E68" s="8">
        <v>960.15</v>
      </c>
    </row>
    <row r="69" spans="1:5" x14ac:dyDescent="0.2">
      <c r="A69" s="6">
        <v>0.51145833333333335</v>
      </c>
      <c r="B69" s="7">
        <v>4088</v>
      </c>
      <c r="C69" s="8">
        <v>23.26</v>
      </c>
      <c r="D69" s="8">
        <v>22.23</v>
      </c>
      <c r="E69" s="8">
        <v>960.15</v>
      </c>
    </row>
    <row r="70" spans="1:5" x14ac:dyDescent="0.2">
      <c r="A70" s="6">
        <v>0.51215277777777779</v>
      </c>
      <c r="B70" s="7">
        <v>4149</v>
      </c>
      <c r="C70" s="8">
        <v>23.32</v>
      </c>
      <c r="D70" s="8">
        <v>22.23</v>
      </c>
      <c r="E70" s="8">
        <v>960.2</v>
      </c>
    </row>
    <row r="71" spans="1:5" x14ac:dyDescent="0.2">
      <c r="A71" s="6">
        <v>0.51284722222222223</v>
      </c>
      <c r="B71" s="7">
        <v>4210</v>
      </c>
      <c r="C71" s="8">
        <v>23.27</v>
      </c>
      <c r="D71" s="8">
        <v>22.24</v>
      </c>
      <c r="E71" s="8">
        <v>960.15</v>
      </c>
    </row>
    <row r="72" spans="1:5" x14ac:dyDescent="0.2">
      <c r="A72" s="6">
        <v>0.51354166666666667</v>
      </c>
      <c r="B72" s="7">
        <v>4271</v>
      </c>
      <c r="C72" s="8">
        <v>23.14</v>
      </c>
      <c r="D72" s="8">
        <v>22.23</v>
      </c>
      <c r="E72" s="8">
        <v>960.11</v>
      </c>
    </row>
    <row r="73" spans="1:5" x14ac:dyDescent="0.2">
      <c r="A73" s="6">
        <v>0.51423611111111112</v>
      </c>
      <c r="B73" s="7">
        <v>4332</v>
      </c>
      <c r="C73" s="8">
        <v>23.23</v>
      </c>
      <c r="D73" s="8">
        <v>22.24</v>
      </c>
      <c r="E73" s="8">
        <v>960.15</v>
      </c>
    </row>
    <row r="74" spans="1:5" x14ac:dyDescent="0.2">
      <c r="A74" s="6">
        <v>0.51493055555555556</v>
      </c>
      <c r="B74" s="7">
        <v>4393</v>
      </c>
      <c r="C74" s="8">
        <v>23.16</v>
      </c>
      <c r="D74" s="8">
        <v>22.26</v>
      </c>
      <c r="E74" s="8">
        <v>960.14</v>
      </c>
    </row>
    <row r="75" spans="1:5" x14ac:dyDescent="0.2">
      <c r="A75" s="6">
        <v>0.515625</v>
      </c>
      <c r="B75" s="7">
        <v>4454</v>
      </c>
      <c r="C75" s="8">
        <v>23.09</v>
      </c>
      <c r="D75" s="8">
        <v>22.24</v>
      </c>
      <c r="E75" s="8">
        <v>960.12</v>
      </c>
    </row>
    <row r="76" spans="1:5" x14ac:dyDescent="0.2">
      <c r="A76" s="6">
        <v>0.51631944444444444</v>
      </c>
      <c r="B76" s="7">
        <v>4515</v>
      </c>
      <c r="C76" s="8">
        <v>23.11</v>
      </c>
      <c r="D76" s="8">
        <v>22.25</v>
      </c>
      <c r="E76" s="8">
        <v>960.09</v>
      </c>
    </row>
    <row r="77" spans="1:5" x14ac:dyDescent="0.2">
      <c r="A77" s="6">
        <v>0.51700231481481485</v>
      </c>
      <c r="B77" s="7">
        <v>4576</v>
      </c>
      <c r="C77" s="8">
        <v>23.03</v>
      </c>
      <c r="D77" s="8">
        <v>22.25</v>
      </c>
      <c r="E77" s="8">
        <v>960.11</v>
      </c>
    </row>
    <row r="78" spans="1:5" x14ac:dyDescent="0.2">
      <c r="A78" s="6">
        <v>0.51769675925925929</v>
      </c>
      <c r="B78" s="7">
        <v>4637</v>
      </c>
      <c r="C78" s="8">
        <v>23.05</v>
      </c>
      <c r="D78" s="8">
        <v>22.26</v>
      </c>
      <c r="E78" s="8">
        <v>960.15</v>
      </c>
    </row>
    <row r="79" spans="1:5" x14ac:dyDescent="0.2">
      <c r="A79" s="6">
        <v>0.51839120370370373</v>
      </c>
      <c r="B79" s="7">
        <v>4698</v>
      </c>
      <c r="C79" s="8">
        <v>23</v>
      </c>
      <c r="D79" s="8">
        <v>22.26</v>
      </c>
      <c r="E79" s="8">
        <v>960.13</v>
      </c>
    </row>
    <row r="80" spans="1:5" x14ac:dyDescent="0.2">
      <c r="A80" s="6">
        <v>0.51908564814814817</v>
      </c>
      <c r="B80" s="7">
        <v>4759</v>
      </c>
      <c r="C80" s="8">
        <v>22.97</v>
      </c>
      <c r="D80" s="8">
        <v>22.25</v>
      </c>
      <c r="E80" s="8">
        <v>960.14</v>
      </c>
    </row>
    <row r="81" spans="1:5" x14ac:dyDescent="0.2">
      <c r="A81" s="6">
        <v>0.51978009259259261</v>
      </c>
      <c r="B81" s="7">
        <v>4820</v>
      </c>
      <c r="C81" s="8">
        <v>22.95</v>
      </c>
      <c r="D81" s="8">
        <v>22.23</v>
      </c>
      <c r="E81" s="8">
        <v>960.13</v>
      </c>
    </row>
    <row r="82" spans="1:5" x14ac:dyDescent="0.2">
      <c r="A82" s="6">
        <v>0.52047453703703705</v>
      </c>
      <c r="B82" s="7">
        <v>4881</v>
      </c>
      <c r="C82" s="8">
        <v>22.93</v>
      </c>
      <c r="D82" s="8">
        <v>22.24</v>
      </c>
      <c r="E82" s="8">
        <v>960.1</v>
      </c>
    </row>
    <row r="83" spans="1:5" x14ac:dyDescent="0.2">
      <c r="A83" s="6">
        <v>0.5211689814814815</v>
      </c>
      <c r="B83" s="7">
        <v>4942</v>
      </c>
      <c r="C83" s="8">
        <v>22.92</v>
      </c>
      <c r="D83" s="8">
        <v>22.24</v>
      </c>
      <c r="E83" s="8">
        <v>960.11</v>
      </c>
    </row>
    <row r="84" spans="1:5" x14ac:dyDescent="0.2">
      <c r="A84" s="6">
        <v>0.52186342592592594</v>
      </c>
      <c r="B84" s="7">
        <v>5003</v>
      </c>
      <c r="C84" s="8">
        <v>22.87</v>
      </c>
      <c r="D84" s="8">
        <v>22.24</v>
      </c>
      <c r="E84" s="8">
        <v>960.1</v>
      </c>
    </row>
    <row r="85" spans="1:5" x14ac:dyDescent="0.2">
      <c r="A85" s="6">
        <v>0.52255787037037038</v>
      </c>
      <c r="B85" s="7">
        <v>5064</v>
      </c>
      <c r="C85" s="8">
        <v>22.87</v>
      </c>
      <c r="D85" s="8">
        <v>22.24</v>
      </c>
      <c r="E85" s="8">
        <v>960.07</v>
      </c>
    </row>
    <row r="86" spans="1:5" x14ac:dyDescent="0.2">
      <c r="A86" s="6">
        <v>0.52325231481481482</v>
      </c>
      <c r="B86" s="7">
        <v>5125</v>
      </c>
      <c r="C86" s="8">
        <v>22.81</v>
      </c>
      <c r="D86" s="8">
        <v>22.24</v>
      </c>
      <c r="E86" s="8">
        <v>960.13</v>
      </c>
    </row>
    <row r="87" spans="1:5" x14ac:dyDescent="0.2">
      <c r="A87" s="6">
        <v>0.52394675925925926</v>
      </c>
      <c r="B87" s="7">
        <v>5186</v>
      </c>
      <c r="C87" s="8">
        <v>22.81</v>
      </c>
      <c r="D87" s="8">
        <v>22.23</v>
      </c>
      <c r="E87" s="8">
        <v>960.11</v>
      </c>
    </row>
    <row r="88" spans="1:5" x14ac:dyDescent="0.2">
      <c r="A88" s="6">
        <v>0.52464120370370371</v>
      </c>
      <c r="B88" s="7">
        <v>5247</v>
      </c>
      <c r="C88" s="8">
        <v>22.76</v>
      </c>
      <c r="D88" s="8">
        <v>22.25</v>
      </c>
      <c r="E88" s="8">
        <v>960.04</v>
      </c>
    </row>
    <row r="89" spans="1:5" x14ac:dyDescent="0.2">
      <c r="A89" s="6">
        <v>0.52533564814814815</v>
      </c>
      <c r="B89" s="7">
        <v>5308</v>
      </c>
      <c r="C89" s="8">
        <v>22.76</v>
      </c>
      <c r="D89" s="8">
        <v>22.24</v>
      </c>
      <c r="E89" s="8">
        <v>960.1</v>
      </c>
    </row>
    <row r="90" spans="1:5" x14ac:dyDescent="0.2">
      <c r="A90" s="6">
        <v>0.52603009259259259</v>
      </c>
      <c r="B90" s="7">
        <v>5369</v>
      </c>
      <c r="C90" s="8">
        <v>22.74</v>
      </c>
      <c r="D90" s="8">
        <v>22.24</v>
      </c>
      <c r="E90" s="8">
        <v>960.07</v>
      </c>
    </row>
    <row r="91" spans="1:5" x14ac:dyDescent="0.2">
      <c r="A91" s="6">
        <v>0.52672453703703703</v>
      </c>
      <c r="B91" s="7">
        <v>5430</v>
      </c>
      <c r="C91" s="8">
        <v>22.77</v>
      </c>
      <c r="D91" s="8">
        <v>22.24</v>
      </c>
      <c r="E91" s="8">
        <v>960.08</v>
      </c>
    </row>
    <row r="92" spans="1:5" x14ac:dyDescent="0.2">
      <c r="A92" s="6">
        <v>0.52741898148148147</v>
      </c>
      <c r="B92" s="7">
        <v>5491</v>
      </c>
      <c r="C92" s="8">
        <v>22.69</v>
      </c>
      <c r="D92" s="8">
        <v>22.23</v>
      </c>
      <c r="E92" s="8">
        <v>960.09</v>
      </c>
    </row>
    <row r="93" spans="1:5" x14ac:dyDescent="0.2">
      <c r="A93" s="6">
        <v>0.52810185185185188</v>
      </c>
      <c r="B93" s="7">
        <v>5552</v>
      </c>
      <c r="C93" s="8">
        <v>22.68</v>
      </c>
      <c r="D93" s="8">
        <v>22.22</v>
      </c>
      <c r="E93" s="8">
        <v>960.11</v>
      </c>
    </row>
    <row r="94" spans="1:5" x14ac:dyDescent="0.2">
      <c r="A94" s="6">
        <v>0.52879629629629632</v>
      </c>
      <c r="B94" s="7">
        <v>5613</v>
      </c>
      <c r="C94" s="8">
        <v>22.64</v>
      </c>
      <c r="D94" s="8">
        <v>22.22</v>
      </c>
      <c r="E94" s="8">
        <v>960.12</v>
      </c>
    </row>
    <row r="95" spans="1:5" x14ac:dyDescent="0.2">
      <c r="A95" s="6">
        <v>0.52949074074074076</v>
      </c>
      <c r="B95" s="7">
        <v>5674</v>
      </c>
      <c r="C95" s="8">
        <v>22.54</v>
      </c>
      <c r="D95" s="8">
        <v>22.22</v>
      </c>
      <c r="E95" s="8">
        <v>960.11</v>
      </c>
    </row>
    <row r="96" spans="1:5" x14ac:dyDescent="0.2">
      <c r="A96" s="6">
        <v>0.5301851851851852</v>
      </c>
      <c r="B96" s="7">
        <v>5735</v>
      </c>
      <c r="C96" s="8">
        <v>22.56</v>
      </c>
      <c r="D96" s="8">
        <v>22.24</v>
      </c>
      <c r="E96" s="8">
        <v>960.09</v>
      </c>
    </row>
    <row r="97" spans="1:5" x14ac:dyDescent="0.2">
      <c r="A97" s="6">
        <v>0.53087962962962965</v>
      </c>
      <c r="B97" s="7">
        <v>5796</v>
      </c>
      <c r="C97" s="8">
        <v>22.49</v>
      </c>
      <c r="D97" s="8">
        <v>22.23</v>
      </c>
      <c r="E97" s="8">
        <v>960.03</v>
      </c>
    </row>
    <row r="98" spans="1:5" x14ac:dyDescent="0.2">
      <c r="A98" s="6">
        <v>0.53157407407407409</v>
      </c>
      <c r="B98" s="7">
        <v>5857</v>
      </c>
      <c r="C98" s="8">
        <v>22.49</v>
      </c>
      <c r="D98" s="8">
        <v>22.23</v>
      </c>
      <c r="E98" s="8">
        <v>960.06</v>
      </c>
    </row>
    <row r="99" spans="1:5" x14ac:dyDescent="0.2">
      <c r="A99" s="6">
        <v>0.53226851851851853</v>
      </c>
      <c r="B99" s="7">
        <v>5918</v>
      </c>
      <c r="C99" s="8">
        <v>22.47</v>
      </c>
      <c r="D99" s="8">
        <v>22.24</v>
      </c>
      <c r="E99" s="8">
        <v>960</v>
      </c>
    </row>
    <row r="100" spans="1:5" x14ac:dyDescent="0.2">
      <c r="A100" s="6">
        <v>0.53296296296296297</v>
      </c>
      <c r="B100" s="7">
        <v>5979</v>
      </c>
      <c r="C100" s="8">
        <v>22.45</v>
      </c>
      <c r="D100" s="8">
        <v>22.23</v>
      </c>
      <c r="E100" s="8">
        <v>960.02</v>
      </c>
    </row>
    <row r="101" spans="1:5" x14ac:dyDescent="0.2">
      <c r="A101" s="6">
        <v>0.53365740740740741</v>
      </c>
      <c r="B101" s="7">
        <v>6040</v>
      </c>
      <c r="C101" s="8">
        <v>22.41</v>
      </c>
      <c r="D101" s="8">
        <v>22.24</v>
      </c>
      <c r="E101" s="8">
        <v>960.02</v>
      </c>
    </row>
    <row r="102" spans="1:5" x14ac:dyDescent="0.2">
      <c r="A102" s="6">
        <v>0.53435185185185186</v>
      </c>
      <c r="B102" s="7">
        <v>6101</v>
      </c>
      <c r="C102" s="8">
        <v>22.42</v>
      </c>
      <c r="D102" s="8">
        <v>22.24</v>
      </c>
      <c r="E102" s="8">
        <v>960.01</v>
      </c>
    </row>
    <row r="103" spans="1:5" x14ac:dyDescent="0.2">
      <c r="A103" s="6">
        <v>0.5350462962962963</v>
      </c>
      <c r="B103" s="7">
        <v>6162</v>
      </c>
      <c r="C103" s="8">
        <v>22.35</v>
      </c>
      <c r="D103" s="8">
        <v>22.24</v>
      </c>
      <c r="E103" s="8">
        <v>960.05</v>
      </c>
    </row>
    <row r="104" spans="1:5" x14ac:dyDescent="0.2">
      <c r="A104" s="6">
        <v>0.53574074074074074</v>
      </c>
      <c r="B104" s="7">
        <v>6223</v>
      </c>
      <c r="C104" s="8">
        <v>22.33</v>
      </c>
      <c r="D104" s="8">
        <v>22.24</v>
      </c>
      <c r="E104" s="8">
        <v>960.06</v>
      </c>
    </row>
    <row r="105" spans="1:5" x14ac:dyDescent="0.2">
      <c r="A105" s="6">
        <v>0.53643518518518518</v>
      </c>
      <c r="B105" s="7">
        <v>6284</v>
      </c>
      <c r="C105" s="8">
        <v>22.31</v>
      </c>
      <c r="D105" s="8">
        <v>22.23</v>
      </c>
      <c r="E105" s="8">
        <v>960.06</v>
      </c>
    </row>
    <row r="106" spans="1:5" x14ac:dyDescent="0.2">
      <c r="A106" s="6">
        <v>0.53712962962962962</v>
      </c>
      <c r="B106" s="7">
        <v>6345</v>
      </c>
      <c r="C106" s="8">
        <v>22.32</v>
      </c>
      <c r="D106" s="8">
        <v>22.22</v>
      </c>
      <c r="E106" s="8">
        <v>960.06</v>
      </c>
    </row>
    <row r="107" spans="1:5" x14ac:dyDescent="0.2">
      <c r="A107" s="6">
        <v>0.53782407407407407</v>
      </c>
      <c r="B107" s="7">
        <v>6406</v>
      </c>
      <c r="C107" s="8">
        <v>22.2</v>
      </c>
      <c r="D107" s="8">
        <v>22.23</v>
      </c>
      <c r="E107" s="8">
        <v>960.05</v>
      </c>
    </row>
    <row r="108" spans="1:5" x14ac:dyDescent="0.2">
      <c r="A108" s="6">
        <v>0.53851851851851851</v>
      </c>
      <c r="B108" s="7">
        <v>6467</v>
      </c>
      <c r="C108" s="8">
        <v>22.26</v>
      </c>
      <c r="D108" s="8">
        <v>22.24</v>
      </c>
      <c r="E108" s="8">
        <v>960.05</v>
      </c>
    </row>
    <row r="109" spans="1:5" x14ac:dyDescent="0.2">
      <c r="A109" s="6">
        <v>0.53920138888888891</v>
      </c>
      <c r="B109" s="7">
        <v>6528</v>
      </c>
      <c r="C109" s="8">
        <v>22.19</v>
      </c>
      <c r="D109" s="8">
        <v>22.22</v>
      </c>
      <c r="E109" s="8">
        <v>960.03</v>
      </c>
    </row>
    <row r="110" spans="1:5" x14ac:dyDescent="0.2">
      <c r="A110" s="6">
        <v>0.53989583333333335</v>
      </c>
      <c r="B110" s="7">
        <v>6589</v>
      </c>
      <c r="C110" s="8">
        <v>22.19</v>
      </c>
      <c r="D110" s="8">
        <v>22.21</v>
      </c>
      <c r="E110" s="8">
        <v>960.11</v>
      </c>
    </row>
    <row r="111" spans="1:5" x14ac:dyDescent="0.2">
      <c r="A111" s="6">
        <v>0.54059027777777779</v>
      </c>
      <c r="B111" s="7">
        <v>6650</v>
      </c>
      <c r="C111" s="8">
        <v>22.21</v>
      </c>
      <c r="D111" s="8">
        <v>22.22</v>
      </c>
      <c r="E111" s="8">
        <v>960.07</v>
      </c>
    </row>
    <row r="112" spans="1:5" x14ac:dyDescent="0.2">
      <c r="A112" s="6">
        <v>0.54128472222222224</v>
      </c>
      <c r="B112" s="7">
        <v>6711</v>
      </c>
      <c r="C112" s="8">
        <v>22.12</v>
      </c>
      <c r="D112" s="8">
        <v>22.24</v>
      </c>
      <c r="E112" s="8">
        <v>960.06</v>
      </c>
    </row>
    <row r="113" spans="1:5" x14ac:dyDescent="0.2">
      <c r="A113" s="6">
        <v>0.54197916666666668</v>
      </c>
      <c r="B113" s="7">
        <v>6772</v>
      </c>
      <c r="C113" s="8">
        <v>22.14</v>
      </c>
      <c r="D113" s="8">
        <v>22.24</v>
      </c>
      <c r="E113" s="8">
        <v>960</v>
      </c>
    </row>
    <row r="114" spans="1:5" x14ac:dyDescent="0.2">
      <c r="A114" s="6">
        <v>0.54267361111111112</v>
      </c>
      <c r="B114" s="7">
        <v>6833</v>
      </c>
      <c r="C114" s="8">
        <v>22.12</v>
      </c>
      <c r="D114" s="8">
        <v>22.24</v>
      </c>
      <c r="E114" s="8">
        <v>959.99</v>
      </c>
    </row>
    <row r="115" spans="1:5" x14ac:dyDescent="0.2">
      <c r="A115" s="6">
        <v>0.54336805555555556</v>
      </c>
      <c r="B115" s="7">
        <v>6894</v>
      </c>
      <c r="C115" s="8">
        <v>22.06</v>
      </c>
      <c r="D115" s="8">
        <v>22.23</v>
      </c>
      <c r="E115" s="8">
        <v>959.98</v>
      </c>
    </row>
    <row r="116" spans="1:5" x14ac:dyDescent="0.2">
      <c r="A116" s="6">
        <v>0.5440625</v>
      </c>
      <c r="B116" s="7">
        <v>6955</v>
      </c>
      <c r="C116" s="8">
        <v>22</v>
      </c>
      <c r="D116" s="8">
        <v>22.24</v>
      </c>
      <c r="E116" s="8">
        <v>959.98</v>
      </c>
    </row>
    <row r="117" spans="1:5" x14ac:dyDescent="0.2">
      <c r="A117" s="6">
        <v>0.54475694444444445</v>
      </c>
      <c r="B117" s="7">
        <v>7016</v>
      </c>
      <c r="C117" s="8">
        <v>22.01</v>
      </c>
      <c r="D117" s="8">
        <v>22.22</v>
      </c>
      <c r="E117" s="8">
        <v>960.02</v>
      </c>
    </row>
    <row r="118" spans="1:5" x14ac:dyDescent="0.2">
      <c r="A118" s="6">
        <v>0.54545138888888889</v>
      </c>
      <c r="B118" s="7">
        <v>7077</v>
      </c>
      <c r="C118" s="8">
        <v>21.98</v>
      </c>
      <c r="D118" s="8">
        <v>22.23</v>
      </c>
      <c r="E118" s="8">
        <v>960.03</v>
      </c>
    </row>
    <row r="119" spans="1:5" x14ac:dyDescent="0.2">
      <c r="A119" s="6">
        <v>0.54614583333333333</v>
      </c>
      <c r="B119" s="7">
        <v>7138</v>
      </c>
      <c r="C119" s="8">
        <v>21.97</v>
      </c>
      <c r="D119" s="8">
        <v>22.23</v>
      </c>
      <c r="E119" s="8">
        <v>960.02</v>
      </c>
    </row>
    <row r="120" spans="1:5" x14ac:dyDescent="0.2">
      <c r="A120" s="6">
        <v>0.54684027777777777</v>
      </c>
      <c r="B120" s="7">
        <v>7199</v>
      </c>
      <c r="C120" s="8">
        <v>22</v>
      </c>
      <c r="D120" s="8">
        <v>22.22</v>
      </c>
      <c r="E120" s="8">
        <v>960.04</v>
      </c>
    </row>
    <row r="121" spans="1:5" x14ac:dyDescent="0.2">
      <c r="A121" s="6">
        <v>0.54753472222222221</v>
      </c>
      <c r="B121" s="7">
        <v>7260</v>
      </c>
      <c r="C121" s="8">
        <v>21.9</v>
      </c>
      <c r="D121" s="8">
        <v>22.21</v>
      </c>
      <c r="E121" s="8">
        <v>959.99</v>
      </c>
    </row>
    <row r="122" spans="1:5" x14ac:dyDescent="0.2">
      <c r="A122" s="6">
        <v>0.54822916666666666</v>
      </c>
      <c r="B122" s="7">
        <v>7321</v>
      </c>
      <c r="C122" s="8">
        <v>21.89</v>
      </c>
      <c r="D122" s="8">
        <v>22.23</v>
      </c>
      <c r="E122" s="8">
        <v>959.97</v>
      </c>
    </row>
    <row r="123" spans="1:5" x14ac:dyDescent="0.2">
      <c r="A123" s="6">
        <v>0.5489236111111111</v>
      </c>
      <c r="B123" s="7">
        <v>7382</v>
      </c>
      <c r="C123" s="8">
        <v>21.84</v>
      </c>
      <c r="D123" s="8">
        <v>22.23</v>
      </c>
      <c r="E123" s="8">
        <v>959.97</v>
      </c>
    </row>
    <row r="124" spans="1:5" x14ac:dyDescent="0.2">
      <c r="A124" s="6">
        <v>0.54961805555555554</v>
      </c>
      <c r="B124" s="7">
        <v>7443</v>
      </c>
      <c r="C124" s="8">
        <v>21.85</v>
      </c>
      <c r="D124" s="8">
        <v>22.22</v>
      </c>
      <c r="E124" s="8">
        <v>959.93</v>
      </c>
    </row>
    <row r="125" spans="1:5" x14ac:dyDescent="0.2">
      <c r="A125" s="6">
        <v>0.55030092592592594</v>
      </c>
      <c r="B125" s="7">
        <v>7504</v>
      </c>
      <c r="C125" s="8">
        <v>21.84</v>
      </c>
      <c r="D125" s="8">
        <v>22.23</v>
      </c>
      <c r="E125" s="8">
        <v>959.96</v>
      </c>
    </row>
    <row r="126" spans="1:5" x14ac:dyDescent="0.2">
      <c r="A126" s="6">
        <v>0.55099537037037039</v>
      </c>
      <c r="B126" s="7">
        <v>7565</v>
      </c>
      <c r="C126" s="8">
        <v>21.85</v>
      </c>
      <c r="D126" s="8">
        <v>22.22</v>
      </c>
      <c r="E126" s="8">
        <v>959.95</v>
      </c>
    </row>
    <row r="127" spans="1:5" x14ac:dyDescent="0.2">
      <c r="A127" s="6">
        <v>0.55168981481481483</v>
      </c>
      <c r="B127" s="7">
        <v>7626</v>
      </c>
      <c r="C127" s="8">
        <v>21.79</v>
      </c>
      <c r="D127" s="8">
        <v>22.21</v>
      </c>
      <c r="E127" s="8">
        <v>959.88</v>
      </c>
    </row>
    <row r="128" spans="1:5" x14ac:dyDescent="0.2">
      <c r="A128" s="6">
        <v>0.55238425925925927</v>
      </c>
      <c r="B128" s="7">
        <v>7687</v>
      </c>
      <c r="C128" s="8">
        <v>21.81</v>
      </c>
      <c r="D128" s="8">
        <v>22.24</v>
      </c>
      <c r="E128" s="8">
        <v>959.91</v>
      </c>
    </row>
    <row r="129" spans="1:5" x14ac:dyDescent="0.2">
      <c r="A129" s="6">
        <v>0.55307870370370371</v>
      </c>
      <c r="B129" s="7">
        <v>7748</v>
      </c>
      <c r="C129" s="8">
        <v>21.68</v>
      </c>
      <c r="D129" s="8">
        <v>22.23</v>
      </c>
      <c r="E129" s="8">
        <v>959.88</v>
      </c>
    </row>
    <row r="130" spans="1:5" x14ac:dyDescent="0.2">
      <c r="A130" s="6">
        <v>0.55377314814814815</v>
      </c>
      <c r="B130" s="7">
        <v>7809</v>
      </c>
      <c r="C130" s="8">
        <v>21.67</v>
      </c>
      <c r="D130" s="8">
        <v>22.22</v>
      </c>
      <c r="E130" s="8">
        <v>959.96</v>
      </c>
    </row>
    <row r="131" spans="1:5" x14ac:dyDescent="0.2">
      <c r="A131" s="6">
        <v>0.5544675925925926</v>
      </c>
      <c r="B131" s="7">
        <v>7870</v>
      </c>
      <c r="C131" s="8">
        <v>21.67</v>
      </c>
      <c r="D131" s="8">
        <v>22.22</v>
      </c>
      <c r="E131" s="8">
        <v>960.02</v>
      </c>
    </row>
    <row r="132" spans="1:5" x14ac:dyDescent="0.2">
      <c r="A132" s="6">
        <v>0.55516203703703704</v>
      </c>
      <c r="B132" s="7">
        <v>7931</v>
      </c>
      <c r="C132" s="8">
        <v>21.62</v>
      </c>
      <c r="D132" s="8">
        <v>22.23</v>
      </c>
      <c r="E132" s="8">
        <v>960.02</v>
      </c>
    </row>
    <row r="133" spans="1:5" x14ac:dyDescent="0.2">
      <c r="A133" s="6">
        <v>0.55584490740740744</v>
      </c>
      <c r="B133" s="7">
        <v>7992</v>
      </c>
      <c r="C133" s="8">
        <v>21.59</v>
      </c>
      <c r="D133" s="8">
        <v>22.21</v>
      </c>
      <c r="E133" s="8">
        <v>960.03</v>
      </c>
    </row>
    <row r="134" spans="1:5" x14ac:dyDescent="0.2">
      <c r="A134" s="6">
        <v>0.55653935185185188</v>
      </c>
      <c r="B134" s="7">
        <v>8053</v>
      </c>
      <c r="C134" s="8">
        <v>21.53</v>
      </c>
      <c r="D134" s="8">
        <v>22.23</v>
      </c>
      <c r="E134" s="8">
        <v>959.98</v>
      </c>
    </row>
    <row r="135" spans="1:5" x14ac:dyDescent="0.2">
      <c r="A135" s="6">
        <v>0.55723379629629632</v>
      </c>
      <c r="B135" s="7">
        <v>8114</v>
      </c>
      <c r="C135" s="8">
        <v>21.59</v>
      </c>
      <c r="D135" s="8">
        <v>22.22</v>
      </c>
      <c r="E135" s="8">
        <v>959.95</v>
      </c>
    </row>
    <row r="136" spans="1:5" x14ac:dyDescent="0.2">
      <c r="A136" s="6">
        <v>0.55792824074074077</v>
      </c>
      <c r="B136" s="7">
        <v>8175</v>
      </c>
      <c r="C136" s="8">
        <v>21.58</v>
      </c>
      <c r="D136" s="8">
        <v>22.21</v>
      </c>
      <c r="E136" s="8">
        <v>959.96</v>
      </c>
    </row>
    <row r="137" spans="1:5" x14ac:dyDescent="0.2">
      <c r="A137" s="6">
        <v>0.55862268518518521</v>
      </c>
      <c r="B137" s="7">
        <v>8236</v>
      </c>
      <c r="C137" s="8">
        <v>21.53</v>
      </c>
      <c r="D137" s="8">
        <v>22.22</v>
      </c>
      <c r="E137" s="8">
        <v>959.97</v>
      </c>
    </row>
    <row r="138" spans="1:5" x14ac:dyDescent="0.2">
      <c r="A138" s="6">
        <v>0.55931712962962965</v>
      </c>
      <c r="B138" s="7">
        <v>8297</v>
      </c>
      <c r="C138" s="8">
        <v>21.52</v>
      </c>
      <c r="D138" s="8">
        <v>22.22</v>
      </c>
      <c r="E138" s="8">
        <v>959.99</v>
      </c>
    </row>
    <row r="139" spans="1:5" x14ac:dyDescent="0.2">
      <c r="A139" s="6">
        <v>0.56001157407407409</v>
      </c>
      <c r="B139" s="7">
        <v>8358</v>
      </c>
      <c r="C139" s="8">
        <v>21.46</v>
      </c>
      <c r="D139" s="8">
        <v>22.22</v>
      </c>
      <c r="E139" s="8">
        <v>959.95</v>
      </c>
    </row>
    <row r="140" spans="1:5" x14ac:dyDescent="0.2">
      <c r="A140" s="6">
        <v>0.56070601851851853</v>
      </c>
      <c r="B140" s="7">
        <v>8419</v>
      </c>
      <c r="C140" s="8">
        <v>21.49</v>
      </c>
      <c r="D140" s="8">
        <v>22.22</v>
      </c>
      <c r="E140" s="8">
        <v>959.93</v>
      </c>
    </row>
    <row r="141" spans="1:5" x14ac:dyDescent="0.2">
      <c r="A141" s="6">
        <v>0.56140046296296298</v>
      </c>
      <c r="B141" s="7">
        <v>8480</v>
      </c>
      <c r="C141" s="8">
        <v>21.45</v>
      </c>
      <c r="D141" s="8">
        <v>22.22</v>
      </c>
      <c r="E141" s="8">
        <v>959.94</v>
      </c>
    </row>
    <row r="142" spans="1:5" x14ac:dyDescent="0.2">
      <c r="A142" s="6">
        <v>0.56209490740740742</v>
      </c>
      <c r="B142" s="7">
        <v>8541</v>
      </c>
      <c r="C142" s="8">
        <v>21.39</v>
      </c>
      <c r="D142" s="8">
        <v>22.23</v>
      </c>
      <c r="E142" s="8">
        <v>959.91</v>
      </c>
    </row>
    <row r="143" spans="1:5" x14ac:dyDescent="0.2">
      <c r="A143" s="6">
        <v>0.56278935185185186</v>
      </c>
      <c r="B143" s="7">
        <v>8602</v>
      </c>
      <c r="C143" s="8">
        <v>21.41</v>
      </c>
      <c r="D143" s="8">
        <v>22.2</v>
      </c>
      <c r="E143" s="8">
        <v>959.92</v>
      </c>
    </row>
    <row r="144" spans="1:5" x14ac:dyDescent="0.2">
      <c r="A144" s="6">
        <v>0.5634837962962963</v>
      </c>
      <c r="B144" s="7">
        <v>8663</v>
      </c>
      <c r="C144" s="8">
        <v>21.38</v>
      </c>
      <c r="D144" s="8">
        <v>22.21</v>
      </c>
      <c r="E144" s="8">
        <v>959.92</v>
      </c>
    </row>
    <row r="145" spans="1:5" x14ac:dyDescent="0.2">
      <c r="A145" s="6">
        <v>0.56417824074074074</v>
      </c>
      <c r="B145" s="7">
        <v>8724</v>
      </c>
      <c r="C145" s="8">
        <v>21.39</v>
      </c>
      <c r="D145" s="8">
        <v>22.22</v>
      </c>
      <c r="E145" s="8">
        <v>959.9</v>
      </c>
    </row>
    <row r="146" spans="1:5" x14ac:dyDescent="0.2">
      <c r="A146" s="6">
        <v>0.56487268518518519</v>
      </c>
      <c r="B146" s="7">
        <v>8785</v>
      </c>
      <c r="C146" s="8">
        <v>21.3</v>
      </c>
      <c r="D146" s="8">
        <v>22.22</v>
      </c>
      <c r="E146" s="8">
        <v>959.93</v>
      </c>
    </row>
    <row r="147" spans="1:5" x14ac:dyDescent="0.2">
      <c r="A147" s="6">
        <v>0.56555555555555559</v>
      </c>
      <c r="B147" s="7">
        <v>8846</v>
      </c>
      <c r="C147" s="8">
        <v>21.32</v>
      </c>
      <c r="D147" s="8">
        <v>22.23</v>
      </c>
      <c r="E147" s="8">
        <v>959.89</v>
      </c>
    </row>
    <row r="148" spans="1:5" x14ac:dyDescent="0.2">
      <c r="A148" s="6">
        <v>0.56625000000000003</v>
      </c>
      <c r="B148" s="7">
        <v>8907</v>
      </c>
      <c r="C148" s="8">
        <v>21.25</v>
      </c>
      <c r="D148" s="8">
        <v>22.2</v>
      </c>
      <c r="E148" s="8">
        <v>959.87</v>
      </c>
    </row>
    <row r="149" spans="1:5" x14ac:dyDescent="0.2">
      <c r="A149" s="6">
        <v>0.56694444444444447</v>
      </c>
      <c r="B149" s="7">
        <v>8968</v>
      </c>
      <c r="C149" s="8">
        <v>21.23</v>
      </c>
      <c r="D149" s="8">
        <v>22.19</v>
      </c>
      <c r="E149" s="8">
        <v>959.85</v>
      </c>
    </row>
    <row r="150" spans="1:5" x14ac:dyDescent="0.2">
      <c r="A150" s="6">
        <v>0.56763888888888892</v>
      </c>
      <c r="B150" s="7">
        <v>9029</v>
      </c>
      <c r="C150" s="8">
        <v>21.2</v>
      </c>
      <c r="D150" s="8">
        <v>22.22</v>
      </c>
      <c r="E150" s="8">
        <v>959.93</v>
      </c>
    </row>
    <row r="151" spans="1:5" x14ac:dyDescent="0.2">
      <c r="A151" s="6">
        <v>0.56833333333333336</v>
      </c>
      <c r="B151" s="7">
        <v>9090</v>
      </c>
      <c r="C151" s="8">
        <v>21.2</v>
      </c>
      <c r="D151" s="8">
        <v>22.22</v>
      </c>
      <c r="E151" s="8">
        <v>959.8</v>
      </c>
    </row>
    <row r="152" spans="1:5" x14ac:dyDescent="0.2">
      <c r="A152" s="6">
        <v>0.5690277777777778</v>
      </c>
      <c r="B152" s="7">
        <v>9151</v>
      </c>
      <c r="C152" s="8">
        <v>21.12</v>
      </c>
      <c r="D152" s="8">
        <v>22.2</v>
      </c>
      <c r="E152" s="8">
        <v>959.81</v>
      </c>
    </row>
    <row r="153" spans="1:5" x14ac:dyDescent="0.2">
      <c r="A153" s="6">
        <v>0.56972222222222224</v>
      </c>
      <c r="B153" s="7">
        <v>9212</v>
      </c>
      <c r="C153" s="8">
        <v>21.08</v>
      </c>
      <c r="D153" s="8">
        <v>22.22</v>
      </c>
      <c r="E153" s="8">
        <v>959.75</v>
      </c>
    </row>
    <row r="154" spans="1:5" x14ac:dyDescent="0.2">
      <c r="A154" s="6">
        <v>0.57041666666666668</v>
      </c>
      <c r="B154" s="7">
        <v>9273</v>
      </c>
      <c r="C154" s="8">
        <v>21.09</v>
      </c>
      <c r="D154" s="8">
        <v>22.22</v>
      </c>
      <c r="E154" s="8">
        <v>959.82</v>
      </c>
    </row>
    <row r="155" spans="1:5" x14ac:dyDescent="0.2">
      <c r="A155" s="6">
        <v>0.57111111111111112</v>
      </c>
      <c r="B155" s="7">
        <v>9334</v>
      </c>
      <c r="C155" s="8">
        <v>21.12</v>
      </c>
      <c r="D155" s="8">
        <v>22.22</v>
      </c>
      <c r="E155" s="8">
        <v>959.8</v>
      </c>
    </row>
    <row r="156" spans="1:5" x14ac:dyDescent="0.2">
      <c r="A156" s="6">
        <v>0.57180555555555557</v>
      </c>
      <c r="B156" s="7">
        <v>9395</v>
      </c>
      <c r="C156" s="8">
        <v>21.09</v>
      </c>
      <c r="D156" s="8">
        <v>22.2</v>
      </c>
      <c r="E156" s="8">
        <v>959.88</v>
      </c>
    </row>
    <row r="157" spans="1:5" x14ac:dyDescent="0.2">
      <c r="A157" s="6">
        <v>0.57250000000000001</v>
      </c>
      <c r="B157" s="7">
        <v>9456</v>
      </c>
      <c r="C157" s="8">
        <v>21.06</v>
      </c>
      <c r="D157" s="8">
        <v>22.23</v>
      </c>
      <c r="E157" s="8">
        <v>959.84</v>
      </c>
    </row>
    <row r="158" spans="1:5" x14ac:dyDescent="0.2">
      <c r="A158" s="6">
        <v>0.57319444444444445</v>
      </c>
      <c r="B158" s="7">
        <v>9517</v>
      </c>
      <c r="C158" s="8">
        <v>21.03</v>
      </c>
      <c r="D158" s="8">
        <v>22.19</v>
      </c>
      <c r="E158" s="8">
        <v>959.85</v>
      </c>
    </row>
    <row r="159" spans="1:5" x14ac:dyDescent="0.2">
      <c r="A159" s="6">
        <v>0.57388888888888889</v>
      </c>
      <c r="B159" s="7">
        <v>9578</v>
      </c>
      <c r="C159" s="8">
        <v>21.08</v>
      </c>
      <c r="D159" s="8">
        <v>22.21</v>
      </c>
      <c r="E159" s="8">
        <v>959.84</v>
      </c>
    </row>
    <row r="160" spans="1:5" x14ac:dyDescent="0.2">
      <c r="A160" s="6">
        <v>0.57458333333333333</v>
      </c>
      <c r="B160" s="7">
        <v>9639</v>
      </c>
      <c r="C160" s="8">
        <v>21.07</v>
      </c>
      <c r="D160" s="8">
        <v>22.2</v>
      </c>
      <c r="E160" s="8">
        <v>959.86</v>
      </c>
    </row>
    <row r="161" spans="1:5" x14ac:dyDescent="0.2">
      <c r="A161" s="6">
        <v>0.57527777777777778</v>
      </c>
      <c r="B161" s="7">
        <v>9700</v>
      </c>
      <c r="C161" s="8">
        <v>20.99</v>
      </c>
      <c r="D161" s="8">
        <v>22.23</v>
      </c>
      <c r="E161" s="8">
        <v>959.86</v>
      </c>
    </row>
    <row r="162" spans="1:5" x14ac:dyDescent="0.2">
      <c r="A162" s="6">
        <v>0.57596064814814818</v>
      </c>
      <c r="B162" s="7">
        <v>9761</v>
      </c>
      <c r="C162" s="8">
        <v>21</v>
      </c>
      <c r="D162" s="8">
        <v>22.21</v>
      </c>
      <c r="E162" s="8">
        <v>959.9</v>
      </c>
    </row>
    <row r="163" spans="1:5" x14ac:dyDescent="0.2">
      <c r="A163" s="6">
        <v>0.57665509259259262</v>
      </c>
      <c r="B163" s="7">
        <v>9822</v>
      </c>
      <c r="C163" s="8">
        <v>21.05</v>
      </c>
      <c r="D163" s="8">
        <v>22.21</v>
      </c>
      <c r="E163" s="8">
        <v>959.93</v>
      </c>
    </row>
    <row r="164" spans="1:5" x14ac:dyDescent="0.2">
      <c r="A164" s="6">
        <v>0.57734953703703706</v>
      </c>
      <c r="B164" s="7">
        <v>9883</v>
      </c>
      <c r="C164" s="8">
        <v>20.97</v>
      </c>
      <c r="D164" s="8">
        <v>22.23</v>
      </c>
      <c r="E164" s="8">
        <v>959.89</v>
      </c>
    </row>
    <row r="165" spans="1:5" x14ac:dyDescent="0.2">
      <c r="A165" s="6">
        <v>0.57804398148148151</v>
      </c>
      <c r="B165" s="7">
        <v>9944</v>
      </c>
      <c r="C165" s="8">
        <v>20.89</v>
      </c>
      <c r="D165" s="8">
        <v>22.22</v>
      </c>
      <c r="E165" s="8">
        <v>959.84</v>
      </c>
    </row>
    <row r="166" spans="1:5" x14ac:dyDescent="0.2">
      <c r="A166" s="6">
        <v>0.57873842592592595</v>
      </c>
      <c r="B166" s="7">
        <v>10005</v>
      </c>
      <c r="C166" s="8">
        <v>20.95</v>
      </c>
      <c r="D166" s="8">
        <v>22.21</v>
      </c>
      <c r="E166" s="8">
        <v>959.82</v>
      </c>
    </row>
    <row r="167" spans="1:5" x14ac:dyDescent="0.2">
      <c r="A167" s="6">
        <v>0.57943287037037039</v>
      </c>
      <c r="B167" s="7">
        <v>10066</v>
      </c>
      <c r="C167" s="8">
        <v>20.95</v>
      </c>
      <c r="D167" s="8">
        <v>22.2</v>
      </c>
      <c r="E167" s="8">
        <v>959.79</v>
      </c>
    </row>
    <row r="168" spans="1:5" x14ac:dyDescent="0.2">
      <c r="A168" s="6">
        <v>0.58012731481481483</v>
      </c>
      <c r="B168" s="7">
        <v>10127</v>
      </c>
      <c r="C168" s="8">
        <v>20.92</v>
      </c>
      <c r="D168" s="8">
        <v>22.21</v>
      </c>
      <c r="E168" s="8">
        <v>959.81</v>
      </c>
    </row>
    <row r="169" spans="1:5" x14ac:dyDescent="0.2">
      <c r="A169" s="6">
        <v>0.58082175925925927</v>
      </c>
      <c r="B169" s="7">
        <v>10188</v>
      </c>
      <c r="C169" s="8">
        <v>20.91</v>
      </c>
      <c r="D169" s="8">
        <v>22.22</v>
      </c>
      <c r="E169" s="8">
        <v>959.74</v>
      </c>
    </row>
    <row r="170" spans="1:5" x14ac:dyDescent="0.2">
      <c r="A170" s="6">
        <v>0.58151620370370372</v>
      </c>
      <c r="B170" s="7">
        <v>10249</v>
      </c>
      <c r="C170" s="8">
        <v>20.87</v>
      </c>
      <c r="D170" s="8">
        <v>22.21</v>
      </c>
      <c r="E170" s="8">
        <v>959.79</v>
      </c>
    </row>
    <row r="171" spans="1:5" x14ac:dyDescent="0.2">
      <c r="A171" s="6">
        <v>0.58221064814814816</v>
      </c>
      <c r="B171" s="7">
        <v>10310</v>
      </c>
      <c r="C171" s="8">
        <v>20.83</v>
      </c>
      <c r="D171" s="8">
        <v>22.21</v>
      </c>
      <c r="E171" s="8">
        <v>959.74</v>
      </c>
    </row>
    <row r="172" spans="1:5" x14ac:dyDescent="0.2">
      <c r="A172" s="6">
        <v>0.5829050925925926</v>
      </c>
      <c r="B172" s="7">
        <v>10371</v>
      </c>
      <c r="C172" s="8">
        <v>20.86</v>
      </c>
      <c r="D172" s="8">
        <v>22.21</v>
      </c>
      <c r="E172" s="8">
        <v>959.71</v>
      </c>
    </row>
    <row r="173" spans="1:5" x14ac:dyDescent="0.2">
      <c r="A173" s="6">
        <v>0.58359953703703704</v>
      </c>
      <c r="B173" s="7">
        <v>10432</v>
      </c>
      <c r="C173" s="8">
        <v>20.8</v>
      </c>
      <c r="D173" s="8">
        <v>22.22</v>
      </c>
      <c r="E173" s="8">
        <v>959.77</v>
      </c>
    </row>
    <row r="174" spans="1:5" x14ac:dyDescent="0.2">
      <c r="A174" s="6">
        <v>0.58429398148148148</v>
      </c>
      <c r="B174" s="7">
        <v>10493</v>
      </c>
      <c r="C174" s="8">
        <v>20.78</v>
      </c>
      <c r="D174" s="8">
        <v>22.21</v>
      </c>
      <c r="E174" s="8">
        <v>959.7</v>
      </c>
    </row>
    <row r="175" spans="1:5" x14ac:dyDescent="0.2">
      <c r="A175" s="6">
        <v>0.58498842592592593</v>
      </c>
      <c r="B175" s="7">
        <v>10554</v>
      </c>
      <c r="C175" s="8">
        <v>20.73</v>
      </c>
      <c r="D175" s="8">
        <v>22.2</v>
      </c>
      <c r="E175" s="8">
        <v>959.64</v>
      </c>
    </row>
    <row r="176" spans="1:5" x14ac:dyDescent="0.2">
      <c r="A176" s="6">
        <v>0.58568287037037037</v>
      </c>
      <c r="B176" s="7">
        <v>10615</v>
      </c>
      <c r="C176" s="8">
        <v>20.78</v>
      </c>
      <c r="D176" s="8">
        <v>22.2</v>
      </c>
      <c r="E176" s="8">
        <v>959.57</v>
      </c>
    </row>
    <row r="177" spans="1:5" x14ac:dyDescent="0.2">
      <c r="A177" s="6">
        <v>0.58636574074074077</v>
      </c>
      <c r="B177" s="7">
        <v>10676</v>
      </c>
      <c r="C177" s="8">
        <v>20.8</v>
      </c>
      <c r="D177" s="8">
        <v>22.22</v>
      </c>
      <c r="E177" s="8">
        <v>959.55</v>
      </c>
    </row>
    <row r="178" spans="1:5" x14ac:dyDescent="0.2">
      <c r="A178" s="6">
        <v>0.58706018518518521</v>
      </c>
      <c r="B178" s="7">
        <v>10737</v>
      </c>
      <c r="C178" s="8">
        <v>20.84</v>
      </c>
      <c r="D178" s="8">
        <v>22.21</v>
      </c>
      <c r="E178" s="8">
        <v>959.57</v>
      </c>
    </row>
    <row r="179" spans="1:5" x14ac:dyDescent="0.2">
      <c r="A179" s="6">
        <v>0.58775462962962965</v>
      </c>
      <c r="B179" s="7">
        <v>10798</v>
      </c>
      <c r="C179" s="8">
        <v>20.74</v>
      </c>
      <c r="D179" s="8">
        <v>22.22</v>
      </c>
      <c r="E179" s="8">
        <v>959.56</v>
      </c>
    </row>
    <row r="180" spans="1:5" x14ac:dyDescent="0.2">
      <c r="A180" s="6">
        <v>0.5884490740740741</v>
      </c>
      <c r="B180" s="7">
        <v>10859</v>
      </c>
      <c r="C180" s="8">
        <v>20.74</v>
      </c>
      <c r="D180" s="8">
        <v>22.21</v>
      </c>
      <c r="E180" s="8">
        <v>959.61</v>
      </c>
    </row>
    <row r="181" spans="1:5" x14ac:dyDescent="0.2">
      <c r="A181" s="6">
        <v>0.58914351851851854</v>
      </c>
      <c r="B181" s="7">
        <v>10920</v>
      </c>
      <c r="C181" s="8">
        <v>20.7</v>
      </c>
      <c r="D181" s="8">
        <v>22.2</v>
      </c>
      <c r="E181" s="8">
        <v>959.55</v>
      </c>
    </row>
    <row r="182" spans="1:5" x14ac:dyDescent="0.2">
      <c r="A182" s="6">
        <v>0.58983796296296298</v>
      </c>
      <c r="B182" s="7">
        <v>10981</v>
      </c>
      <c r="C182" s="8">
        <v>20.7</v>
      </c>
      <c r="D182" s="8">
        <v>22.2</v>
      </c>
      <c r="E182" s="8">
        <v>959.58</v>
      </c>
    </row>
    <row r="183" spans="1:5" x14ac:dyDescent="0.2">
      <c r="A183" s="6">
        <v>0.59053240740740742</v>
      </c>
      <c r="B183" s="7">
        <v>11042</v>
      </c>
      <c r="C183" s="8">
        <v>20.63</v>
      </c>
      <c r="D183" s="8">
        <v>22.22</v>
      </c>
      <c r="E183" s="8">
        <v>959.51</v>
      </c>
    </row>
    <row r="184" spans="1:5" x14ac:dyDescent="0.2">
      <c r="A184" s="6">
        <v>0.59122685185185186</v>
      </c>
      <c r="B184" s="7">
        <v>11103</v>
      </c>
      <c r="C184" s="8">
        <v>20.64</v>
      </c>
      <c r="D184" s="8">
        <v>22.2</v>
      </c>
      <c r="E184" s="8">
        <v>959.57</v>
      </c>
    </row>
    <row r="185" spans="1:5" x14ac:dyDescent="0.2">
      <c r="A185" s="6">
        <v>0.59192129629629631</v>
      </c>
      <c r="B185" s="7">
        <v>11164</v>
      </c>
      <c r="C185" s="8">
        <v>20.61</v>
      </c>
      <c r="D185" s="8">
        <v>22.21</v>
      </c>
      <c r="E185" s="8">
        <v>959.53</v>
      </c>
    </row>
    <row r="186" spans="1:5" x14ac:dyDescent="0.2">
      <c r="A186" s="6">
        <v>0.59261574074074075</v>
      </c>
      <c r="B186" s="7">
        <v>11225</v>
      </c>
      <c r="C186" s="8">
        <v>20.58</v>
      </c>
      <c r="D186" s="8">
        <v>22.22</v>
      </c>
      <c r="E186" s="8">
        <v>959.52</v>
      </c>
    </row>
    <row r="187" spans="1:5" x14ac:dyDescent="0.2">
      <c r="A187" s="6">
        <v>0.59331018518518519</v>
      </c>
      <c r="B187" s="7">
        <v>11286</v>
      </c>
      <c r="C187" s="8">
        <v>20.57</v>
      </c>
      <c r="D187" s="8">
        <v>22.22</v>
      </c>
      <c r="E187" s="8">
        <v>959.53</v>
      </c>
    </row>
    <row r="188" spans="1:5" x14ac:dyDescent="0.2">
      <c r="A188" s="6">
        <v>0.59400462962962963</v>
      </c>
      <c r="B188" s="7">
        <v>11347</v>
      </c>
      <c r="C188" s="8">
        <v>20.58</v>
      </c>
      <c r="D188" s="8">
        <v>22.21</v>
      </c>
      <c r="E188" s="8">
        <v>959.48</v>
      </c>
    </row>
    <row r="189" spans="1:5" x14ac:dyDescent="0.2">
      <c r="A189" s="6">
        <v>0.59469907407407407</v>
      </c>
      <c r="B189" s="7">
        <v>11408</v>
      </c>
      <c r="C189" s="8">
        <v>20.55</v>
      </c>
      <c r="D189" s="8">
        <v>22.21</v>
      </c>
      <c r="E189" s="8">
        <v>959.51</v>
      </c>
    </row>
    <row r="190" spans="1:5" x14ac:dyDescent="0.2">
      <c r="A190" s="6">
        <v>0.59539351851851852</v>
      </c>
      <c r="B190" s="7">
        <v>11469</v>
      </c>
      <c r="C190" s="8">
        <v>20.49</v>
      </c>
      <c r="D190" s="8">
        <v>22.22</v>
      </c>
      <c r="E190" s="8">
        <v>959.52</v>
      </c>
    </row>
    <row r="191" spans="1:5" x14ac:dyDescent="0.2">
      <c r="A191" s="6">
        <v>0.59607638888888892</v>
      </c>
      <c r="B191" s="7">
        <v>11530</v>
      </c>
      <c r="C191" s="8">
        <v>20.45</v>
      </c>
      <c r="D191" s="8">
        <v>22.22</v>
      </c>
      <c r="E191" s="8">
        <v>959.5</v>
      </c>
    </row>
    <row r="192" spans="1:5" x14ac:dyDescent="0.2">
      <c r="A192" s="6">
        <v>0.59677083333333336</v>
      </c>
      <c r="B192" s="7">
        <v>11591</v>
      </c>
      <c r="C192" s="8">
        <v>20.46</v>
      </c>
      <c r="D192" s="8">
        <v>22.23</v>
      </c>
      <c r="E192" s="8">
        <v>959.48</v>
      </c>
    </row>
    <row r="193" spans="1:5" x14ac:dyDescent="0.2">
      <c r="A193" s="6">
        <v>0.5974652777777778</v>
      </c>
      <c r="B193" s="7">
        <v>11652</v>
      </c>
      <c r="C193" s="8">
        <v>20.49</v>
      </c>
      <c r="D193" s="8">
        <v>22.23</v>
      </c>
      <c r="E193" s="8">
        <v>959.47</v>
      </c>
    </row>
    <row r="194" spans="1:5" x14ac:dyDescent="0.2">
      <c r="A194" s="6">
        <v>0.59815972222222225</v>
      </c>
      <c r="B194" s="7">
        <v>11713</v>
      </c>
      <c r="C194" s="8">
        <v>20.49</v>
      </c>
      <c r="D194" s="8">
        <v>22.22</v>
      </c>
      <c r="E194" s="8">
        <v>959.48</v>
      </c>
    </row>
    <row r="195" spans="1:5" x14ac:dyDescent="0.2">
      <c r="A195" s="6">
        <v>0.59885416666666669</v>
      </c>
      <c r="B195" s="7">
        <v>11774</v>
      </c>
      <c r="C195" s="8">
        <v>20.43</v>
      </c>
      <c r="D195" s="8">
        <v>22.23</v>
      </c>
      <c r="E195" s="8">
        <v>959.48</v>
      </c>
    </row>
    <row r="196" spans="1:5" x14ac:dyDescent="0.2">
      <c r="A196" s="6">
        <v>0.59954861111111113</v>
      </c>
      <c r="B196" s="7">
        <v>11835</v>
      </c>
      <c r="C196" s="8">
        <v>20.440000000000001</v>
      </c>
      <c r="D196" s="8">
        <v>22.23</v>
      </c>
      <c r="E196" s="8">
        <v>959.48</v>
      </c>
    </row>
    <row r="197" spans="1:5" x14ac:dyDescent="0.2">
      <c r="A197" s="6">
        <v>0.60024305555555557</v>
      </c>
      <c r="B197" s="7">
        <v>11896</v>
      </c>
      <c r="C197" s="8">
        <v>20.45</v>
      </c>
      <c r="D197" s="8">
        <v>22.22</v>
      </c>
      <c r="E197" s="8">
        <v>959.47</v>
      </c>
    </row>
    <row r="198" spans="1:5" x14ac:dyDescent="0.2">
      <c r="A198" s="6">
        <v>0.60093750000000001</v>
      </c>
      <c r="B198" s="7">
        <v>11957</v>
      </c>
      <c r="C198" s="8">
        <v>20.46</v>
      </c>
      <c r="D198" s="8">
        <v>22.23</v>
      </c>
      <c r="E198" s="8">
        <v>959.44</v>
      </c>
    </row>
    <row r="199" spans="1:5" x14ac:dyDescent="0.2">
      <c r="A199" s="6">
        <v>0.60163194444444446</v>
      </c>
      <c r="B199" s="7">
        <v>12018</v>
      </c>
      <c r="C199" s="8">
        <v>20.39</v>
      </c>
      <c r="D199" s="8">
        <v>22.23</v>
      </c>
      <c r="E199" s="8">
        <v>959.47</v>
      </c>
    </row>
    <row r="200" spans="1:5" x14ac:dyDescent="0.2">
      <c r="A200" s="6">
        <v>0.6023263888888889</v>
      </c>
      <c r="B200" s="7">
        <v>12079</v>
      </c>
      <c r="C200" s="8">
        <v>20.399999999999999</v>
      </c>
      <c r="D200" s="8">
        <v>22.23</v>
      </c>
      <c r="E200" s="8">
        <v>959.44</v>
      </c>
    </row>
    <row r="201" spans="1:5" x14ac:dyDescent="0.2">
      <c r="A201" s="6">
        <v>0.60302083333333334</v>
      </c>
      <c r="B201" s="7">
        <v>12140</v>
      </c>
      <c r="C201" s="8">
        <v>20.43</v>
      </c>
      <c r="D201" s="8">
        <v>22.23</v>
      </c>
      <c r="E201" s="8">
        <v>959.42</v>
      </c>
    </row>
    <row r="202" spans="1:5" x14ac:dyDescent="0.2">
      <c r="A202" s="6">
        <v>0.60371527777777778</v>
      </c>
      <c r="B202" s="7">
        <v>12201</v>
      </c>
      <c r="C202" s="8">
        <v>20.420000000000002</v>
      </c>
      <c r="D202" s="8">
        <v>22.24</v>
      </c>
      <c r="E202" s="8">
        <v>959.44</v>
      </c>
    </row>
    <row r="203" spans="1:5" x14ac:dyDescent="0.2">
      <c r="A203" s="6">
        <v>0.60440972222222222</v>
      </c>
      <c r="B203" s="7">
        <v>12262</v>
      </c>
      <c r="C203" s="8">
        <v>20.420000000000002</v>
      </c>
      <c r="D203" s="8">
        <v>22.22</v>
      </c>
      <c r="E203" s="8">
        <v>959.44</v>
      </c>
    </row>
    <row r="204" spans="1:5" x14ac:dyDescent="0.2">
      <c r="A204" s="6">
        <v>0.60510416666666667</v>
      </c>
      <c r="B204" s="7">
        <v>12323</v>
      </c>
      <c r="C204" s="8">
        <v>20.440000000000001</v>
      </c>
      <c r="D204" s="8">
        <v>22.2</v>
      </c>
      <c r="E204" s="8">
        <v>959.41</v>
      </c>
    </row>
    <row r="205" spans="1:5" x14ac:dyDescent="0.2">
      <c r="A205" s="6">
        <v>0.60579861111111111</v>
      </c>
      <c r="B205" s="7">
        <v>12384</v>
      </c>
      <c r="C205" s="8">
        <v>20.34</v>
      </c>
      <c r="D205" s="8">
        <v>22.24</v>
      </c>
      <c r="E205" s="8">
        <v>959.37</v>
      </c>
    </row>
    <row r="206" spans="1:5" x14ac:dyDescent="0.2">
      <c r="A206" s="6">
        <v>0.60648148148148151</v>
      </c>
      <c r="B206" s="7">
        <v>12445</v>
      </c>
      <c r="C206" s="8">
        <v>20.399999999999999</v>
      </c>
      <c r="D206" s="8">
        <v>22.23</v>
      </c>
      <c r="E206" s="8">
        <v>959.39</v>
      </c>
    </row>
    <row r="207" spans="1:5" x14ac:dyDescent="0.2">
      <c r="A207" s="6">
        <v>0.60717592592592595</v>
      </c>
      <c r="B207" s="7">
        <v>12506</v>
      </c>
      <c r="C207" s="8">
        <v>20.39</v>
      </c>
      <c r="D207" s="8">
        <v>22.24</v>
      </c>
      <c r="E207" s="8">
        <v>959.38</v>
      </c>
    </row>
    <row r="208" spans="1:5" x14ac:dyDescent="0.2">
      <c r="A208" s="6">
        <v>0.60787037037037039</v>
      </c>
      <c r="B208" s="7">
        <v>12567</v>
      </c>
      <c r="C208" s="8">
        <v>20.34</v>
      </c>
      <c r="D208" s="8">
        <v>22.25</v>
      </c>
      <c r="E208" s="8">
        <v>959.38</v>
      </c>
    </row>
    <row r="209" spans="1:5" x14ac:dyDescent="0.2">
      <c r="A209" s="6">
        <v>0.60856481481481484</v>
      </c>
      <c r="B209" s="7">
        <v>12628</v>
      </c>
      <c r="C209" s="8">
        <v>20.399999999999999</v>
      </c>
      <c r="D209" s="8">
        <v>22.24</v>
      </c>
      <c r="E209" s="8">
        <v>959.37</v>
      </c>
    </row>
    <row r="210" spans="1:5" x14ac:dyDescent="0.2">
      <c r="A210" s="6">
        <v>0.60925925925925928</v>
      </c>
      <c r="B210" s="7">
        <v>12689</v>
      </c>
      <c r="C210" s="8">
        <v>20.34</v>
      </c>
      <c r="D210" s="8">
        <v>22.25</v>
      </c>
      <c r="E210" s="8">
        <v>959.37</v>
      </c>
    </row>
    <row r="211" spans="1:5" x14ac:dyDescent="0.2">
      <c r="A211" s="6">
        <v>0.60995370370370372</v>
      </c>
      <c r="B211" s="7">
        <v>12750</v>
      </c>
      <c r="C211" s="8">
        <v>20.3</v>
      </c>
      <c r="D211" s="8">
        <v>22.23</v>
      </c>
      <c r="E211" s="8">
        <v>959.38</v>
      </c>
    </row>
    <row r="212" spans="1:5" x14ac:dyDescent="0.2">
      <c r="A212" s="6">
        <v>0.61064814814814816</v>
      </c>
      <c r="B212" s="7">
        <v>12811</v>
      </c>
      <c r="C212" s="8">
        <v>20.22</v>
      </c>
      <c r="D212" s="8">
        <v>22.23</v>
      </c>
      <c r="E212" s="8">
        <v>959.37</v>
      </c>
    </row>
    <row r="213" spans="1:5" x14ac:dyDescent="0.2">
      <c r="A213" s="6">
        <v>0.6113425925925926</v>
      </c>
      <c r="B213" s="7">
        <v>12872</v>
      </c>
      <c r="C213" s="8">
        <v>20.29</v>
      </c>
      <c r="D213" s="8">
        <v>22.24</v>
      </c>
      <c r="E213" s="8">
        <v>959.35</v>
      </c>
    </row>
    <row r="214" spans="1:5" x14ac:dyDescent="0.2">
      <c r="A214" s="6">
        <v>0.61203703703703705</v>
      </c>
      <c r="B214" s="7">
        <v>12933</v>
      </c>
      <c r="C214" s="8">
        <v>20.27</v>
      </c>
      <c r="D214" s="8">
        <v>22.24</v>
      </c>
      <c r="E214" s="8">
        <v>959.35</v>
      </c>
    </row>
    <row r="215" spans="1:5" x14ac:dyDescent="0.2">
      <c r="A215" s="6">
        <v>0.61273148148148149</v>
      </c>
      <c r="B215" s="7">
        <v>12994</v>
      </c>
      <c r="C215" s="8">
        <v>20.22</v>
      </c>
      <c r="D215" s="8">
        <v>22.23</v>
      </c>
      <c r="E215" s="8">
        <v>959.37</v>
      </c>
    </row>
    <row r="216" spans="1:5" x14ac:dyDescent="0.2">
      <c r="A216" s="6">
        <v>0.61342592592592593</v>
      </c>
      <c r="B216" s="7">
        <v>13055</v>
      </c>
      <c r="C216" s="8">
        <v>20.25</v>
      </c>
      <c r="D216" s="8">
        <v>22.24</v>
      </c>
      <c r="E216" s="8">
        <v>959.35</v>
      </c>
    </row>
    <row r="217" spans="1:5" x14ac:dyDescent="0.2">
      <c r="A217" s="6">
        <v>0.61412037037037037</v>
      </c>
      <c r="B217" s="7">
        <v>13116</v>
      </c>
      <c r="C217" s="8">
        <v>20.27</v>
      </c>
      <c r="D217" s="8">
        <v>22.22</v>
      </c>
      <c r="E217" s="8">
        <v>959.32</v>
      </c>
    </row>
    <row r="218" spans="1:5" x14ac:dyDescent="0.2">
      <c r="A218" s="6">
        <v>0.61481481481481481</v>
      </c>
      <c r="B218" s="7">
        <v>13177</v>
      </c>
      <c r="C218" s="8">
        <v>20.170000000000002</v>
      </c>
      <c r="D218" s="8">
        <v>22.24</v>
      </c>
      <c r="E218" s="8">
        <v>959.34</v>
      </c>
    </row>
    <row r="219" spans="1:5" x14ac:dyDescent="0.2">
      <c r="A219" s="6">
        <v>0.61550925925925926</v>
      </c>
      <c r="B219" s="7">
        <v>13238</v>
      </c>
      <c r="C219" s="8">
        <v>20.23</v>
      </c>
      <c r="D219" s="8">
        <v>22.24</v>
      </c>
      <c r="E219" s="8">
        <v>959.35</v>
      </c>
    </row>
    <row r="220" spans="1:5" x14ac:dyDescent="0.2">
      <c r="A220" s="6">
        <v>0.61619212962962966</v>
      </c>
      <c r="B220" s="7">
        <v>13299</v>
      </c>
      <c r="C220" s="8">
        <v>20.11</v>
      </c>
      <c r="D220" s="8">
        <v>22.23</v>
      </c>
      <c r="E220" s="8">
        <v>959.34</v>
      </c>
    </row>
    <row r="221" spans="1:5" x14ac:dyDescent="0.2">
      <c r="A221" s="6">
        <v>0.6168865740740741</v>
      </c>
      <c r="B221" s="7">
        <v>13360</v>
      </c>
      <c r="C221" s="8">
        <v>20.13</v>
      </c>
      <c r="D221" s="8">
        <v>22.23</v>
      </c>
      <c r="E221" s="8">
        <v>959.34</v>
      </c>
    </row>
    <row r="222" spans="1:5" x14ac:dyDescent="0.2">
      <c r="A222" s="6">
        <v>0.61758101851851854</v>
      </c>
      <c r="B222" s="7">
        <v>13421</v>
      </c>
      <c r="C222" s="8">
        <v>20.13</v>
      </c>
      <c r="D222" s="8">
        <v>22.25</v>
      </c>
      <c r="E222" s="8">
        <v>959.33</v>
      </c>
    </row>
    <row r="223" spans="1:5" x14ac:dyDescent="0.2">
      <c r="A223" s="6">
        <v>0.61827546296296299</v>
      </c>
      <c r="B223" s="7">
        <v>13482</v>
      </c>
      <c r="C223" s="8">
        <v>20.100000000000001</v>
      </c>
      <c r="D223" s="8">
        <v>22.23</v>
      </c>
      <c r="E223" s="8">
        <v>959.35</v>
      </c>
    </row>
    <row r="224" spans="1:5" x14ac:dyDescent="0.2">
      <c r="A224" s="6">
        <v>0.61896990740740743</v>
      </c>
      <c r="B224" s="7">
        <v>13543</v>
      </c>
      <c r="C224" s="8">
        <v>20.100000000000001</v>
      </c>
      <c r="D224" s="8">
        <v>22.24</v>
      </c>
      <c r="E224" s="8">
        <v>959.34</v>
      </c>
    </row>
    <row r="225" spans="1:5" x14ac:dyDescent="0.2">
      <c r="A225" s="6">
        <v>0.61966435185185187</v>
      </c>
      <c r="B225" s="7">
        <v>13604</v>
      </c>
      <c r="C225" s="8">
        <v>20.100000000000001</v>
      </c>
      <c r="D225" s="8">
        <v>22.24</v>
      </c>
      <c r="E225" s="8">
        <v>959.37</v>
      </c>
    </row>
    <row r="226" spans="1:5" x14ac:dyDescent="0.2">
      <c r="A226" s="6">
        <v>0.62035879629629631</v>
      </c>
      <c r="B226" s="7">
        <v>13665</v>
      </c>
      <c r="C226" s="8">
        <v>20.149999999999999</v>
      </c>
      <c r="D226" s="8">
        <v>22.24</v>
      </c>
      <c r="E226" s="8">
        <v>959.37</v>
      </c>
    </row>
    <row r="227" spans="1:5" x14ac:dyDescent="0.2">
      <c r="A227" s="6">
        <v>0.62105324074074075</v>
      </c>
      <c r="B227" s="7">
        <v>13726</v>
      </c>
      <c r="C227" s="8">
        <v>20.07</v>
      </c>
      <c r="D227" s="8">
        <v>22.25</v>
      </c>
      <c r="E227" s="8">
        <v>959.41</v>
      </c>
    </row>
    <row r="228" spans="1:5" x14ac:dyDescent="0.2">
      <c r="A228" s="6">
        <v>0.62174768518518519</v>
      </c>
      <c r="B228" s="7">
        <v>13787</v>
      </c>
      <c r="C228" s="8">
        <v>20.03</v>
      </c>
      <c r="D228" s="8">
        <v>22.23</v>
      </c>
      <c r="E228" s="8">
        <v>959.39</v>
      </c>
    </row>
    <row r="229" spans="1:5" x14ac:dyDescent="0.2">
      <c r="A229" s="6">
        <v>0.62244212962962964</v>
      </c>
      <c r="B229" s="7">
        <v>13848</v>
      </c>
      <c r="C229" s="8">
        <v>19.940000000000001</v>
      </c>
      <c r="D229" s="8">
        <v>22.25</v>
      </c>
      <c r="E229" s="8">
        <v>959.38</v>
      </c>
    </row>
    <row r="230" spans="1:5" x14ac:dyDescent="0.2">
      <c r="A230" s="6">
        <v>0.62313657407407408</v>
      </c>
      <c r="B230" s="7">
        <v>13909</v>
      </c>
      <c r="C230" s="8">
        <v>19.899999999999999</v>
      </c>
      <c r="D230" s="8">
        <v>22.23</v>
      </c>
      <c r="E230" s="8">
        <v>959.4</v>
      </c>
    </row>
    <row r="231" spans="1:5" x14ac:dyDescent="0.2">
      <c r="A231" s="6">
        <v>0.62383101851851852</v>
      </c>
      <c r="B231" s="7">
        <v>13970</v>
      </c>
      <c r="C231" s="8">
        <v>19.89</v>
      </c>
      <c r="D231" s="8">
        <v>22.22</v>
      </c>
      <c r="E231" s="8">
        <v>959.45</v>
      </c>
    </row>
    <row r="232" spans="1:5" x14ac:dyDescent="0.2">
      <c r="A232" s="6">
        <v>0.62452546296296296</v>
      </c>
      <c r="B232" s="7">
        <v>14031</v>
      </c>
      <c r="C232" s="8">
        <v>19.899999999999999</v>
      </c>
      <c r="D232" s="8">
        <v>22.21</v>
      </c>
      <c r="E232" s="8">
        <v>959.47</v>
      </c>
    </row>
    <row r="233" spans="1:5" x14ac:dyDescent="0.2">
      <c r="A233" s="6">
        <v>0.6252199074074074</v>
      </c>
      <c r="B233" s="7">
        <v>14092</v>
      </c>
      <c r="C233" s="8">
        <v>19.89</v>
      </c>
      <c r="D233" s="8">
        <v>22.23</v>
      </c>
      <c r="E233" s="8">
        <v>959.51</v>
      </c>
    </row>
    <row r="234" spans="1:5" x14ac:dyDescent="0.2">
      <c r="A234" s="6">
        <v>0.62591435185185185</v>
      </c>
      <c r="B234" s="7">
        <v>14153</v>
      </c>
      <c r="C234" s="8">
        <v>19.82</v>
      </c>
      <c r="D234" s="8">
        <v>22.23</v>
      </c>
      <c r="E234" s="8">
        <v>959.46</v>
      </c>
    </row>
    <row r="235" spans="1:5" x14ac:dyDescent="0.2">
      <c r="A235" s="6">
        <v>0.62659722222222225</v>
      </c>
      <c r="B235" s="7">
        <v>14214</v>
      </c>
      <c r="C235" s="8">
        <v>19.8</v>
      </c>
      <c r="D235" s="8">
        <v>22.25</v>
      </c>
      <c r="E235" s="8">
        <v>959.51</v>
      </c>
    </row>
    <row r="236" spans="1:5" x14ac:dyDescent="0.2">
      <c r="A236" s="6">
        <v>0.62729166666666669</v>
      </c>
      <c r="B236" s="7">
        <v>14275</v>
      </c>
      <c r="C236" s="8">
        <v>19.86</v>
      </c>
      <c r="D236" s="8">
        <v>22.22</v>
      </c>
      <c r="E236" s="8">
        <v>959.61</v>
      </c>
    </row>
    <row r="237" spans="1:5" x14ac:dyDescent="0.2">
      <c r="A237" s="6">
        <v>0.62798611111111113</v>
      </c>
      <c r="B237" s="7">
        <v>14336</v>
      </c>
      <c r="C237" s="8">
        <v>19.79</v>
      </c>
      <c r="D237" s="8">
        <v>22.22</v>
      </c>
      <c r="E237" s="8">
        <v>959.58</v>
      </c>
    </row>
    <row r="238" spans="1:5" x14ac:dyDescent="0.2">
      <c r="A238" s="6">
        <v>0.62868055555555558</v>
      </c>
      <c r="B238" s="7">
        <v>14397</v>
      </c>
      <c r="C238" s="8">
        <v>19.77</v>
      </c>
      <c r="D238" s="8">
        <v>22.23</v>
      </c>
      <c r="E238" s="8">
        <v>959.58</v>
      </c>
    </row>
    <row r="239" spans="1:5" x14ac:dyDescent="0.2">
      <c r="A239" s="6">
        <v>0.62937500000000002</v>
      </c>
      <c r="B239" s="7">
        <v>14458</v>
      </c>
      <c r="C239" s="8">
        <v>19.77</v>
      </c>
      <c r="D239" s="8">
        <v>22.23</v>
      </c>
      <c r="E239" s="8">
        <v>959.58</v>
      </c>
    </row>
    <row r="240" spans="1:5" x14ac:dyDescent="0.2">
      <c r="A240" s="6">
        <v>0.63006944444444446</v>
      </c>
      <c r="B240" s="7">
        <v>14519</v>
      </c>
      <c r="C240" s="8">
        <v>19.78</v>
      </c>
      <c r="D240" s="8">
        <v>22.23</v>
      </c>
      <c r="E240" s="8">
        <v>959.63</v>
      </c>
    </row>
    <row r="241" spans="1:5" x14ac:dyDescent="0.2">
      <c r="A241" s="6">
        <v>0.6307638888888889</v>
      </c>
      <c r="B241" s="7">
        <v>14580</v>
      </c>
      <c r="C241" s="8">
        <v>19.77</v>
      </c>
      <c r="D241" s="8">
        <v>22.23</v>
      </c>
      <c r="E241" s="8">
        <v>959.65</v>
      </c>
    </row>
    <row r="242" spans="1:5" x14ac:dyDescent="0.2">
      <c r="A242" s="6">
        <v>0.63145833333333334</v>
      </c>
      <c r="B242" s="7">
        <v>14641</v>
      </c>
      <c r="C242" s="8">
        <v>19.78</v>
      </c>
      <c r="D242" s="8">
        <v>22.23</v>
      </c>
      <c r="E242" s="8">
        <v>959.69</v>
      </c>
    </row>
    <row r="243" spans="1:5" x14ac:dyDescent="0.2">
      <c r="A243" s="6">
        <v>0.63215277777777779</v>
      </c>
      <c r="B243" s="7">
        <v>14702</v>
      </c>
      <c r="C243" s="8">
        <v>19.63</v>
      </c>
      <c r="D243" s="8">
        <v>22.23</v>
      </c>
      <c r="E243" s="8">
        <v>959.68</v>
      </c>
    </row>
    <row r="244" spans="1:5" x14ac:dyDescent="0.2">
      <c r="A244" s="6">
        <v>0.63284722222222223</v>
      </c>
      <c r="B244" s="7">
        <v>14763</v>
      </c>
      <c r="C244" s="8">
        <v>19.57</v>
      </c>
      <c r="D244" s="8">
        <v>22.23</v>
      </c>
      <c r="E244" s="8">
        <v>959.73</v>
      </c>
    </row>
    <row r="245" spans="1:5" x14ac:dyDescent="0.2">
      <c r="A245" s="6">
        <v>0.63354166666666667</v>
      </c>
      <c r="B245" s="7">
        <v>14824</v>
      </c>
      <c r="C245" s="8">
        <v>19.68</v>
      </c>
      <c r="D245" s="8">
        <v>22.24</v>
      </c>
      <c r="E245" s="8">
        <v>959.75</v>
      </c>
    </row>
    <row r="246" spans="1:5" x14ac:dyDescent="0.2">
      <c r="A246" s="6">
        <v>0.63423611111111111</v>
      </c>
      <c r="B246" s="7">
        <v>14885</v>
      </c>
      <c r="C246" s="8">
        <v>19.59</v>
      </c>
      <c r="D246" s="8">
        <v>22.24</v>
      </c>
      <c r="E246" s="8">
        <v>959.76</v>
      </c>
    </row>
    <row r="247" spans="1:5" x14ac:dyDescent="0.2">
      <c r="A247" s="6">
        <v>0.63493055555555555</v>
      </c>
      <c r="B247" s="7">
        <v>14946</v>
      </c>
      <c r="C247" s="8">
        <v>19.600000000000001</v>
      </c>
      <c r="D247" s="8">
        <v>22.24</v>
      </c>
      <c r="E247" s="8">
        <v>959.78</v>
      </c>
    </row>
    <row r="248" spans="1:5" x14ac:dyDescent="0.2">
      <c r="A248" s="6">
        <v>0.635625</v>
      </c>
      <c r="B248" s="7">
        <v>15007</v>
      </c>
      <c r="C248" s="8">
        <v>19.55</v>
      </c>
      <c r="D248" s="8">
        <v>22.23</v>
      </c>
      <c r="E248" s="8">
        <v>959.78</v>
      </c>
    </row>
    <row r="249" spans="1:5" x14ac:dyDescent="0.2">
      <c r="A249" s="6">
        <v>0.6363078703703704</v>
      </c>
      <c r="B249" s="7">
        <v>15068</v>
      </c>
      <c r="C249" s="8">
        <v>19.579999999999998</v>
      </c>
      <c r="D249" s="8">
        <v>22.24</v>
      </c>
      <c r="E249" s="8">
        <v>959.73</v>
      </c>
    </row>
    <row r="250" spans="1:5" x14ac:dyDescent="0.2">
      <c r="A250" s="6">
        <v>0.63700231481481484</v>
      </c>
      <c r="B250" s="7">
        <v>15129</v>
      </c>
      <c r="C250" s="8">
        <v>19.510000000000002</v>
      </c>
      <c r="D250" s="8">
        <v>22.23</v>
      </c>
      <c r="E250" s="8">
        <v>959.73</v>
      </c>
    </row>
    <row r="251" spans="1:5" x14ac:dyDescent="0.2">
      <c r="A251" s="6">
        <v>0.63769675925925928</v>
      </c>
      <c r="B251" s="7">
        <v>15190</v>
      </c>
      <c r="C251" s="8">
        <v>19.57</v>
      </c>
      <c r="D251" s="8">
        <v>22.22</v>
      </c>
      <c r="E251" s="8">
        <v>959.74</v>
      </c>
    </row>
    <row r="252" spans="1:5" x14ac:dyDescent="0.2">
      <c r="A252" s="6">
        <v>0.63839120370370372</v>
      </c>
      <c r="B252" s="7">
        <v>15251</v>
      </c>
      <c r="C252" s="8">
        <v>19.54</v>
      </c>
      <c r="D252" s="8">
        <v>22.24</v>
      </c>
      <c r="E252" s="8">
        <v>959.72</v>
      </c>
    </row>
    <row r="253" spans="1:5" x14ac:dyDescent="0.2">
      <c r="A253" s="6">
        <v>0.63908564814814817</v>
      </c>
      <c r="B253" s="7">
        <v>15312</v>
      </c>
      <c r="C253" s="8">
        <v>19.510000000000002</v>
      </c>
      <c r="D253" s="8">
        <v>22.23</v>
      </c>
      <c r="E253" s="8">
        <v>959.74</v>
      </c>
    </row>
    <row r="254" spans="1:5" x14ac:dyDescent="0.2">
      <c r="A254" s="6">
        <v>0.63978009259259261</v>
      </c>
      <c r="B254" s="7">
        <v>15373</v>
      </c>
      <c r="C254" s="8">
        <v>19.52</v>
      </c>
      <c r="D254" s="8">
        <v>22.23</v>
      </c>
      <c r="E254" s="8">
        <v>959.68</v>
      </c>
    </row>
    <row r="255" spans="1:5" x14ac:dyDescent="0.2">
      <c r="A255" s="6">
        <v>0.64047453703703705</v>
      </c>
      <c r="B255" s="7">
        <v>15434</v>
      </c>
      <c r="C255" s="8">
        <v>19.48</v>
      </c>
      <c r="D255" s="8">
        <v>22.21</v>
      </c>
      <c r="E255" s="8">
        <v>959.7</v>
      </c>
    </row>
    <row r="256" spans="1:5" x14ac:dyDescent="0.2">
      <c r="A256" s="6">
        <v>0.64116898148148149</v>
      </c>
      <c r="B256" s="7">
        <v>15495</v>
      </c>
      <c r="C256" s="8">
        <v>19.489999999999998</v>
      </c>
      <c r="D256" s="8">
        <v>22.23</v>
      </c>
      <c r="E256" s="8">
        <v>959.68</v>
      </c>
    </row>
    <row r="257" spans="1:5" x14ac:dyDescent="0.2">
      <c r="A257" s="6">
        <v>0.64186342592592593</v>
      </c>
      <c r="B257" s="7">
        <v>15556</v>
      </c>
      <c r="C257" s="8">
        <v>19.46</v>
      </c>
      <c r="D257" s="8">
        <v>22.23</v>
      </c>
      <c r="E257" s="8">
        <v>959.56</v>
      </c>
    </row>
    <row r="258" spans="1:5" x14ac:dyDescent="0.2">
      <c r="A258" s="6">
        <v>0.64255787037037038</v>
      </c>
      <c r="B258" s="7">
        <v>15617</v>
      </c>
      <c r="C258" s="8">
        <v>19.5</v>
      </c>
      <c r="D258" s="8">
        <v>22.23</v>
      </c>
      <c r="E258" s="8">
        <v>959.55</v>
      </c>
    </row>
    <row r="259" spans="1:5" x14ac:dyDescent="0.2">
      <c r="A259" s="6">
        <v>0.64325231481481482</v>
      </c>
      <c r="B259" s="7">
        <v>15678</v>
      </c>
      <c r="C259" s="8">
        <v>19.440000000000001</v>
      </c>
      <c r="D259" s="8">
        <v>22.23</v>
      </c>
      <c r="E259" s="8">
        <v>959.52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CMS GEM Detector Group</cp:lastModifiedBy>
  <dcterms:created xsi:type="dcterms:W3CDTF">2002-07-12T16:49:39Z</dcterms:created>
  <dcterms:modified xsi:type="dcterms:W3CDTF">2018-02-23T14:33:18Z</dcterms:modified>
</cp:coreProperties>
</file>