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b6fb973aa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331b652d2b84693"/>
    <x:sheet xmlns:r="http://schemas.openxmlformats.org/officeDocument/2006/relationships" name="全部关键词" sheetId="2" r:id="R1125df9a560e48b4"/>
    <x:sheet xmlns:r="http://schemas.openxmlformats.org/officeDocument/2006/relationships" name="Intent-商业采购" sheetId="3" r:id="R125597a5679a48fb"/>
    <x:sheet xmlns:r="http://schemas.openxmlformats.org/officeDocument/2006/relationships" name="Intent-信息教育" sheetId="4" r:id="R1e6a3897d4ce4608"/>
    <x:sheet xmlns:r="http://schemas.openxmlformats.org/officeDocument/2006/relationships" name="核心营销服务" sheetId="5" r:id="R027a91ee7359411a"/>
    <x:sheet xmlns:r="http://schemas.openxmlformats.org/officeDocument/2006/relationships" name="社区代运营" sheetId="6" r:id="Re42e00784b4d4700"/>
    <x:sheet xmlns:r="http://schemas.openxmlformats.org/officeDocument/2006/relationships" name="Campaign" sheetId="7" r:id="Rd9319779e9804404"/>
    <x:sheet xmlns:r="http://schemas.openxmlformats.org/officeDocument/2006/relationships" name="营销指南" sheetId="8" r:id="Rb993e328848946d4"/>
    <x:sheet xmlns:r="http://schemas.openxmlformats.org/officeDocument/2006/relationships" name="Ads 指南" sheetId="9" r:id="Rceec6383ef9a49d6"/>
    <x:sheet xmlns:r="http://schemas.openxmlformats.org/officeDocument/2006/relationships" name="品牌SEO-GEO" sheetId="10" r:id="Rfa8193b0f54a4d53"/>
    <x:sheet xmlns:r="http://schemas.openxmlformats.org/officeDocument/2006/relationships" name="封禁与合规" sheetId="11" r:id="R9520f498bae54d7e"/>
    <x:sheet xmlns:r="http://schemas.openxmlformats.org/officeDocument/2006/relationships" name="账号信任" sheetId="12" r:id="R9a0abbf61cf54e88"/>
    <x:sheet xmlns:r="http://schemas.openxmlformats.org/officeDocument/2006/relationships" name="原生营销" sheetId="13" r:id="Re31dee00119b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0.00"/>
  </x:numFmts>
  <x:fonts count="8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172033"/>
      <x:name val="Aptos"/>
    </x:font>
    <x:font>
      <x:sz val="11"/>
      <x:color rgb="FF172033"/>
      <x:name val="Aptos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047857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center" vertical="center"/>
    </x:xf>
    <x:xf numFmtId="200" fontId="6" fillId="0" borderId="7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200" fontId="6" fillId="0" borderId="8" xfId="0" applyNumberFormat="1" applyFont="1" applyFill="1" applyBorder="1" applyAlignment="1">
      <x:alignment horizontal="right" vertical="center"/>
    </x:xf>
    <x:xf numFmtId="201" fontId="6" fillId="0" borderId="8" xfId="0" applyNumberFormat="1" applyFont="1" applyFill="1" applyBorder="1" applyAlignment="1">
      <x:alignment horizontal="right" vertical="center"/>
    </x:xf>
    <x:xf numFmtId="200" fontId="6" fillId="0" borderId="9" xfId="0" applyNumberFormat="1" applyFont="1" applyFill="1" applyBorder="1" applyAlignment="1">
      <x:alignment horizontal="right" vertical="center"/>
    </x:xf>
    <x:xf numFmtId="201" fontId="6" fillId="0" borderId="9" xfId="0" applyNumberFormat="1" applyFont="1" applyFill="1" applyBorder="1" applyAlignment="1">
      <x:alignment horizontal="right"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da48ca1bd46a8" /><Relationship Type="http://schemas.openxmlformats.org/officeDocument/2006/relationships/theme" Target="/xl/theme/theme1.xml" Id="Rfea1d28b59424fd9" /><Relationship Type="http://schemas.openxmlformats.org/officeDocument/2006/relationships/sharedStrings" Target="/xl/sharedStrings.xml" Id="R2adf4c2814e04336" /><Relationship Type="http://schemas.openxmlformats.org/officeDocument/2006/relationships/worksheet" Target="/xl/worksheets/sheet1.xml" Id="R2331b652d2b84693" /><Relationship Type="http://schemas.openxmlformats.org/officeDocument/2006/relationships/worksheet" Target="/xl/worksheets/sheet2.xml" Id="R1125df9a560e48b4" /><Relationship Type="http://schemas.openxmlformats.org/officeDocument/2006/relationships/worksheet" Target="/xl/worksheets/sheet3.xml" Id="R125597a5679a48fb" /><Relationship Type="http://schemas.openxmlformats.org/officeDocument/2006/relationships/worksheet" Target="/xl/worksheets/sheet4.xml" Id="R1e6a3897d4ce4608" /><Relationship Type="http://schemas.openxmlformats.org/officeDocument/2006/relationships/worksheet" Target="/xl/worksheets/sheet5.xml" Id="R027a91ee7359411a" /><Relationship Type="http://schemas.openxmlformats.org/officeDocument/2006/relationships/worksheet" Target="/xl/worksheets/sheet6.xml" Id="Re42e00784b4d4700" /><Relationship Type="http://schemas.openxmlformats.org/officeDocument/2006/relationships/worksheet" Target="/xl/worksheets/sheet7.xml" Id="Rd9319779e9804404" /><Relationship Type="http://schemas.openxmlformats.org/officeDocument/2006/relationships/worksheet" Target="/xl/worksheets/sheet8.xml" Id="Rb993e328848946d4" /><Relationship Type="http://schemas.openxmlformats.org/officeDocument/2006/relationships/worksheet" Target="/xl/worksheets/sheet9.xml" Id="Rceec6383ef9a49d6" /><Relationship Type="http://schemas.openxmlformats.org/officeDocument/2006/relationships/worksheet" Target="/xl/worksheets/sheet10.xml" Id="Rfa8193b0f54a4d53" /><Relationship Type="http://schemas.openxmlformats.org/officeDocument/2006/relationships/worksheet" Target="/xl/worksheets/sheet11.xml" Id="R9520f498bae54d7e" /><Relationship Type="http://schemas.openxmlformats.org/officeDocument/2006/relationships/worksheet" Target="/xl/worksheets/sheet12.xml" Id="R9a0abbf61cf54e88" /><Relationship Type="http://schemas.openxmlformats.org/officeDocument/2006/relationships/worksheet" Target="/xl/worksheets/sheet13.xml" Id="Re31dee00119b4954" /><Relationship Type="http://schemas.microsoft.com/office/2017/10/relationships/person" Target="/xl/persons/person.xml" Id="R036de8e67f7b4558" /></Relationships>
</file>

<file path=xl/persons/person.xml><?xml version="1.0" encoding="utf-8"?>
<xltc:personList xmlns:xltc="http://schemas.microsoft.com/office/spreadsheetml/2018/threadedcomments">
  <xltc:person displayName="User" id="{668934D7-454D-41C0-80CA-85FDF997B600}"/>
</xltc:personList>
</file>

<file path=xl/tables/table1.xml><?xml version="1.0" encoding="utf-8"?>
<x:table xmlns:x="http://schemas.openxmlformats.org/spreadsheetml/2006/main" id="1" name="T_mry5zqeu76" displayName="T_mry5zqeu76" ref="A1:N136" headerRowCount="1" totalsRowCount="0" totalsRowShown="0">
  <x:autoFilter ref="A1:N136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tent" displayName="T_Intent" ref="A1:N48" headerRowCount="1" totalsRowCount="0" totalsRowShown="0">
  <x:autoFilter ref="A1:N48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Intent" displayName="T_Intent" ref="A1:N89" headerRowCount="1" totalsRowCount="0" totalsRowShown="0">
  <x:autoFilter ref="A1:N89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lmsadkcyc5" displayName="T_lmsadkcyc5" ref="A1:N13" headerRowCount="1" totalsRowCount="0" totalsRowShown="0">
  <x:autoFilter ref="A1:N13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fiwhmptrxla" displayName="T_fiwhmptrxla" ref="A1:N26" headerRowCount="1" totalsRowCount="0" totalsRowShown="0">
  <x:autoFilter ref="A1:N26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ampaign" displayName="T_Campaign" ref="A1:N11" headerRowCount="1" totalsRowCount="0" totalsRowShown="0">
  <x:autoFilter ref="A1:N11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lsbvyoavqn" displayName="T_lsbvyoavqn" ref="A1:N14" headerRowCount="1" totalsRowCount="0" totalsRowShown="0">
  <x:autoFilter ref="A1:N14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ds" displayName="T_Ads" ref="A1:N13" headerRowCount="1" totalsRowCount="0" totalsRowShown="0">
  <x:autoFilter ref="A1:N13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EOGEO" displayName="T_SEOGEO" ref="A1:N14" headerRowCount="1" totalsRowCount="0" totalsRowShown="0">
  <x:autoFilter ref="A1:N14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3tkroqrml42" displayName="T_3tkroqrml42" ref="A1:N21" headerRowCount="1" totalsRowCount="0" totalsRowShown="0">
  <x:autoFilter ref="A1:N21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n2o71oc1rsh" displayName="T_n2o71oc1rsh" ref="A1:N19" headerRowCount="1" totalsRowCount="0" totalsRowShown="0">
  <x:autoFilter ref="A1:N19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8373ctolag" displayName="T_8373ctolag" ref="A1:N13" headerRowCount="1" totalsRowCount="0" totalsRowShown="0">
  <x:autoFilter ref="A1:N13"/>
  <x:tableColumns count="14">
    <x:tableColumn id="1" name="优先级"/>
    <x:tableColumn id="2" name="关键词"/>
    <x:tableColumn id="3" name="Cluster"/>
    <x:tableColumn id="4" name="Intent"/>
    <x:tableColumn id="5" name="目标页面"/>
    <x:tableColumn id="6" name="推荐内容资产"/>
    <x:tableColumn id="7" name="美国月搜索量"/>
    <x:tableColumn id="8" name="全球月搜索量"/>
    <x:tableColumn id="9" name="点击量"/>
    <x:tableColumn id="10" name="CPC (USD)"/>
    <x:tableColumn id="11" name="难度"/>
    <x:tableColumn id="12" name="流量潜力"/>
    <x:tableColumn id="13" name="备注"/>
    <x:tableColumn id="14" name="数据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80d7c4951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78e6db4c9f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ad6c8e45f49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c64b40a4c4a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800af5a84f46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503de2b44c49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031b71b9104c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c3b9fc6b9243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d3e039d60f45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ab8a13c38a447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96e6f463e8744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7e240889eb347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customHeight="1">
      <x:c r="A1" s="2" t="str">
        <x:v>Reddit SEO 关键词策略｜按 Intent 与 Cluster 拆分</x:v>
      </x:c>
      <x:c r="B1" s="2"/>
      <x:c r="C1" s="2"/>
      <x:c r="D1" s="2"/>
      <x:c r="E1" s="2"/>
      <x:c r="F1" s="2"/>
    </x:row>
    <x:row r="2">
      <x:c r="A2" s="16"/>
      <x:c r="B2" s="16"/>
      <x:c r="C2" s="16"/>
      <x:c r="D2" s="16"/>
      <x:c r="E2" s="16"/>
      <x:c r="F2" s="16"/>
    </x:row>
    <x:row r="3">
      <x:c r="A3" s="17" t="str">
        <x:v>指标</x:v>
      </x:c>
      <x:c r="B3" s="18" t="str">
        <x:v>数值</x:v>
      </x:c>
      <x:c r="C3" s="16"/>
      <x:c r="D3" s="16"/>
      <x:c r="E3" s="16"/>
      <x:c r="F3" s="16"/>
    </x:row>
    <x:row r="4">
      <x:c r="A4" s="19" t="str">
        <x:v>关键词总数</x:v>
      </x:c>
      <x:c r="B4" s="20" t="n">
        <x:v>135</x:v>
      </x:c>
      <x:c r="C4" s="16"/>
      <x:c r="D4" s="16"/>
      <x:c r="E4" s="16"/>
      <x:c r="F4" s="16"/>
    </x:row>
    <x:row r="5">
      <x:c r="A5" s="19" t="str">
        <x:v>商业/采购</x:v>
      </x:c>
      <x:c r="B5" s="20" t="n">
        <x:v>47</x:v>
      </x:c>
      <x:c r="C5" s="16"/>
      <x:c r="D5" s="16"/>
      <x:c r="E5" s="16"/>
      <x:c r="F5" s="16"/>
    </x:row>
    <x:row r="6">
      <x:c r="A6" s="19" t="str">
        <x:v>信息/教育</x:v>
      </x:c>
      <x:c r="B6" s="20" t="n">
        <x:v>88</x:v>
      </x:c>
      <x:c r="C6" s="16"/>
      <x:c r="D6" s="16"/>
      <x:c r="E6" s="16"/>
      <x:c r="F6" s="16"/>
    </x:row>
    <x:row r="7">
      <x:c r="A7" s="21" t="str">
        <x:v>Cluster 数量</x:v>
      </x:c>
      <x:c r="B7" s="22" t="n">
        <x:v>9</x:v>
      </x:c>
      <x:c r="C7" s="16"/>
      <x:c r="D7" s="16"/>
      <x:c r="E7" s="16"/>
      <x:c r="F7" s="16"/>
    </x:row>
    <x:row r="8">
      <x:c r="A8" s="16"/>
      <x:c r="B8" s="16"/>
      <x:c r="C8" s="16"/>
      <x:c r="D8" s="16"/>
      <x:c r="E8" s="16"/>
      <x:c r="F8" s="16"/>
    </x:row>
    <x:row r="9">
      <x:c r="A9" s="23" t="str">
        <x:v>使用说明</x:v>
      </x:c>
      <x:c r="B9" s="23" t="str"/>
      <x:c r="C9" s="23" t="str"/>
      <x:c r="D9" s="23" t="str"/>
      <x:c r="E9" s="23" t="str"/>
      <x:c r="F9" s="23" t="str"/>
    </x:row>
    <x:row r="10" ht="32" customHeight="1">
      <x:c r="A10" s="24" t="str">
        <x:v>Intent 工作表</x:v>
      </x:c>
      <x:c r="B10" s="24" t="str">
        <x:v>按商业/采购和信息/教育拆分，适合页面类型与漏斗阶段排期。</x:v>
      </x:c>
      <x:c r="C10" s="24" t="str"/>
      <x:c r="D10" s="24" t="str"/>
      <x:c r="E10" s="24" t="str"/>
      <x:c r="F10" s="24" t="str"/>
    </x:row>
    <x:row r="11" ht="32" customHeight="1">
      <x:c r="A11" s="24" t="str">
        <x:v>Cluster 工作表</x:v>
      </x:c>
      <x:c r="B11" s="24" t="str">
        <x:v>每个主题簇单独一页，适合服务页优化和博客内容集群规划。</x:v>
      </x:c>
      <x:c r="C11" s="24" t="str"/>
      <x:c r="D11" s="24" t="str"/>
      <x:c r="E11" s="24" t="str"/>
      <x:c r="F11" s="24" t="str"/>
    </x:row>
    <x:row r="12" ht="32" customHeight="1">
      <x:c r="A12" s="24" t="str">
        <x:v>优先级</x:v>
      </x:c>
      <x:c r="B12" s="24" t="str">
        <x:v>P1 优先执行；P2/P3 排期；语义支持不单独建页；排除/谨慎需先检查意图。</x:v>
      </x:c>
      <x:c r="C12" s="24" t="str"/>
      <x:c r="D12" s="24" t="str"/>
      <x:c r="E12" s="24" t="str"/>
      <x:c r="F12" s="24" t="str"/>
    </x:row>
    <x:row r="13" ht="32" customHeight="1">
      <x:c r="A13" s="24" t="str">
        <x:v>数据来源</x:v>
      </x:c>
      <x:c r="B13" s="24" t="str">
        <x:v>https://rapidapi.com/apiverse1-apiverse-default/api/seo-api-dr-rd-rank-keywords-backlinks1</x:v>
      </x:c>
      <x:c r="C13" s="24" t="str"/>
      <x:c r="D13" s="24" t="str"/>
      <x:c r="E13" s="24" t="str"/>
      <x:c r="F13" s="24" t="str"/>
    </x:row>
  </x:sheetData>
  <x:mergeCells>
    <x:mergeCell ref="A1:F1"/>
    <x:mergeCell ref="A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29" t="str">
        <x:v>优先级</x:v>
      </x:c>
      <x:c r="B1" s="29" t="str">
        <x:v>关键词</x:v>
      </x:c>
      <x:c r="C1" s="29" t="str">
        <x:v>Cluster</x:v>
      </x:c>
      <x:c r="D1" s="29" t="str">
        <x:v>Intent</x:v>
      </x:c>
      <x:c r="E1" s="29" t="str">
        <x:v>目标页面</x:v>
      </x:c>
      <x:c r="F1" s="29" t="str">
        <x:v>推荐内容资产</x:v>
      </x:c>
      <x:c r="G1" s="29" t="str">
        <x:v>美国月搜索量</x:v>
      </x:c>
      <x:c r="H1" s="29" t="str">
        <x:v>全球月搜索量</x:v>
      </x:c>
      <x:c r="I1" s="29" t="str">
        <x:v>点击量</x:v>
      </x:c>
      <x:c r="J1" s="29" t="str">
        <x:v>CPC (USD)</x:v>
      </x:c>
      <x:c r="K1" s="29" t="str">
        <x:v>难度</x:v>
      </x:c>
      <x:c r="L1" s="29" t="str">
        <x:v>流量潜力</x:v>
      </x:c>
      <x:c r="M1" s="29" t="str">
        <x:v>备注</x:v>
      </x:c>
      <x:c r="N1" s="29" t="str">
        <x:v>数据源</x:v>
      </x:c>
    </x:row>
    <x:row r="2" ht="24" customHeight="1">
      <x:c r="A2" s="39" t="str">
        <x:v>P1</x:v>
      </x:c>
      <x:c r="B2" s="30" t="str">
        <x:v>reddit ads</x:v>
      </x:c>
      <x:c r="C2" s="30" t="str">
        <x:v>Reddit Ads 指南</x:v>
      </x:c>
      <x:c r="D2" s="30" t="str">
        <x:v>信息/教育</x:v>
      </x:c>
      <x:c r="E2" s="30" t="str">
        <x:v>/blog</x:v>
      </x:c>
      <x:c r="F2" s="30" t="str">
        <x:v>Reddit Ads 与 Organic Marketing 内容集群</x:v>
      </x:c>
      <x:c r="G2" s="42" t="n">
        <x:v>8300</x:v>
      </x:c>
      <x:c r="H2" s="42" t="n">
        <x:v>24000</x:v>
      </x:c>
      <x:c r="I2" s="42" t="n">
        <x:v>9825</x:v>
      </x:c>
      <x:c r="J2" s="43" t="n">
        <x:v>30</x:v>
      </x:c>
      <x:c r="K2" s="42" t="n">
        <x:v>10</x:v>
      </x:c>
      <x:c r="L2" s="42" t="n">
        <x:v>14000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advertising</x:v>
      </x:c>
      <x:c r="C3" s="31" t="str">
        <x:v>Reddit Ads 指南</x:v>
      </x:c>
      <x:c r="D3" s="31" t="str">
        <x:v>信息/教育</x:v>
      </x:c>
      <x:c r="E3" s="31" t="str">
        <x:v>/blog</x:v>
      </x:c>
      <x:c r="F3" s="31" t="str">
        <x:v>Reddit Ads 与 Organic Marketing 内容集群</x:v>
      </x:c>
      <x:c r="G3" s="44" t="n">
        <x:v>4200</x:v>
      </x:c>
      <x:c r="H3" s="44" t="n">
        <x:v>6200</x:v>
      </x:c>
      <x:c r="I3" s="44" t="n">
        <x:v>4829</x:v>
      </x:c>
      <x:c r="J3" s="45" t="n">
        <x:v>9</x:v>
      </x:c>
      <x:c r="K3" s="44" t="n">
        <x:v>22</x:v>
      </x:c>
      <x:c r="L3" s="44" t="n">
        <x:v>2000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reddit seo</x:v>
      </x:c>
      <x:c r="C4" s="31" t="str">
        <x:v>Reddit 核心营销服务</x:v>
      </x:c>
      <x:c r="D4" s="31" t="str">
        <x:v>商业/采购</x:v>
      </x:c>
      <x:c r="E4" s="31" t="str">
        <x:v>/services/reddit-services</x:v>
      </x:c>
      <x:c r="F4" s="31" t="str">
        <x:v>主服务页模块与 FAQ</x:v>
      </x:c>
      <x:c r="G4" s="44" t="n">
        <x:v>1300</x:v>
      </x:c>
      <x:c r="H4" s="44" t="n">
        <x:v>3000</x:v>
      </x:c>
      <x:c r="I4" s="44" t="n">
        <x:v>1309</x:v>
      </x:c>
      <x:c r="J4" s="45" t="n">
        <x:v>10</x:v>
      </x:c>
      <x:c r="K4" s="44" t="n">
        <x:v>34</x:v>
      </x:c>
      <x:c r="L4" s="44" t="n">
        <x:v>6600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P1</x:v>
      </x:c>
      <x:c r="B5" s="31" t="str">
        <x:v>reddit marketing</x:v>
      </x:c>
      <x:c r="C5" s="31" t="str">
        <x:v>Reddit 核心营销服务</x:v>
      </x:c>
      <x:c r="D5" s="31" t="str">
        <x:v>商业/采购</x:v>
      </x:c>
      <x:c r="E5" s="31" t="str">
        <x:v>/services/reddit-services</x:v>
      </x:c>
      <x:c r="F5" s="31" t="str">
        <x:v>主服务页模块与 FAQ</x:v>
      </x:c>
      <x:c r="G5" s="44" t="n">
        <x:v>800</x:v>
      </x:c>
      <x:c r="H5" s="44" t="n">
        <x:v>2100</x:v>
      </x:c>
      <x:c r="I5" s="44" t="n">
        <x:v>787</x:v>
      </x:c>
      <x:c r="J5" s="45" t="n">
        <x:v>4</x:v>
      </x:c>
      <x:c r="K5" s="44" t="n">
        <x:v>36</x:v>
      </x:c>
      <x:c r="L5" s="44" t="n">
        <x:v>1000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P1</x:v>
      </x:c>
      <x:c r="B6" s="31" t="str">
        <x:v>how to get reddit karma</x:v>
      </x:c>
      <x:c r="C6" s="31" t="str">
        <x:v>账号信任、Karma 与发帖规则</x:v>
      </x:c>
      <x:c r="D6" s="31" t="str">
        <x:v>信息/教育</x:v>
      </x:c>
      <x:c r="E6" s="31" t="str">
        <x:v>/blog</x:v>
      </x:c>
      <x:c r="F6" s="31" t="str">
        <x:v>Reddit Karma and Account Trust Guide</x:v>
      </x:c>
      <x:c r="G6" s="44" t="n">
        <x:v>700</x:v>
      </x:c>
      <x:c r="H6" s="44" t="n">
        <x:v>900</x:v>
      </x:c>
      <x:c r="I6" s="44" t="n">
        <x:v>767</x:v>
      </x:c>
      <x:c r="J6" s="45" t="n">
        <x:v>0.02</x:v>
      </x:c>
      <x:c r="K6" s="44" t="n">
        <x:v>0</x:v>
      </x:c>
      <x:c r="L6" s="44" t="n">
        <x:v>1400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P1</x:v>
      </x:c>
      <x:c r="B7" s="31" t="str">
        <x:v>reddit for business</x:v>
      </x:c>
      <x:c r="C7" s="31" t="str">
        <x:v>Reddit 核心营销服务</x:v>
      </x:c>
      <x:c r="D7" s="31" t="str">
        <x:v>商业/采购</x:v>
      </x:c>
      <x:c r="E7" s="31" t="str">
        <x:v>/services/reddit-services</x:v>
      </x:c>
      <x:c r="F7" s="31" t="str">
        <x:v>主服务页模块与 FAQ</x:v>
      </x:c>
      <x:c r="G7" s="44" t="n">
        <x:v>700</x:v>
      </x:c>
      <x:c r="H7" s="44" t="n">
        <x:v>1200</x:v>
      </x:c>
      <x:c r="I7" s="44" t="n">
        <x:v>903</x:v>
      </x:c>
      <x:c r="J7" s="45" t="n">
        <x:v>10</x:v>
      </x:c>
      <x:c r="K7" s="44" t="n">
        <x:v>8</x:v>
      </x:c>
      <x:c r="L7" s="44" t="n">
        <x:v>12000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P1</x:v>
      </x:c>
      <x:c r="B8" s="31" t="str">
        <x:v>reddit shadowban</x:v>
      </x:c>
      <x:c r="C8" s="31" t="str">
        <x:v>封禁风险与合规营销</x:v>
      </x:c>
      <x:c r="D8" s="31" t="str">
        <x:v>信息/教育</x:v>
      </x:c>
      <x:c r="E8" s="31" t="str">
        <x:v>/blog</x:v>
      </x:c>
      <x:c r="F8" s="31" t="str">
        <x:v>Reddit Shadowban: Causes, Checks, and Prevention</x:v>
      </x:c>
      <x:c r="G8" s="44" t="n">
        <x:v>600</x:v>
      </x:c>
      <x:c r="H8" s="44" t="n">
        <x:v>900</x:v>
      </x:c>
      <x:c r="I8" s="44" t="n">
        <x:v>795</x:v>
      </x:c>
      <x:c r="J8" s="45" t="str"/>
      <x:c r="K8" s="44" t="n">
        <x:v>0</x:v>
      </x:c>
      <x:c r="L8" s="44" t="n">
        <x:v>1600</x:v>
      </x:c>
      <x:c r="M8" s="49" t="str">
        <x:v>内容必须聚焦守规、透明参与和正常申诉，不提供规避检测方法</x:v>
      </x:c>
      <x:c r="N8" s="49" t="str">
        <x:v>https://rapidapi.com/apiverse1-apiverse-default/api/seo-api-dr-rd-rank-keywords-backlinks1</x:v>
      </x:c>
    </x:row>
    <x:row r="9" ht="24" customHeight="1">
      <x:c r="A9" s="40" t="str">
        <x:v>P1</x:v>
      </x:c>
      <x:c r="B9" s="31" t="str">
        <x:v>reddit ads cost</x:v>
      </x:c>
      <x:c r="C9" s="31" t="str">
        <x:v>Reddit Ads 指南</x:v>
      </x:c>
      <x:c r="D9" s="31" t="str">
        <x:v>信息/教育</x:v>
      </x:c>
      <x:c r="E9" s="31" t="str">
        <x:v>/blog</x:v>
      </x:c>
      <x:c r="F9" s="31" t="str">
        <x:v>Reddit Ads 与 Organic Marketing 内容集群</x:v>
      </x:c>
      <x:c r="G9" s="44" t="n">
        <x:v>400</x:v>
      </x:c>
      <x:c r="H9" s="44" t="n">
        <x:v>800</x:v>
      </x:c>
      <x:c r="I9" s="44" t="n">
        <x:v>0</x:v>
      </x:c>
      <x:c r="J9" s="45" t="n">
        <x:v>11</x:v>
      </x:c>
      <x:c r="K9" s="44" t="n">
        <x:v>1</x:v>
      </x:c>
      <x:c r="L9" s="44" t="n">
        <x:v>800</x:v>
      </x:c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P1</x:v>
      </x:c>
      <x:c r="B10" s="31" t="str">
        <x:v>reddit campaign</x:v>
      </x:c>
      <x:c r="C10" s="31" t="str">
        <x:v>Reddit Campaign</x:v>
      </x:c>
      <x:c r="D10" s="31" t="str">
        <x:v>商业/采购</x:v>
      </x:c>
      <x:c r="E10" s="31" t="str">
        <x:v>/services/reddit-services/reddit-campaigns</x:v>
      </x:c>
      <x:c r="F10" s="31" t="str">
        <x:v>Reddit Campaign 服务页模块与案例</x:v>
      </x:c>
      <x:c r="G10" s="44" t="n">
        <x:v>400</x:v>
      </x:c>
      <x:c r="H10" s="44" t="n">
        <x:v>450</x:v>
      </x:c>
      <x:c r="I10" s="44" t="n">
        <x:v>0</x:v>
      </x:c>
      <x:c r="J10" s="45" t="n">
        <x:v>35</x:v>
      </x:c>
      <x:c r="K10" s="44" t="n">
        <x:v>9</x:v>
      </x:c>
      <x:c r="L10" s="44" t="n">
        <x:v>12000</x:v>
      </x:c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P1</x:v>
      </x:c>
      <x:c r="B11" s="31" t="str">
        <x:v>how to advertise on reddit</x:v>
      </x:c>
      <x:c r="C11" s="31" t="str">
        <x:v>Reddit Ads 指南</x:v>
      </x:c>
      <x:c r="D11" s="31" t="str">
        <x:v>信息/教育</x:v>
      </x:c>
      <x:c r="E11" s="31" t="str">
        <x:v>/blog</x:v>
      </x:c>
      <x:c r="F11" s="31" t="str">
        <x:v>Reddit Ads 与 Organic Marketing 内容集群</x:v>
      </x:c>
      <x:c r="G11" s="44" t="n">
        <x:v>300</x:v>
      </x:c>
      <x:c r="H11" s="44" t="n">
        <x:v>450</x:v>
      </x:c>
      <x:c r="I11" s="44" t="n">
        <x:v>321</x:v>
      </x:c>
      <x:c r="J11" s="45" t="n">
        <x:v>8</x:v>
      </x:c>
      <x:c r="K11" s="44" t="n">
        <x:v>4</x:v>
      </x:c>
      <x:c r="L11" s="44" t="n">
        <x:v>12000</x:v>
      </x:c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P1</x:v>
      </x:c>
      <x:c r="B12" s="31" t="str">
        <x:v>reddit marketing agency</x:v>
      </x:c>
      <x:c r="C12" s="31" t="str">
        <x:v>Reddit 核心营销服务</x:v>
      </x:c>
      <x:c r="D12" s="31" t="str">
        <x:v>商业/采购</x:v>
      </x:c>
      <x:c r="E12" s="31" t="str">
        <x:v>/services/reddit-services</x:v>
      </x:c>
      <x:c r="F12" s="31" t="str">
        <x:v>主服务页模块与 FAQ</x:v>
      </x:c>
      <x:c r="G12" s="44" t="n">
        <x:v>300</x:v>
      </x:c>
      <x:c r="H12" s="44" t="n">
        <x:v>900</x:v>
      </x:c>
      <x:c r="I12" s="44" t="n">
        <x:v>0</x:v>
      </x:c>
      <x:c r="J12" s="45" t="n">
        <x:v>3</x:v>
      </x:c>
      <x:c r="K12" s="44" t="n">
        <x:v>11</x:v>
      </x:c>
      <x:c r="L12" s="44" t="n">
        <x:v>100</x:v>
      </x:c>
      <x:c r="M12" s="49" t="str"/>
      <x:c r="N12" s="49" t="str">
        <x:v>https://rapidapi.com/apiverse1-apiverse-default/api/seo-api-dr-rd-rank-keywords-backlinks1</x:v>
      </x:c>
    </x:row>
    <x:row r="13" ht="24" customHeight="1">
      <x:c r="A13" s="40" t="str">
        <x:v>P1</x:v>
      </x:c>
      <x:c r="B13" s="31" t="str">
        <x:v>reddit advertising cost</x:v>
      </x:c>
      <x:c r="C13" s="31" t="str">
        <x:v>Reddit Ads 指南</x:v>
      </x:c>
      <x:c r="D13" s="31" t="str">
        <x:v>信息/教育</x:v>
      </x:c>
      <x:c r="E13" s="31" t="str">
        <x:v>/blog</x:v>
      </x:c>
      <x:c r="F13" s="31" t="str">
        <x:v>Reddit Ads 与 Organic Marketing 内容集群</x:v>
      </x:c>
      <x:c r="G13" s="44" t="n">
        <x:v>250</x:v>
      </x:c>
      <x:c r="H13" s="44" t="n">
        <x:v>350</x:v>
      </x:c>
      <x:c r="I13" s="44" t="n">
        <x:v>233</x:v>
      </x:c>
      <x:c r="J13" s="45" t="n">
        <x:v>9</x:v>
      </x:c>
      <x:c r="K13" s="44" t="n">
        <x:v>0</x:v>
      </x:c>
      <x:c r="L13" s="44" t="n">
        <x:v>1100</x:v>
      </x:c>
      <x:c r="M13" s="49" t="str"/>
      <x:c r="N13" s="49" t="str">
        <x:v>https://rapidapi.com/apiverse1-apiverse-default/api/seo-api-dr-rd-rank-keywords-backlinks1</x:v>
      </x:c>
    </x:row>
    <x:row r="14" ht="24" customHeight="1">
      <x:c r="A14" s="40" t="str">
        <x:v>P1</x:v>
      </x:c>
      <x:c r="B14" s="31" t="str">
        <x:v>reddit keyword research</x:v>
      </x:c>
      <x:c r="C14" s="31" t="str">
        <x:v>Reddit 营销指南</x:v>
      </x:c>
      <x:c r="D14" s="31" t="str">
        <x:v>信息/教育</x:v>
      </x:c>
      <x:c r="E14" s="31" t="str">
        <x:v>/blog</x:v>
      </x:c>
      <x:c r="F14" s="31" t="str">
        <x:v>Reddit Marketing 指南内容集群</x:v>
      </x:c>
      <x:c r="G14" s="44" t="n">
        <x:v>200</x:v>
      </x:c>
      <x:c r="H14" s="44" t="n">
        <x:v>250</x:v>
      </x:c>
      <x:c r="I14" s="44" t="n">
        <x:v>0</x:v>
      </x:c>
      <x:c r="J14" s="45" t="n">
        <x:v>4</x:v>
      </x:c>
      <x:c r="K14" s="44" t="n">
        <x:v>9</x:v>
      </x:c>
      <x:c r="L14" s="44" t="n">
        <x:v>28000</x:v>
      </x:c>
      <x:c r="M14" s="49" t="str">
        <x:v>Traffic Potential 异常偏高，使用前应人工检查 SERP</x:v>
      </x:c>
      <x:c r="N14" s="49" t="str">
        <x:v>https://rapidapi.com/apiverse1-apiverse-default/api/seo-api-dr-rd-rank-keywords-backlinks1</x:v>
      </x:c>
    </x:row>
    <x:row r="15" ht="24" customHeight="1">
      <x:c r="A15" s="40" t="str">
        <x:v>P1</x:v>
      </x:c>
      <x:c r="B15" s="31" t="str">
        <x:v>reddit marketing services</x:v>
      </x:c>
      <x:c r="C15" s="31" t="str">
        <x:v>Reddit 核心营销服务</x:v>
      </x:c>
      <x:c r="D15" s="31" t="str">
        <x:v>商业/采购</x:v>
      </x:c>
      <x:c r="E15" s="31" t="str">
        <x:v>/services/reddit-services</x:v>
      </x:c>
      <x:c r="F15" s="31" t="str">
        <x:v>主服务页模块与 FAQ</x:v>
      </x:c>
      <x:c r="G15" s="44" t="n">
        <x:v>200</x:v>
      </x:c>
      <x:c r="H15" s="44" t="n">
        <x:v>350</x:v>
      </x:c>
      <x:c r="I15" s="44" t="n">
        <x:v>0</x:v>
      </x:c>
      <x:c r="J15" s="45" t="n">
        <x:v>6</x:v>
      </x:c>
      <x:c r="K15" s="44" t="n">
        <x:v>4</x:v>
      </x:c>
      <x:c r="L15" s="44" t="n">
        <x:v>10</x:v>
      </x:c>
      <x:c r="M15" s="49" t="str"/>
      <x:c r="N15" s="49" t="str">
        <x:v>https://rapidapi.com/apiverse1-apiverse-default/api/seo-api-dr-rd-rank-keywords-backlinks1</x:v>
      </x:c>
    </x:row>
    <x:row r="16" ht="24" customHeight="1">
      <x:c r="A16" s="40" t="str">
        <x:v>P1</x:v>
      </x:c>
      <x:c r="B16" s="31" t="str">
        <x:v>reddit social listening</x:v>
      </x:c>
      <x:c r="C16" s="31" t="str">
        <x:v>品牌监测、SEO 与 GEO</x:v>
      </x:c>
      <x:c r="D16" s="31" t="str">
        <x:v>信息/教育</x:v>
      </x:c>
      <x:c r="E16" s="31" t="str">
        <x:v>/blog</x:v>
      </x:c>
      <x:c r="F16" s="31" t="str">
        <x:v>Reddit SEO、品牌监测与 AI Search 内容集群</x:v>
      </x:c>
      <x:c r="G16" s="44" t="n">
        <x:v>200</x:v>
      </x:c>
      <x:c r="H16" s="44" t="n">
        <x:v>300</x:v>
      </x:c>
      <x:c r="I16" s="44" t="n">
        <x:v>0</x:v>
      </x:c>
      <x:c r="J16" s="45" t="n">
        <x:v>7</x:v>
      </x:c>
      <x:c r="K16" s="44" t="n">
        <x:v>2</x:v>
      </x:c>
      <x:c r="L16" s="44" t="n">
        <x:v>60</x:v>
      </x:c>
      <x:c r="M16" s="49" t="str"/>
      <x:c r="N16" s="49" t="str">
        <x:v>https://rapidapi.com/apiverse1-apiverse-default/api/seo-api-dr-rd-rank-keywords-backlinks1</x:v>
      </x:c>
    </x:row>
    <x:row r="17" ht="24" customHeight="1">
      <x:c r="A17" s="40" t="str">
        <x:v>P1</x:v>
      </x:c>
      <x:c r="B17" s="31" t="str">
        <x:v>reddit self promotion rules</x:v>
      </x:c>
      <x:c r="C17" s="31" t="str">
        <x:v>封禁风险与合规营销</x:v>
      </x:c>
      <x:c r="D17" s="31" t="str">
        <x:v>信息/教育</x:v>
      </x:c>
      <x:c r="E17" s="31" t="str">
        <x:v>/blog</x:v>
      </x:c>
      <x:c r="F17" s="31" t="str">
        <x:v>Reddit Self-Promotion Rules for Brands</x:v>
      </x:c>
      <x:c r="G17" s="44" t="n">
        <x:v>70</x:v>
      </x:c>
      <x:c r="H17" s="44" t="n">
        <x:v>100</x:v>
      </x:c>
      <x:c r="I17" s="44" t="n">
        <x:v>0</x:v>
      </x:c>
      <x:c r="J17" s="45" t="str"/>
      <x:c r="K17" s="44" t="n">
        <x:v>3</x:v>
      </x:c>
      <x:c r="L17" s="44" t="n">
        <x:v>90</x:v>
      </x:c>
      <x:c r="M17" s="49" t="str">
        <x:v>内容必须聚焦守规、透明参与和正常申诉，不提供规避检测方法</x:v>
      </x:c>
      <x:c r="N17" s="49" t="str">
        <x:v>https://rapidapi.com/apiverse1-apiverse-default/api/seo-api-dr-rd-rank-keywords-backlinks1</x:v>
      </x:c>
    </x:row>
    <x:row r="18" ht="24" customHeight="1">
      <x:c r="A18" s="40" t="str">
        <x:v>P1</x:v>
      </x:c>
      <x:c r="B18" s="31" t="str">
        <x:v>how to promote on reddit without getting banned</x:v>
      </x:c>
      <x:c r="C18" s="31" t="str">
        <x:v>封禁风险与合规营销</x:v>
      </x:c>
      <x:c r="D18" s="31" t="str">
        <x:v>信息/教育</x:v>
      </x:c>
      <x:c r="E18" s="31" t="str">
        <x:v>/blog</x:v>
      </x:c>
      <x:c r="F18" s="31" t="str">
        <x:v>How to Promote on Reddit Without Getting Banned 主指南</x:v>
      </x:c>
      <x:c r="G18" s="44" t="n">
        <x:v>30</x:v>
      </x:c>
      <x:c r="H18" s="44" t="n">
        <x:v>30</x:v>
      </x:c>
      <x:c r="I18" s="44" t="n">
        <x:v>0</x:v>
      </x:c>
      <x:c r="J18" s="45" t="str"/>
      <x:c r="K18" s="44" t="str"/>
      <x:c r="L18" s="44" t="str"/>
      <x:c r="M18" s="49" t="str">
        <x:v>内容必须聚焦守规、透明参与和正常申诉，不提供规避检测方法</x:v>
      </x:c>
      <x:c r="N18" s="49" t="str">
        <x:v>https://rapidapi.com/apiverse1-apiverse-default/api/seo-api-dr-rd-rank-keywords-backlinks1</x:v>
      </x:c>
    </x:row>
    <x:row r="19" ht="24" customHeight="1">
      <x:c r="A19" s="40" t="str">
        <x:v>P1</x:v>
      </x:c>
      <x:c r="B19" s="31" t="str">
        <x:v>reddit community management</x:v>
      </x:c>
      <x:c r="C19" s="31" t="str">
        <x:v>Reddit 社区代运营</x:v>
      </x:c>
      <x:c r="D19" s="31" t="str">
        <x:v>商业/采购</x:v>
      </x:c>
      <x:c r="E19" s="31" t="str">
        <x:v>/services/reddit-services/community-management</x:v>
      </x:c>
      <x:c r="F19" s="31" t="str">
        <x:v>Community Management 服务页模块与 FAQ</x:v>
      </x:c>
      <x:c r="G19" s="44" t="n">
        <x:v>20</x:v>
      </x:c>
      <x:c r="H19" s="44" t="n">
        <x:v>40</x:v>
      </x:c>
      <x:c r="I19" s="44" t="n">
        <x:v>0</x:v>
      </x:c>
      <x:c r="J19" s="45" t="str"/>
      <x:c r="K19" s="44" t="str"/>
      <x:c r="L19" s="44" t="str"/>
      <x:c r="M19" s="49" t="str"/>
      <x:c r="N19" s="49" t="str">
        <x:v>https://rapidapi.com/apiverse1-apiverse-default/api/seo-api-dr-rd-rank-keywords-backlinks1</x:v>
      </x:c>
    </x:row>
    <x:row r="20" ht="24" customHeight="1">
      <x:c r="A20" s="40" t="str">
        <x:v>P1</x:v>
      </x:c>
      <x:c r="B20" s="31" t="str">
        <x:v>reddit community management services</x:v>
      </x:c>
      <x:c r="C20" s="31" t="str">
        <x:v>Reddit 社区代运营</x:v>
      </x:c>
      <x:c r="D20" s="31" t="str">
        <x:v>商业/采购</x:v>
      </x:c>
      <x:c r="E20" s="31" t="str">
        <x:v>/services/reddit-services/community-management</x:v>
      </x:c>
      <x:c r="F20" s="31" t="str">
        <x:v>Community Management 服务页模块与 FAQ</x:v>
      </x:c>
      <x:c r="G20" s="44" t="n">
        <x:v>20</x:v>
      </x:c>
      <x:c r="H20" s="44" t="n">
        <x:v>20</x:v>
      </x:c>
      <x:c r="I20" s="44" t="n">
        <x:v>0</x:v>
      </x:c>
      <x:c r="J20" s="45" t="str"/>
      <x:c r="K20" s="44" t="str"/>
      <x:c r="L20" s="44" t="str"/>
      <x:c r="M20" s="49" t="str"/>
      <x:c r="N20" s="49" t="str">
        <x:v>https://rapidapi.com/apiverse1-apiverse-default/api/seo-api-dr-rd-rank-keywords-backlinks1</x:v>
      </x:c>
    </x:row>
    <x:row r="21" ht="24" customHeight="1">
      <x:c r="A21" s="40" t="str">
        <x:v>P2</x:v>
      </x:c>
      <x:c r="B21" s="31" t="str">
        <x:v>are reddit ads worth it</x:v>
      </x:c>
      <x:c r="C21" s="31" t="str">
        <x:v>Reddit Ads 指南</x:v>
      </x:c>
      <x:c r="D21" s="31" t="str">
        <x:v>信息/教育</x:v>
      </x:c>
      <x:c r="E21" s="31" t="str">
        <x:v>/blog</x:v>
      </x:c>
      <x:c r="F21" s="31" t="str">
        <x:v>Reddit Ads 与 Organic Marketing 内容集群</x:v>
      </x:c>
      <x:c r="G21" s="44" t="n">
        <x:v>200</x:v>
      </x:c>
      <x:c r="H21" s="44" t="n">
        <x:v>350</x:v>
      </x:c>
      <x:c r="I21" s="44" t="n">
        <x:v>0</x:v>
      </x:c>
      <x:c r="J21" s="45" t="n">
        <x:v>20</x:v>
      </x:c>
      <x:c r="K21" s="44" t="n">
        <x:v>0</x:v>
      </x:c>
      <x:c r="L21" s="44" t="n">
        <x:v>100</x:v>
      </x:c>
      <x:c r="M21" s="49" t="str"/>
      <x:c r="N21" s="49" t="str">
        <x:v>https://rapidapi.com/apiverse1-apiverse-default/api/seo-api-dr-rd-rank-keywords-backlinks1</x:v>
      </x:c>
    </x:row>
    <x:row r="22" ht="24" customHeight="1">
      <x:c r="A22" s="40" t="str">
        <x:v>P2</x:v>
      </x:c>
      <x:c r="B22" s="31" t="str">
        <x:v>reddit ads best practices</x:v>
      </x:c>
      <x:c r="C22" s="31" t="str">
        <x:v>Reddit Ads 指南</x:v>
      </x:c>
      <x:c r="D22" s="31" t="str">
        <x:v>信息/教育</x:v>
      </x:c>
      <x:c r="E22" s="31" t="str">
        <x:v>/blog</x:v>
      </x:c>
      <x:c r="F22" s="31" t="str">
        <x:v>Reddit Ads 与 Organic Marketing 内容集群</x:v>
      </x:c>
      <x:c r="G22" s="44" t="n">
        <x:v>200</x:v>
      </x:c>
      <x:c r="H22" s="44" t="n">
        <x:v>250</x:v>
      </x:c>
      <x:c r="I22" s="44" t="n">
        <x:v>0</x:v>
      </x:c>
      <x:c r="J22" s="45" t="n">
        <x:v>11</x:v>
      </x:c>
      <x:c r="K22" s="44" t="n">
        <x:v>2</x:v>
      </x:c>
      <x:c r="L22" s="44" t="n">
        <x:v>150</x:v>
      </x:c>
      <x:c r="M22" s="49" t="str"/>
      <x:c r="N22" s="49" t="str">
        <x:v>https://rapidapi.com/apiverse1-apiverse-default/api/seo-api-dr-rd-rank-keywords-backlinks1</x:v>
      </x:c>
    </x:row>
    <x:row r="23" ht="24" customHeight="1">
      <x:c r="A23" s="40" t="str">
        <x:v>P2</x:v>
      </x:c>
      <x:c r="B23" s="31" t="str">
        <x:v>reddit marketing strategy</x:v>
      </x:c>
      <x:c r="C23" s="31" t="str">
        <x:v>Reddit 营销指南</x:v>
      </x:c>
      <x:c r="D23" s="31" t="str">
        <x:v>信息/教育</x:v>
      </x:c>
      <x:c r="E23" s="31" t="str">
        <x:v>/blog</x:v>
      </x:c>
      <x:c r="F23" s="31" t="str">
        <x:v>Reddit Marketing 指南内容集群</x:v>
      </x:c>
      <x:c r="G23" s="44" t="n">
        <x:v>200</x:v>
      </x:c>
      <x:c r="H23" s="44" t="n">
        <x:v>400</x:v>
      </x:c>
      <x:c r="I23" s="44" t="n">
        <x:v>0</x:v>
      </x:c>
      <x:c r="J23" s="45" t="n">
        <x:v>2</x:v>
      </x:c>
      <x:c r="K23" s="44" t="n">
        <x:v>0</x:v>
      </x:c>
      <x:c r="L23" s="44" t="n">
        <x:v>30</x:v>
      </x:c>
      <x:c r="M23" s="49" t="str"/>
      <x:c r="N23" s="49" t="str">
        <x:v>https://rapidapi.com/apiverse1-apiverse-default/api/seo-api-dr-rd-rank-keywords-backlinks1</x:v>
      </x:c>
    </x:row>
    <x:row r="24" ht="24" customHeight="1">
      <x:c r="A24" s="40" t="str">
        <x:v>P2</x:v>
      </x:c>
      <x:c r="B24" s="31" t="str">
        <x:v>reddit traffic</x:v>
      </x:c>
      <x:c r="C24" s="31" t="str">
        <x:v>品牌监测、SEO 与 GEO</x:v>
      </x:c>
      <x:c r="D24" s="31" t="str">
        <x:v>信息/教育</x:v>
      </x:c>
      <x:c r="E24" s="31" t="str">
        <x:v>/blog</x:v>
      </x:c>
      <x:c r="F24" s="31" t="str">
        <x:v>Reddit SEO、品牌监测与 AI Search 内容集群</x:v>
      </x:c>
      <x:c r="G24" s="44" t="n">
        <x:v>200</x:v>
      </x:c>
      <x:c r="H24" s="44" t="n">
        <x:v>300</x:v>
      </x:c>
      <x:c r="I24" s="44" t="n">
        <x:v>226</x:v>
      </x:c>
      <x:c r="J24" s="45" t="n">
        <x:v>3.5</x:v>
      </x:c>
      <x:c r="K24" s="44" t="n">
        <x:v>4</x:v>
      </x:c>
      <x:c r="L24" s="44" t="n">
        <x:v>250</x:v>
      </x:c>
      <x:c r="M24" s="49" t="str"/>
      <x:c r="N24" s="49" t="str">
        <x:v>https://rapidapi.com/apiverse1-apiverse-default/api/seo-api-dr-rd-rank-keywords-backlinks1</x:v>
      </x:c>
    </x:row>
    <x:row r="25" ht="24" customHeight="1">
      <x:c r="A25" s="40" t="str">
        <x:v>P2</x:v>
      </x:c>
      <x:c r="B25" s="31" t="str">
        <x:v>how to promote on reddit</x:v>
      </x:c>
      <x:c r="C25" s="31" t="str">
        <x:v>Reddit 营销指南</x:v>
      </x:c>
      <x:c r="D25" s="31" t="str">
        <x:v>信息/教育</x:v>
      </x:c>
      <x:c r="E25" s="31" t="str">
        <x:v>/blog</x:v>
      </x:c>
      <x:c r="F25" s="31" t="str">
        <x:v>Reddit Marketing 指南内容集群</x:v>
      </x:c>
      <x:c r="G25" s="44" t="n">
        <x:v>150</x:v>
      </x:c>
      <x:c r="H25" s="44" t="n">
        <x:v>150</x:v>
      </x:c>
      <x:c r="I25" s="44" t="n">
        <x:v>0</x:v>
      </x:c>
      <x:c r="J25" s="45" t="n">
        <x:v>3</x:v>
      </x:c>
      <x:c r="K25" s="44" t="n">
        <x:v>2</x:v>
      </x:c>
      <x:c r="L25" s="44" t="n">
        <x:v>80</x:v>
      </x:c>
      <x:c r="M25" s="49" t="str"/>
      <x:c r="N25" s="49" t="str">
        <x:v>https://rapidapi.com/apiverse1-apiverse-default/api/seo-api-dr-rd-rank-keywords-backlinks1</x:v>
      </x:c>
    </x:row>
    <x:row r="26" ht="24" customHeight="1">
      <x:c r="A26" s="40" t="str">
        <x:v>P2</x:v>
      </x:c>
      <x:c r="B26" s="31" t="str">
        <x:v>reddit account banned</x:v>
      </x:c>
      <x:c r="C26" s="31" t="str">
        <x:v>封禁风险与合规营销</x:v>
      </x:c>
      <x:c r="D26" s="31" t="str">
        <x:v>信息/教育</x:v>
      </x:c>
      <x:c r="E26" s="31" t="str">
        <x:v>/blog</x:v>
      </x:c>
      <x:c r="F26" s="31" t="str">
        <x:v>Reddit Marketing 指南内容集群</x:v>
      </x:c>
      <x:c r="G26" s="44" t="n">
        <x:v>150</x:v>
      </x:c>
      <x:c r="H26" s="44" t="n">
        <x:v>350</x:v>
      </x:c>
      <x:c r="I26" s="44" t="n">
        <x:v>0</x:v>
      </x:c>
      <x:c r="J26" s="45" t="str"/>
      <x:c r="K26" s="44" t="n">
        <x:v>0</x:v>
      </x:c>
      <x:c r="L26" s="44" t="n">
        <x:v>10</x:v>
      </x:c>
      <x:c r="M26" s="49" t="str">
        <x:v>内容必须聚焦守规、透明参与和正常申诉，不提供规避检测方法</x:v>
      </x:c>
      <x:c r="N26" s="49" t="str">
        <x:v>https://rapidapi.com/apiverse1-apiverse-default/api/seo-api-dr-rd-rank-keywords-backlinks1</x:v>
      </x:c>
    </x:row>
    <x:row r="27" ht="24" customHeight="1">
      <x:c r="A27" s="40" t="str">
        <x:v>P2</x:v>
      </x:c>
      <x:c r="B27" s="31" t="str">
        <x:v>reddit ads examples</x:v>
      </x:c>
      <x:c r="C27" s="31" t="str">
        <x:v>Reddit Ads 指南</x:v>
      </x:c>
      <x:c r="D27" s="31" t="str">
        <x:v>信息/教育</x:v>
      </x:c>
      <x:c r="E27" s="31" t="str">
        <x:v>/blog</x:v>
      </x:c>
      <x:c r="F27" s="31" t="str">
        <x:v>Reddit Ads 与 Organic Marketing 内容集群</x:v>
      </x:c>
      <x:c r="G27" s="44" t="n">
        <x:v>150</x:v>
      </x:c>
      <x:c r="H27" s="44" t="n">
        <x:v>300</x:v>
      </x:c>
      <x:c r="I27" s="44" t="n">
        <x:v>0</x:v>
      </x:c>
      <x:c r="J27" s="45" t="n">
        <x:v>5</x:v>
      </x:c>
      <x:c r="K27" s="44" t="n">
        <x:v>3</x:v>
      </x:c>
      <x:c r="L27" s="44" t="n">
        <x:v>600</x:v>
      </x:c>
      <x:c r="M27" s="49" t="str"/>
      <x:c r="N27" s="49" t="str">
        <x:v>https://rapidapi.com/apiverse1-apiverse-default/api/seo-api-dr-rd-rank-keywords-backlinks1</x:v>
      </x:c>
    </x:row>
    <x:row r="28" ht="24" customHeight="1">
      <x:c r="A28" s="40" t="str">
        <x:v>P2</x:v>
      </x:c>
      <x:c r="B28" s="31" t="str">
        <x:v>reddit agency</x:v>
      </x:c>
      <x:c r="C28" s="31" t="str">
        <x:v>Reddit 核心营销服务</x:v>
      </x:c>
      <x:c r="D28" s="31" t="str">
        <x:v>商业/采购</x:v>
      </x:c>
      <x:c r="E28" s="31" t="str">
        <x:v>/services/reddit-services</x:v>
      </x:c>
      <x:c r="F28" s="31" t="str">
        <x:v>主服务页模块与 FAQ</x:v>
      </x:c>
      <x:c r="G28" s="44" t="n">
        <x:v>150</x:v>
      </x:c>
      <x:c r="H28" s="44" t="n">
        <x:v>400</x:v>
      </x:c>
      <x:c r="I28" s="44" t="n">
        <x:v>0</x:v>
      </x:c>
      <x:c r="J28" s="45" t="n">
        <x:v>6</x:v>
      </x:c>
      <x:c r="K28" s="44" t="n">
        <x:v>19</x:v>
      </x:c>
      <x:c r="L28" s="44" t="n">
        <x:v>150</x:v>
      </x:c>
      <x:c r="M28" s="49" t="str"/>
      <x:c r="N28" s="49" t="str">
        <x:v>https://rapidapi.com/apiverse1-apiverse-default/api/seo-api-dr-rd-rank-keywords-backlinks1</x:v>
      </x:c>
    </x:row>
    <x:row r="29" ht="24" customHeight="1">
      <x:c r="A29" s="40" t="str">
        <x:v>P2</x:v>
      </x:c>
      <x:c r="B29" s="31" t="str">
        <x:v>reddit ai search</x:v>
      </x:c>
      <x:c r="C29" s="31" t="str">
        <x:v>品牌监测、SEO 与 GEO</x:v>
      </x:c>
      <x:c r="D29" s="31" t="str">
        <x:v>信息/教育</x:v>
      </x:c>
      <x:c r="E29" s="31" t="str">
        <x:v>/blog</x:v>
      </x:c>
      <x:c r="F29" s="31" t="str">
        <x:v>Reddit SEO、品牌监测与 AI Search 内容集群</x:v>
      </x:c>
      <x:c r="G29" s="44" t="n">
        <x:v>150</x:v>
      </x:c>
      <x:c r="H29" s="44" t="n">
        <x:v>350</x:v>
      </x:c>
      <x:c r="I29" s="44" t="n">
        <x:v>0</x:v>
      </x:c>
      <x:c r="J29" s="45" t="n">
        <x:v>25</x:v>
      </x:c>
      <x:c r="K29" s="44" t="str"/>
      <x:c r="L29" s="44" t="str"/>
      <x:c r="M29" s="49" t="str"/>
      <x:c r="N29" s="49" t="str">
        <x:v>https://rapidapi.com/apiverse1-apiverse-default/api/seo-api-dr-rd-rank-keywords-backlinks1</x:v>
      </x:c>
    </x:row>
    <x:row r="30" ht="24" customHeight="1">
      <x:c r="A30" s="40" t="str">
        <x:v>P2</x:v>
      </x:c>
      <x:c r="B30" s="31" t="str">
        <x:v>reddit sentiment analysis</x:v>
      </x:c>
      <x:c r="C30" s="31" t="str">
        <x:v>品牌监测、SEO 与 GEO</x:v>
      </x:c>
      <x:c r="D30" s="31" t="str">
        <x:v>信息/教育</x:v>
      </x:c>
      <x:c r="E30" s="31" t="str">
        <x:v>/blog</x:v>
      </x:c>
      <x:c r="F30" s="31" t="str">
        <x:v>Reddit SEO、品牌监测与 AI Search 内容集群</x:v>
      </x:c>
      <x:c r="G30" s="44" t="n">
        <x:v>150</x:v>
      </x:c>
      <x:c r="H30" s="44" t="n">
        <x:v>300</x:v>
      </x:c>
      <x:c r="I30" s="44" t="n">
        <x:v>0</x:v>
      </x:c>
      <x:c r="J30" s="45" t="n">
        <x:v>13</x:v>
      </x:c>
      <x:c r="K30" s="44" t="n">
        <x:v>0</x:v>
      </x:c>
      <x:c r="L30" s="44" t="n">
        <x:v>80</x:v>
      </x:c>
      <x:c r="M30" s="49" t="str"/>
      <x:c r="N30" s="49" t="str">
        <x:v>https://rapidapi.com/apiverse1-apiverse-default/api/seo-api-dr-rd-rank-keywords-backlinks1</x:v>
      </x:c>
    </x:row>
    <x:row r="31" ht="24" customHeight="1">
      <x:c r="A31" s="40" t="str">
        <x:v>P2</x:v>
      </x:c>
      <x:c r="B31" s="31" t="str">
        <x:v>how to use reddit for marketing</x:v>
      </x:c>
      <x:c r="C31" s="31" t="str">
        <x:v>Reddit 营销指南</x:v>
      </x:c>
      <x:c r="D31" s="31" t="str">
        <x:v>信息/教育</x:v>
      </x:c>
      <x:c r="E31" s="31" t="str">
        <x:v>/blog</x:v>
      </x:c>
      <x:c r="F31" s="31" t="str">
        <x:v>Reddit Marketing 指南内容集群</x:v>
      </x:c>
      <x:c r="G31" s="44" t="n">
        <x:v>100</x:v>
      </x:c>
      <x:c r="H31" s="44" t="n">
        <x:v>150</x:v>
      </x:c>
      <x:c r="I31" s="44" t="n">
        <x:v>0</x:v>
      </x:c>
      <x:c r="J31" s="45" t="n">
        <x:v>4.5</x:v>
      </x:c>
      <x:c r="K31" s="44" t="n">
        <x:v>6</x:v>
      </x:c>
      <x:c r="L31" s="44" t="n">
        <x:v>100</x:v>
      </x:c>
      <x:c r="M31" s="49" t="str"/>
      <x:c r="N31" s="49" t="str">
        <x:v>https://rapidapi.com/apiverse1-apiverse-default/api/seo-api-dr-rd-rank-keywords-backlinks1</x:v>
      </x:c>
    </x:row>
    <x:row r="32" ht="24" customHeight="1">
      <x:c r="A32" s="40" t="str">
        <x:v>P2</x:v>
      </x:c>
      <x:c r="B32" s="31" t="str">
        <x:v>reddit account suspended</x:v>
      </x:c>
      <x:c r="C32" s="31" t="str">
        <x:v>封禁风险与合规营销</x:v>
      </x:c>
      <x:c r="D32" s="31" t="str">
        <x:v>信息/教育</x:v>
      </x:c>
      <x:c r="E32" s="31" t="str">
        <x:v>/blog</x:v>
      </x:c>
      <x:c r="F32" s="31" t="str">
        <x:v>Reddit Marketing 指南内容集群</x:v>
      </x:c>
      <x:c r="G32" s="44" t="n">
        <x:v>100</x:v>
      </x:c>
      <x:c r="H32" s="44" t="n">
        <x:v>300</x:v>
      </x:c>
      <x:c r="I32" s="44" t="n">
        <x:v>106</x:v>
      </x:c>
      <x:c r="J32" s="45" t="str"/>
      <x:c r="K32" s="44" t="n">
        <x:v>0</x:v>
      </x:c>
      <x:c r="L32" s="44" t="n">
        <x:v>90</x:v>
      </x:c>
      <x:c r="M32" s="49" t="str">
        <x:v>内容必须聚焦守规、透明参与和正常申诉，不提供规避检测方法</x:v>
      </x:c>
      <x:c r="N32" s="49" t="str">
        <x:v>https://rapidapi.com/apiverse1-apiverse-default/api/seo-api-dr-rd-rank-keywords-backlinks1</x:v>
      </x:c>
    </x:row>
    <x:row r="33" ht="24" customHeight="1">
      <x:c r="A33" s="40" t="str">
        <x:v>P2</x:v>
      </x:c>
      <x:c r="B33" s="31" t="str">
        <x:v>reddit backlinks</x:v>
      </x:c>
      <x:c r="C33" s="31" t="str">
        <x:v>品牌监测、SEO 与 GEO</x:v>
      </x:c>
      <x:c r="D33" s="31" t="str">
        <x:v>信息/教育</x:v>
      </x:c>
      <x:c r="E33" s="31" t="str">
        <x:v>/blog</x:v>
      </x:c>
      <x:c r="F33" s="31" t="str">
        <x:v>Reddit SEO、品牌监测与 AI Search 内容集群</x:v>
      </x:c>
      <x:c r="G33" s="44" t="n">
        <x:v>100</x:v>
      </x:c>
      <x:c r="H33" s="44" t="n">
        <x:v>250</x:v>
      </x:c>
      <x:c r="I33" s="44" t="n">
        <x:v>0</x:v>
      </x:c>
      <x:c r="J33" s="45" t="n">
        <x:v>6</x:v>
      </x:c>
      <x:c r="K33" s="44" t="n">
        <x:v>3</x:v>
      </x:c>
      <x:c r="L33" s="44" t="n">
        <x:v>90</x:v>
      </x:c>
      <x:c r="M33" s="49" t="str"/>
      <x:c r="N33" s="49" t="str">
        <x:v>https://rapidapi.com/apiverse1-apiverse-default/api/seo-api-dr-rd-rank-keywords-backlinks1</x:v>
      </x:c>
    </x:row>
    <x:row r="34" ht="24" customHeight="1">
      <x:c r="A34" s="40" t="str">
        <x:v>P2</x:v>
      </x:c>
      <x:c r="B34" s="31" t="str">
        <x:v>reddit brand monitoring</x:v>
      </x:c>
      <x:c r="C34" s="31" t="str">
        <x:v>品牌监测、SEO 与 GEO</x:v>
      </x:c>
      <x:c r="D34" s="31" t="str">
        <x:v>信息/教育</x:v>
      </x:c>
      <x:c r="E34" s="31" t="str">
        <x:v>/blog</x:v>
      </x:c>
      <x:c r="F34" s="31" t="str">
        <x:v>Reddit SEO、品牌监测与 AI Search 内容集群</x:v>
      </x:c>
      <x:c r="G34" s="44" t="n">
        <x:v>100</x:v>
      </x:c>
      <x:c r="H34" s="44" t="n">
        <x:v>150</x:v>
      </x:c>
      <x:c r="I34" s="44" t="n">
        <x:v>0</x:v>
      </x:c>
      <x:c r="J34" s="45" t="str"/>
      <x:c r="K34" s="44" t="str"/>
      <x:c r="L34" s="44" t="str"/>
      <x:c r="M34" s="49" t="str"/>
      <x:c r="N34" s="49" t="str">
        <x:v>https://rapidapi.com/apiverse1-apiverse-default/api/seo-api-dr-rd-rank-keywords-backlinks1</x:v>
      </x:c>
    </x:row>
    <x:row r="35" ht="24" customHeight="1">
      <x:c r="A35" s="40" t="str">
        <x:v>P2</x:v>
      </x:c>
      <x:c r="B35" s="31" t="str">
        <x:v>reddit seo strategy</x:v>
      </x:c>
      <x:c r="C35" s="31" t="str">
        <x:v>Reddit 营销指南</x:v>
      </x:c>
      <x:c r="D35" s="31" t="str">
        <x:v>信息/教育</x:v>
      </x:c>
      <x:c r="E35" s="31" t="str">
        <x:v>/blog</x:v>
      </x:c>
      <x:c r="F35" s="31" t="str">
        <x:v>Reddit Marketing 指南内容集群</x:v>
      </x:c>
      <x:c r="G35" s="44" t="n">
        <x:v>100</x:v>
      </x:c>
      <x:c r="H35" s="44" t="n">
        <x:v>250</x:v>
      </x:c>
      <x:c r="I35" s="44" t="n">
        <x:v>0</x:v>
      </x:c>
      <x:c r="J35" s="45" t="n">
        <x:v>5</x:v>
      </x:c>
      <x:c r="K35" s="44" t="n">
        <x:v>4</x:v>
      </x:c>
      <x:c r="L35" s="44" t="n">
        <x:v>0</x:v>
      </x:c>
      <x:c r="M35" s="49" t="str"/>
      <x:c r="N35" s="49" t="str">
        <x:v>https://rapidapi.com/apiverse1-apiverse-default/api/seo-api-dr-rd-rank-keywords-backlinks1</x:v>
      </x:c>
    </x:row>
    <x:row r="36" ht="24" customHeight="1">
      <x:c r="A36" s="40" t="str">
        <x:v>P2</x:v>
      </x:c>
      <x:c r="B36" s="31" t="str">
        <x:v>how to find subreddits</x:v>
      </x:c>
      <x:c r="C36" s="31" t="str">
        <x:v>Reddit 营销指南</x:v>
      </x:c>
      <x:c r="D36" s="31" t="str">
        <x:v>信息/教育</x:v>
      </x:c>
      <x:c r="E36" s="31" t="str">
        <x:v>/blog</x:v>
      </x:c>
      <x:c r="F36" s="31" t="str">
        <x:v>Reddit Marketing 指南内容集群</x:v>
      </x:c>
      <x:c r="G36" s="44" t="n">
        <x:v>90</x:v>
      </x:c>
      <x:c r="H36" s="44" t="n">
        <x:v>100</x:v>
      </x:c>
      <x:c r="I36" s="44" t="n">
        <x:v>96</x:v>
      </x:c>
      <x:c r="J36" s="45" t="str"/>
      <x:c r="K36" s="44" t="n">
        <x:v>1</x:v>
      </x:c>
      <x:c r="L36" s="44" t="n">
        <x:v>4900</x:v>
      </x:c>
      <x:c r="M36" s="49" t="str"/>
      <x:c r="N36" s="49" t="str">
        <x:v>https://rapidapi.com/apiverse1-apiverse-default/api/seo-api-dr-rd-rank-keywords-backlinks1</x:v>
      </x:c>
    </x:row>
    <x:row r="37" ht="24" customHeight="1">
      <x:c r="A37" s="40" t="str">
        <x:v>P2</x:v>
      </x:c>
      <x:c r="B37" s="31" t="str">
        <x:v>reddit ads guide</x:v>
      </x:c>
      <x:c r="C37" s="31" t="str">
        <x:v>Reddit Ads 指南</x:v>
      </x:c>
      <x:c r="D37" s="31" t="str">
        <x:v>信息/教育</x:v>
      </x:c>
      <x:c r="E37" s="31" t="str">
        <x:v>/blog</x:v>
      </x:c>
      <x:c r="F37" s="31" t="str">
        <x:v>Reddit Ads 与 Organic Marketing 内容集群</x:v>
      </x:c>
      <x:c r="G37" s="44" t="n">
        <x:v>80</x:v>
      </x:c>
      <x:c r="H37" s="44" t="n">
        <x:v>100</x:v>
      </x:c>
      <x:c r="I37" s="44" t="n">
        <x:v>0</x:v>
      </x:c>
      <x:c r="J37" s="45" t="n">
        <x:v>9</x:v>
      </x:c>
      <x:c r="K37" s="44" t="str"/>
      <x:c r="L37" s="44" t="str"/>
      <x:c r="M37" s="49" t="str"/>
      <x:c r="N37" s="49" t="str">
        <x:v>https://rapidapi.com/apiverse1-apiverse-default/api/seo-api-dr-rd-rank-keywords-backlinks1</x:v>
      </x:c>
    </x:row>
    <x:row r="38" ht="24" customHeight="1">
      <x:c r="A38" s="40" t="str">
        <x:v>P2</x:v>
      </x:c>
      <x:c r="B38" s="31" t="str">
        <x:v>why was my reddit account banned</x:v>
      </x:c>
      <x:c r="C38" s="31" t="str">
        <x:v>封禁风险与合规营销</x:v>
      </x:c>
      <x:c r="D38" s="31" t="str">
        <x:v>信息/教育</x:v>
      </x:c>
      <x:c r="E38" s="31" t="str">
        <x:v>/blog</x:v>
      </x:c>
      <x:c r="F38" s="31" t="str">
        <x:v>Reddit Marketing 指南内容集群</x:v>
      </x:c>
      <x:c r="G38" s="44" t="n">
        <x:v>80</x:v>
      </x:c>
      <x:c r="H38" s="44" t="n">
        <x:v>100</x:v>
      </x:c>
      <x:c r="I38" s="44" t="n">
        <x:v>0</x:v>
      </x:c>
      <x:c r="J38" s="45" t="str"/>
      <x:c r="K38" s="44" t="str"/>
      <x:c r="L38" s="44" t="str"/>
      <x:c r="M38" s="49" t="str">
        <x:v>内容必须聚焦守规、透明参与和正常申诉，不提供规避检测方法</x:v>
      </x:c>
      <x:c r="N38" s="49" t="str">
        <x:v>https://rapidapi.com/apiverse1-apiverse-default/api/seo-api-dr-rd-rank-keywords-backlinks1</x:v>
      </x:c>
    </x:row>
    <x:row r="39" ht="24" customHeight="1">
      <x:c r="A39" s="40" t="str">
        <x:v>P2</x:v>
      </x:c>
      <x:c r="B39" s="31" t="str">
        <x:v>reddit for seo</x:v>
      </x:c>
      <x:c r="C39" s="31" t="str">
        <x:v>品牌监测、SEO 与 GEO</x:v>
      </x:c>
      <x:c r="D39" s="31" t="str">
        <x:v>信息/教育</x:v>
      </x:c>
      <x:c r="E39" s="31" t="str">
        <x:v>/blog</x:v>
      </x:c>
      <x:c r="F39" s="31" t="str">
        <x:v>Reddit SEO、品牌监测与 AI Search 内容集群</x:v>
      </x:c>
      <x:c r="G39" s="44" t="n">
        <x:v>70</x:v>
      </x:c>
      <x:c r="H39" s="44" t="n">
        <x:v>150</x:v>
      </x:c>
      <x:c r="I39" s="44" t="n">
        <x:v>0</x:v>
      </x:c>
      <x:c r="J39" s="45" t="n">
        <x:v>5</x:v>
      </x:c>
      <x:c r="K39" s="44" t="str"/>
      <x:c r="L39" s="44" t="str"/>
      <x:c r="M39" s="49" t="str"/>
      <x:c r="N39" s="49" t="str">
        <x:v>https://rapidapi.com/apiverse1-apiverse-default/api/seo-api-dr-rd-rank-keywords-backlinks1</x:v>
      </x:c>
    </x:row>
    <x:row r="40" ht="24" customHeight="1">
      <x:c r="A40" s="40" t="str">
        <x:v>P2</x:v>
      </x:c>
      <x:c r="B40" s="31" t="str">
        <x:v>reddit lead generation</x:v>
      </x:c>
      <x:c r="C40" s="31" t="str">
        <x:v>Reddit 核心营销服务</x:v>
      </x:c>
      <x:c r="D40" s="31" t="str">
        <x:v>商业/采购</x:v>
      </x:c>
      <x:c r="E40" s="31" t="str">
        <x:v>/services/reddit-services</x:v>
      </x:c>
      <x:c r="F40" s="31" t="str">
        <x:v>主服务页模块与 FAQ</x:v>
      </x:c>
      <x:c r="G40" s="44" t="n">
        <x:v>70</x:v>
      </x:c>
      <x:c r="H40" s="44" t="n">
        <x:v>150</x:v>
      </x:c>
      <x:c r="I40" s="44" t="n">
        <x:v>0</x:v>
      </x:c>
      <x:c r="J40" s="45" t="n">
        <x:v>5</x:v>
      </x:c>
      <x:c r="K40" s="44" t="n">
        <x:v>0</x:v>
      </x:c>
      <x:c r="L40" s="44" t="n">
        <x:v>200</x:v>
      </x:c>
      <x:c r="M40" s="49" t="str"/>
      <x:c r="N40" s="49" t="str">
        <x:v>https://rapidapi.com/apiverse1-apiverse-default/api/seo-api-dr-rd-rank-keywords-backlinks1</x:v>
      </x:c>
    </x:row>
    <x:row r="41" ht="24" customHeight="1">
      <x:c r="A41" s="40" t="str">
        <x:v>P2</x:v>
      </x:c>
      <x:c r="B41" s="31" t="str">
        <x:v>reddit brand mentions</x:v>
      </x:c>
      <x:c r="C41" s="31" t="str">
        <x:v>品牌监测、SEO 与 GEO</x:v>
      </x:c>
      <x:c r="D41" s="31" t="str">
        <x:v>信息/教育</x:v>
      </x:c>
      <x:c r="E41" s="31" t="str">
        <x:v>/blog</x:v>
      </x:c>
      <x:c r="F41" s="31" t="str">
        <x:v>Reddit SEO、品牌监测与 AI Search 内容集群</x:v>
      </x:c>
      <x:c r="G41" s="44" t="n">
        <x:v>60</x:v>
      </x:c>
      <x:c r="H41" s="44" t="n">
        <x:v>70</x:v>
      </x:c>
      <x:c r="I41" s="44" t="n">
        <x:v>0</x:v>
      </x:c>
      <x:c r="J41" s="45" t="str"/>
      <x:c r="K41" s="44" t="str"/>
      <x:c r="L41" s="44" t="str"/>
      <x:c r="M41" s="49" t="str"/>
      <x:c r="N41" s="49" t="str">
        <x:v>https://rapidapi.com/apiverse1-apiverse-default/api/seo-api-dr-rd-rank-keywords-backlinks1</x:v>
      </x:c>
    </x:row>
    <x:row r="42" ht="24" customHeight="1">
      <x:c r="A42" s="40" t="str">
        <x:v>P2</x:v>
      </x:c>
      <x:c r="B42" s="31" t="str">
        <x:v>reddit link building</x:v>
      </x:c>
      <x:c r="C42" s="31" t="str">
        <x:v>品牌监测、SEO 与 GEO</x:v>
      </x:c>
      <x:c r="D42" s="31" t="str">
        <x:v>信息/教育</x:v>
      </x:c>
      <x:c r="E42" s="31" t="str">
        <x:v>/blog</x:v>
      </x:c>
      <x:c r="F42" s="31" t="str">
        <x:v>Reddit SEO、品牌监测与 AI Search 内容集群</x:v>
      </x:c>
      <x:c r="G42" s="44" t="n">
        <x:v>60</x:v>
      </x:c>
      <x:c r="H42" s="44" t="n">
        <x:v>90</x:v>
      </x:c>
      <x:c r="I42" s="44" t="n">
        <x:v>0</x:v>
      </x:c>
      <x:c r="J42" s="45" t="n">
        <x:v>4.5</x:v>
      </x:c>
      <x:c r="K42" s="44" t="n">
        <x:v>4</x:v>
      </x:c>
      <x:c r="L42" s="44" t="n">
        <x:v>300</x:v>
      </x:c>
      <x:c r="M42" s="49" t="str"/>
      <x:c r="N42" s="49" t="str">
        <x:v>https://rapidapi.com/apiverse1-apiverse-default/api/seo-api-dr-rd-rank-keywords-backlinks1</x:v>
      </x:c>
    </x:row>
    <x:row r="43" ht="24" customHeight="1">
      <x:c r="A43" s="40" t="str">
        <x:v>P2</x:v>
      </x:c>
      <x:c r="B43" s="31" t="str">
        <x:v>reddit organic marketing</x:v>
      </x:c>
      <x:c r="C43" s="31" t="str">
        <x:v>Reddit Campaign</x:v>
      </x:c>
      <x:c r="D43" s="31" t="str">
        <x:v>商业/采购</x:v>
      </x:c>
      <x:c r="E43" s="31" t="str">
        <x:v>/services/reddit-services/reddit-campaigns</x:v>
      </x:c>
      <x:c r="F43" s="31" t="str">
        <x:v>Reddit Campaign 服务页模块与案例</x:v>
      </x:c>
      <x:c r="G43" s="44" t="n">
        <x:v>60</x:v>
      </x:c>
      <x:c r="H43" s="44" t="n">
        <x:v>80</x:v>
      </x:c>
      <x:c r="I43" s="44" t="n">
        <x:v>0</x:v>
      </x:c>
      <x:c r="J43" s="45" t="str"/>
      <x:c r="K43" s="44" t="str"/>
      <x:c r="L43" s="44" t="str"/>
      <x:c r="M43" s="49" t="str"/>
      <x:c r="N43" s="49" t="str">
        <x:v>https://rapidapi.com/apiverse1-apiverse-default/api/seo-api-dr-rd-rank-keywords-backlinks1</x:v>
      </x:c>
    </x:row>
    <x:row r="44" ht="24" customHeight="1">
      <x:c r="A44" s="40" t="str">
        <x:v>P2</x:v>
      </x:c>
      <x:c r="B44" s="31" t="str">
        <x:v>reddit promotion service</x:v>
      </x:c>
      <x:c r="C44" s="31" t="str">
        <x:v>Reddit 核心营销服务</x:v>
      </x:c>
      <x:c r="D44" s="31" t="str">
        <x:v>商业/采购</x:v>
      </x:c>
      <x:c r="E44" s="31" t="str">
        <x:v>/services/reddit-services</x:v>
      </x:c>
      <x:c r="F44" s="31" t="str">
        <x:v>主服务页模块与 FAQ</x:v>
      </x:c>
      <x:c r="G44" s="44" t="n">
        <x:v>60</x:v>
      </x:c>
      <x:c r="H44" s="44" t="n">
        <x:v>70</x:v>
      </x:c>
      <x:c r="I44" s="44" t="n">
        <x:v>0</x:v>
      </x:c>
      <x:c r="J44" s="45" t="str"/>
      <x:c r="K44" s="44" t="n">
        <x:v>0</x:v>
      </x:c>
      <x:c r="L44" s="44" t="n">
        <x:v>11000</x:v>
      </x:c>
      <x:c r="M44" s="49" t="str">
        <x:v>Traffic Potential 异常偏高，使用前应人工检查 SERP</x:v>
      </x:c>
      <x:c r="N44" s="49" t="str">
        <x:v>https://rapidapi.com/apiverse1-apiverse-default/api/seo-api-dr-rd-rank-keywords-backlinks1</x:v>
      </x:c>
    </x:row>
    <x:row r="45" ht="24" customHeight="1">
      <x:c r="A45" s="40" t="str">
        <x:v>P2</x:v>
      </x:c>
      <x:c r="B45" s="31" t="str">
        <x:v>how to market on reddit</x:v>
      </x:c>
      <x:c r="C45" s="31" t="str">
        <x:v>Reddit 营销指南</x:v>
      </x:c>
      <x:c r="D45" s="31" t="str">
        <x:v>信息/教育</x:v>
      </x:c>
      <x:c r="E45" s="31" t="str">
        <x:v>/blog</x:v>
      </x:c>
      <x:c r="F45" s="31" t="str">
        <x:v>Reddit Marketing 指南内容集群</x:v>
      </x:c>
      <x:c r="G45" s="44" t="n">
        <x:v>50</x:v>
      </x:c>
      <x:c r="H45" s="44" t="n">
        <x:v>60</x:v>
      </x:c>
      <x:c r="I45" s="44" t="n">
        <x:v>0</x:v>
      </x:c>
      <x:c r="J45" s="45" t="n">
        <x:v>6</x:v>
      </x:c>
      <x:c r="K45" s="44" t="n">
        <x:v>8</x:v>
      </x:c>
      <x:c r="L45" s="44" t="n">
        <x:v>100</x:v>
      </x:c>
      <x:c r="M45" s="49" t="str"/>
      <x:c r="N45" s="49" t="str">
        <x:v>https://rapidapi.com/apiverse1-apiverse-default/api/seo-api-dr-rd-rank-keywords-backlinks1</x:v>
      </x:c>
    </x:row>
    <x:row r="46" ht="24" customHeight="1">
      <x:c r="A46" s="40" t="str">
        <x:v>P2</x:v>
      </x:c>
      <x:c r="B46" s="31" t="str">
        <x:v>how to post in a subreddit</x:v>
      </x:c>
      <x:c r="C46" s="31" t="str">
        <x:v>账号信任、Karma 与发帖规则</x:v>
      </x:c>
      <x:c r="D46" s="31" t="str">
        <x:v>信息/教育</x:v>
      </x:c>
      <x:c r="E46" s="31" t="str">
        <x:v>/blog</x:v>
      </x:c>
      <x:c r="F46" s="31" t="str">
        <x:v>Reddit Marketing 指南内容集群</x:v>
      </x:c>
      <x:c r="G46" s="44" t="n">
        <x:v>50</x:v>
      </x:c>
      <x:c r="H46" s="44" t="n">
        <x:v>100</x:v>
      </x:c>
      <x:c r="I46" s="44" t="n">
        <x:v>55</x:v>
      </x:c>
      <x:c r="J46" s="45" t="str"/>
      <x:c r="K46" s="44" t="n">
        <x:v>0</x:v>
      </x:c>
      <x:c r="L46" s="44" t="n">
        <x:v>500</x:v>
      </x:c>
      <x:c r="M46" s="49" t="str"/>
      <x:c r="N46" s="49" t="str">
        <x:v>https://rapidapi.com/apiverse1-apiverse-default/api/seo-api-dr-rd-rank-keywords-backlinks1</x:v>
      </x:c>
    </x:row>
    <x:row r="47" ht="24" customHeight="1">
      <x:c r="A47" s="40" t="str">
        <x:v>P2</x:v>
      </x:c>
      <x:c r="B47" s="31" t="str">
        <x:v>reddit content policy</x:v>
      </x:c>
      <x:c r="C47" s="31" t="str">
        <x:v>账号信任、Karma 与发帖规则</x:v>
      </x:c>
      <x:c r="D47" s="31" t="str">
        <x:v>信息/教育</x:v>
      </x:c>
      <x:c r="E47" s="31" t="str">
        <x:v>/blog</x:v>
      </x:c>
      <x:c r="F47" s="31" t="str">
        <x:v>Reddit Marketing 指南内容集群</x:v>
      </x:c>
      <x:c r="G47" s="44" t="n">
        <x:v>50</x:v>
      </x:c>
      <x:c r="H47" s="44" t="n">
        <x:v>90</x:v>
      </x:c>
      <x:c r="I47" s="44" t="n">
        <x:v>48</x:v>
      </x:c>
      <x:c r="J47" s="45" t="str"/>
      <x:c r="K47" s="44" t="n">
        <x:v>15</x:v>
      </x:c>
      <x:c r="L47" s="44" t="n">
        <x:v>350</x:v>
      </x:c>
      <x:c r="M47" s="49" t="str"/>
      <x:c r="N47" s="49" t="str">
        <x:v>https://rapidapi.com/apiverse1-apiverse-default/api/seo-api-dr-rd-rank-keywords-backlinks1</x:v>
      </x:c>
    </x:row>
    <x:row r="48" ht="24" customHeight="1">
      <x:c r="A48" s="40" t="str">
        <x:v>P3</x:v>
      </x:c>
      <x:c r="B48" s="31" t="str">
        <x:v>reddit b2b marketing</x:v>
      </x:c>
      <x:c r="C48" s="31" t="str">
        <x:v>Reddit 核心营销服务</x:v>
      </x:c>
      <x:c r="D48" s="31" t="str">
        <x:v>商业/采购</x:v>
      </x:c>
      <x:c r="E48" s="31" t="str">
        <x:v>/services/reddit-services</x:v>
      </x:c>
      <x:c r="F48" s="31" t="str">
        <x:v>主服务页模块与 FAQ</x:v>
      </x:c>
      <x:c r="G48" s="44" t="n">
        <x:v>40</x:v>
      </x:c>
      <x:c r="H48" s="44" t="n">
        <x:v>60</x:v>
      </x:c>
      <x:c r="I48" s="44" t="n">
        <x:v>0</x:v>
      </x:c>
      <x:c r="J48" s="45" t="n">
        <x:v>7</x:v>
      </x:c>
      <x:c r="K48" s="44" t="str"/>
      <x:c r="L48" s="44" t="str"/>
      <x:c r="M48" s="49" t="str"/>
      <x:c r="N48" s="49" t="str">
        <x:v>https://rapidapi.com/apiverse1-apiverse-default/api/seo-api-dr-rd-rank-keywords-backlinks1</x:v>
      </x:c>
    </x:row>
    <x:row r="49" ht="24" customHeight="1">
      <x:c r="A49" s="40" t="str">
        <x:v>P3</x:v>
      </x:c>
      <x:c r="B49" s="31" t="str">
        <x:v>reddit content marketing</x:v>
      </x:c>
      <x:c r="C49" s="31" t="str">
        <x:v>Reddit Campaign</x:v>
      </x:c>
      <x:c r="D49" s="31" t="str">
        <x:v>商业/采购</x:v>
      </x:c>
      <x:c r="E49" s="31" t="str">
        <x:v>/services/reddit-services/reddit-campaigns</x:v>
      </x:c>
      <x:c r="F49" s="31" t="str">
        <x:v>Reddit Campaign 服务页模块与案例</x:v>
      </x:c>
      <x:c r="G49" s="44" t="n">
        <x:v>40</x:v>
      </x:c>
      <x:c r="H49" s="44" t="n">
        <x:v>60</x:v>
      </x:c>
      <x:c r="I49" s="44" t="n">
        <x:v>0</x:v>
      </x:c>
      <x:c r="J49" s="45" t="str"/>
      <x:c r="K49" s="44" t="str"/>
      <x:c r="L49" s="44" t="str"/>
      <x:c r="M49" s="49" t="str"/>
      <x:c r="N49" s="49" t="str">
        <x:v>https://rapidapi.com/apiverse1-apiverse-default/api/seo-api-dr-rd-rank-keywords-backlinks1</x:v>
      </x:c>
    </x:row>
    <x:row r="50" ht="24" customHeight="1">
      <x:c r="A50" s="40" t="str">
        <x:v>P3</x:v>
      </x:c>
      <x:c r="B50" s="31" t="str">
        <x:v>reddit social media management</x:v>
      </x:c>
      <x:c r="C50" s="31" t="str">
        <x:v>Reddit 社区代运营</x:v>
      </x:c>
      <x:c r="D50" s="31" t="str">
        <x:v>商业/采购</x:v>
      </x:c>
      <x:c r="E50" s="31" t="str">
        <x:v>/services/reddit-services/community-management</x:v>
      </x:c>
      <x:c r="F50" s="31" t="str">
        <x:v>Community Management 服务页模块与 FAQ</x:v>
      </x:c>
      <x:c r="G50" s="44" t="n">
        <x:v>40</x:v>
      </x:c>
      <x:c r="H50" s="44" t="n">
        <x:v>40</x:v>
      </x:c>
      <x:c r="I50" s="44" t="n">
        <x:v>0</x:v>
      </x:c>
      <x:c r="J50" s="45" t="str"/>
      <x:c r="K50" s="44" t="str"/>
      <x:c r="L50" s="44" t="str"/>
      <x:c r="M50" s="49" t="str"/>
      <x:c r="N50" s="49" t="str">
        <x:v>https://rapidapi.com/apiverse1-apiverse-default/api/seo-api-dr-rd-rank-keywords-backlinks1</x:v>
      </x:c>
    </x:row>
    <x:row r="51" ht="24" customHeight="1">
      <x:c r="A51" s="40" t="str">
        <x:v>P3</x:v>
      </x:c>
      <x:c r="B51" s="31" t="str">
        <x:v>reddit ads targeting</x:v>
      </x:c>
      <x:c r="C51" s="31" t="str">
        <x:v>Reddit Ads 指南</x:v>
      </x:c>
      <x:c r="D51" s="31" t="str">
        <x:v>信息/教育</x:v>
      </x:c>
      <x:c r="E51" s="31" t="str">
        <x:v>/blog</x:v>
      </x:c>
      <x:c r="F51" s="31" t="str">
        <x:v>Reddit Ads 与 Organic Marketing 内容集群</x:v>
      </x:c>
      <x:c r="G51" s="44" t="n">
        <x:v>30</x:v>
      </x:c>
      <x:c r="H51" s="44" t="n">
        <x:v>70</x:v>
      </x:c>
      <x:c r="I51" s="44" t="n">
        <x:v>0</x:v>
      </x:c>
      <x:c r="J51" s="45" t="n">
        <x:v>7</x:v>
      </x:c>
      <x:c r="K51" s="44" t="n">
        <x:v>4</x:v>
      </x:c>
      <x:c r="L51" s="44" t="n">
        <x:v>20</x:v>
      </x:c>
      <x:c r="M51" s="49" t="str"/>
      <x:c r="N51" s="49" t="str">
        <x:v>https://rapidapi.com/apiverse1-apiverse-default/api/seo-api-dr-rd-rank-keywords-backlinks1</x:v>
      </x:c>
    </x:row>
    <x:row r="52" ht="24" customHeight="1">
      <x:c r="A52" s="40" t="str">
        <x:v>P3</x:v>
      </x:c>
      <x:c r="B52" s="31" t="str">
        <x:v>reddit community guidelines</x:v>
      </x:c>
      <x:c r="C52" s="31" t="str">
        <x:v>账号信任、Karma 与发帖规则</x:v>
      </x:c>
      <x:c r="D52" s="31" t="str">
        <x:v>信息/教育</x:v>
      </x:c>
      <x:c r="E52" s="31" t="str">
        <x:v>/blog</x:v>
      </x:c>
      <x:c r="F52" s="31" t="str">
        <x:v>Reddit Marketing 指南内容集群</x:v>
      </x:c>
      <x:c r="G52" s="44" t="n">
        <x:v>30</x:v>
      </x:c>
      <x:c r="H52" s="44" t="n">
        <x:v>70</x:v>
      </x:c>
      <x:c r="I52" s="44" t="n">
        <x:v>0</x:v>
      </x:c>
      <x:c r="J52" s="45" t="str"/>
      <x:c r="K52" s="44" t="str"/>
      <x:c r="L52" s="44" t="str"/>
      <x:c r="M52" s="49" t="str"/>
      <x:c r="N52" s="49" t="str">
        <x:v>https://rapidapi.com/apiverse1-apiverse-default/api/seo-api-dr-rd-rank-keywords-backlinks1</x:v>
      </x:c>
    </x:row>
    <x:row r="53" ht="24" customHeight="1">
      <x:c r="A53" s="40" t="str">
        <x:v>P3</x:v>
      </x:c>
      <x:c r="B53" s="31" t="str">
        <x:v>reddit influencer marketing</x:v>
      </x:c>
      <x:c r="C53" s="31" t="str">
        <x:v>Reddit Campaign</x:v>
      </x:c>
      <x:c r="D53" s="31" t="str">
        <x:v>商业/采购</x:v>
      </x:c>
      <x:c r="E53" s="31" t="str">
        <x:v>/services/reddit-services/reddit-campaigns</x:v>
      </x:c>
      <x:c r="F53" s="31" t="str">
        <x:v>Reddit Campaign 服务页模块与案例</x:v>
      </x:c>
      <x:c r="G53" s="44" t="n">
        <x:v>30</x:v>
      </x:c>
      <x:c r="H53" s="44" t="n">
        <x:v>60</x:v>
      </x:c>
      <x:c r="I53" s="44" t="n">
        <x:v>0</x:v>
      </x:c>
      <x:c r="J53" s="45" t="n">
        <x:v>7</x:v>
      </x:c>
      <x:c r="K53" s="44" t="str"/>
      <x:c r="L53" s="44" t="str"/>
      <x:c r="M53" s="49" t="str"/>
      <x:c r="N53" s="49" t="str">
        <x:v>https://rapidapi.com/apiverse1-apiverse-default/api/seo-api-dr-rd-rank-keywords-backlinks1</x:v>
      </x:c>
    </x:row>
    <x:row r="54" ht="24" customHeight="1">
      <x:c r="A54" s="40" t="str">
        <x:v>P3</x:v>
      </x:c>
      <x:c r="B54" s="31" t="str">
        <x:v>how to build reddit karma</x:v>
      </x:c>
      <x:c r="C54" s="31" t="str">
        <x:v>账号信任、Karma 与发帖规则</x:v>
      </x:c>
      <x:c r="D54" s="31" t="str">
        <x:v>信息/教育</x:v>
      </x:c>
      <x:c r="E54" s="31" t="str">
        <x:v>/blog</x:v>
      </x:c>
      <x:c r="F54" s="31" t="str">
        <x:v>Reddit Karma and Account Trust Guide</x:v>
      </x:c>
      <x:c r="G54" s="44" t="n">
        <x:v>20</x:v>
      </x:c>
      <x:c r="H54" s="44" t="n">
        <x:v>20</x:v>
      </x:c>
      <x:c r="I54" s="44" t="n">
        <x:v>0</x:v>
      </x:c>
      <x:c r="J54" s="45" t="str"/>
      <x:c r="K54" s="44" t="n">
        <x:v>0</x:v>
      </x:c>
      <x:c r="L54" s="44" t="n">
        <x:v>1300</x:v>
      </x:c>
      <x:c r="M54" s="49" t="str"/>
      <x:c r="N54" s="49" t="str">
        <x:v>https://rapidapi.com/apiverse1-apiverse-default/api/seo-api-dr-rd-rank-keywords-backlinks1</x:v>
      </x:c>
    </x:row>
    <x:row r="55" ht="24" customHeight="1">
      <x:c r="A55" s="40" t="str">
        <x:v>P3</x:v>
      </x:c>
      <x:c r="B55" s="31" t="str">
        <x:v>how to market on reddit without getting banned</x:v>
      </x:c>
      <x:c r="C55" s="31" t="str">
        <x:v>封禁风险与合规营销</x:v>
      </x:c>
      <x:c r="D55" s="31" t="str">
        <x:v>信息/教育</x:v>
      </x:c>
      <x:c r="E55" s="31" t="str">
        <x:v>/blog</x:v>
      </x:c>
      <x:c r="F55" s="31" t="str">
        <x:v>How to Promote on Reddit Without Getting Banned 主指南</x:v>
      </x:c>
      <x:c r="G55" s="44" t="n">
        <x:v>20</x:v>
      </x:c>
      <x:c r="H55" s="44" t="n">
        <x:v>20</x:v>
      </x:c>
      <x:c r="I55" s="44" t="n">
        <x:v>0</x:v>
      </x:c>
      <x:c r="J55" s="45" t="str"/>
      <x:c r="K55" s="44" t="str"/>
      <x:c r="L55" s="44" t="str"/>
      <x:c r="M55" s="49" t="str">
        <x:v>内容必须聚焦守规、透明参与和正常申诉，不提供规避检测方法</x:v>
      </x:c>
      <x:c r="N55" s="49" t="str">
        <x:v>https://rapidapi.com/apiverse1-apiverse-default/api/seo-api-dr-rd-rank-keywords-backlinks1</x:v>
      </x:c>
    </x:row>
    <x:row r="56" ht="24" customHeight="1">
      <x:c r="A56" s="40" t="str">
        <x:v>P3</x:v>
      </x:c>
      <x:c r="B56" s="31" t="str">
        <x:v>reddit account management</x:v>
      </x:c>
      <x:c r="C56" s="31" t="str">
        <x:v>Reddit 社区代运营</x:v>
      </x:c>
      <x:c r="D56" s="31" t="str">
        <x:v>商业/采购</x:v>
      </x:c>
      <x:c r="E56" s="31" t="str">
        <x:v>/services/reddit-services/community-management</x:v>
      </x:c>
      <x:c r="F56" s="31" t="str">
        <x:v>Community Management 服务页模块与 FAQ</x:v>
      </x:c>
      <x:c r="G56" s="44" t="n">
        <x:v>20</x:v>
      </x:c>
      <x:c r="H56" s="44" t="n">
        <x:v>20</x:v>
      </x:c>
      <x:c r="I56" s="44" t="n">
        <x:v>0</x:v>
      </x:c>
      <x:c r="J56" s="45" t="str"/>
      <x:c r="K56" s="44" t="str"/>
      <x:c r="L56" s="44" t="str"/>
      <x:c r="M56" s="49" t="str"/>
      <x:c r="N56" s="49" t="str">
        <x:v>https://rapidapi.com/apiverse1-apiverse-default/api/seo-api-dr-rd-rank-keywords-backlinks1</x:v>
      </x:c>
    </x:row>
    <x:row r="57" ht="24" customHeight="1">
      <x:c r="A57" s="40" t="str">
        <x:v>P3</x:v>
      </x:c>
      <x:c r="B57" s="31" t="str">
        <x:v>reddit ads vs facebook ads</x:v>
      </x:c>
      <x:c r="C57" s="31" t="str">
        <x:v>Reddit Ads 指南</x:v>
      </x:c>
      <x:c r="D57" s="31" t="str">
        <x:v>信息/教育</x:v>
      </x:c>
      <x:c r="E57" s="31" t="str">
        <x:v>/blog</x:v>
      </x:c>
      <x:c r="F57" s="31" t="str">
        <x:v>Reddit Ads 与 Organic Marketing 内容集群</x:v>
      </x:c>
      <x:c r="G57" s="44" t="n">
        <x:v>20</x:v>
      </x:c>
      <x:c r="H57" s="44" t="n">
        <x:v>20</x:v>
      </x:c>
      <x:c r="I57" s="44" t="n">
        <x:v>0</x:v>
      </x:c>
      <x:c r="J57" s="45" t="n">
        <x:v>9</x:v>
      </x:c>
      <x:c r="K57" s="44" t="str"/>
      <x:c r="L57" s="44" t="str"/>
      <x:c r="M57" s="49" t="str"/>
      <x:c r="N57" s="49" t="str">
        <x:v>https://rapidapi.com/apiverse1-apiverse-default/api/seo-api-dr-rd-rank-keywords-backlinks1</x:v>
      </x:c>
    </x:row>
    <x:row r="58" ht="24" customHeight="1">
      <x:c r="A58" s="40" t="str">
        <x:v>P3</x:v>
      </x:c>
      <x:c r="B58" s="31" t="str">
        <x:v>reddit marketing best practices</x:v>
      </x:c>
      <x:c r="C58" s="31" t="str">
        <x:v>Reddit 营销指南</x:v>
      </x:c>
      <x:c r="D58" s="31" t="str">
        <x:v>信息/教育</x:v>
      </x:c>
      <x:c r="E58" s="31" t="str">
        <x:v>/blog</x:v>
      </x:c>
      <x:c r="F58" s="31" t="str">
        <x:v>Reddit Marketing 指南内容集群</x:v>
      </x:c>
      <x:c r="G58" s="44" t="n">
        <x:v>20</x:v>
      </x:c>
      <x:c r="H58" s="44" t="n">
        <x:v>20</x:v>
      </x:c>
      <x:c r="I58" s="44" t="n">
        <x:v>0</x:v>
      </x:c>
      <x:c r="J58" s="45" t="str"/>
      <x:c r="K58" s="44" t="str"/>
      <x:c r="L58" s="44" t="str"/>
      <x:c r="M58" s="49" t="str"/>
      <x:c r="N58" s="49" t="str">
        <x:v>https://rapidapi.com/apiverse1-apiverse-default/api/seo-api-dr-rd-rank-keywords-backlinks1</x:v>
      </x:c>
    </x:row>
    <x:row r="59" ht="24" customHeight="1">
      <x:c r="A59" s="40" t="str">
        <x:v>P3</x:v>
      </x:c>
      <x:c r="B59" s="31" t="str">
        <x:v>reddit marketing campaign</x:v>
      </x:c>
      <x:c r="C59" s="31" t="str">
        <x:v>Reddit Campaign</x:v>
      </x:c>
      <x:c r="D59" s="31" t="str">
        <x:v>商业/采购</x:v>
      </x:c>
      <x:c r="E59" s="31" t="str">
        <x:v>/services/reddit-services/reddit-campaigns</x:v>
      </x:c>
      <x:c r="F59" s="31" t="str">
        <x:v>Reddit Campaign 服务页模块与案例</x:v>
      </x:c>
      <x:c r="G59" s="44" t="n">
        <x:v>20</x:v>
      </x:c>
      <x:c r="H59" s="44" t="n">
        <x:v>20</x:v>
      </x:c>
      <x:c r="I59" s="44" t="n">
        <x:v>0</x:v>
      </x:c>
      <x:c r="J59" s="45" t="str"/>
      <x:c r="K59" s="44" t="str"/>
      <x:c r="L59" s="44" t="str"/>
      <x:c r="M59" s="49" t="str"/>
      <x:c r="N59" s="49" t="str">
        <x:v>https://rapidapi.com/apiverse1-apiverse-default/api/seo-api-dr-rd-rank-keywords-backlinks1</x:v>
      </x:c>
    </x:row>
    <x:row r="60" ht="24" customHeight="1">
      <x:c r="A60" s="40" t="str">
        <x:v>P3</x:v>
      </x:c>
      <x:c r="B60" s="31" t="str">
        <x:v>reddit marketing guide</x:v>
      </x:c>
      <x:c r="C60" s="31" t="str">
        <x:v>Reddit 营销指南</x:v>
      </x:c>
      <x:c r="D60" s="31" t="str">
        <x:v>信息/教育</x:v>
      </x:c>
      <x:c r="E60" s="31" t="str">
        <x:v>/blog</x:v>
      </x:c>
      <x:c r="F60" s="31" t="str">
        <x:v>Reddit Marketing 指南内容集群</x:v>
      </x:c>
      <x:c r="G60" s="44" t="n">
        <x:v>20</x:v>
      </x:c>
      <x:c r="H60" s="44" t="n">
        <x:v>40</x:v>
      </x:c>
      <x:c r="I60" s="44" t="n">
        <x:v>0</x:v>
      </x:c>
      <x:c r="J60" s="45" t="str"/>
      <x:c r="K60" s="44" t="str"/>
      <x:c r="L60" s="44" t="str"/>
      <x:c r="M60" s="49" t="str"/>
      <x:c r="N60" s="49" t="str">
        <x:v>https://rapidapi.com/apiverse1-apiverse-default/api/seo-api-dr-rd-rank-keywords-backlinks1</x:v>
      </x:c>
    </x:row>
    <x:row r="61" ht="24" customHeight="1">
      <x:c r="A61" s="40" t="str">
        <x:v>P3</x:v>
      </x:c>
      <x:c r="B61" s="31" t="str">
        <x:v>reddit reputation management</x:v>
      </x:c>
      <x:c r="C61" s="31" t="str">
        <x:v>Reddit 社区代运营</x:v>
      </x:c>
      <x:c r="D61" s="31" t="str">
        <x:v>商业/采购</x:v>
      </x:c>
      <x:c r="E61" s="31" t="str">
        <x:v>/services/reddit-services/community-management</x:v>
      </x:c>
      <x:c r="F61" s="31" t="str">
        <x:v>Community Management 服务页模块与 FAQ</x:v>
      </x:c>
      <x:c r="G61" s="44" t="n">
        <x:v>20</x:v>
      </x:c>
      <x:c r="H61" s="44" t="n">
        <x:v>40</x:v>
      </x:c>
      <x:c r="I61" s="44" t="n">
        <x:v>0</x:v>
      </x:c>
      <x:c r="J61" s="45" t="str"/>
      <x:c r="K61" s="44" t="str"/>
      <x:c r="L61" s="44" t="str"/>
      <x:c r="M61" s="49" t="str"/>
      <x:c r="N61" s="49" t="str">
        <x:v>https://rapidapi.com/apiverse1-apiverse-default/api/seo-api-dr-rd-rank-keywords-backlinks1</x:v>
      </x:c>
    </x:row>
    <x:row r="62" ht="24" customHeight="1">
      <x:c r="A62" s="40" t="str">
        <x:v>P3</x:v>
      </x:c>
      <x:c r="B62" s="31" t="str">
        <x:v>reddit shadow banned</x:v>
      </x:c>
      <x:c r="C62" s="31" t="str">
        <x:v>封禁风险与合规营销</x:v>
      </x:c>
      <x:c r="D62" s="31" t="str">
        <x:v>信息/教育</x:v>
      </x:c>
      <x:c r="E62" s="31" t="str">
        <x:v>/blog</x:v>
      </x:c>
      <x:c r="F62" s="31" t="str">
        <x:v>Reddit Shadowban: Causes, Checks, and Prevention</x:v>
      </x:c>
      <x:c r="G62" s="44" t="n">
        <x:v>20</x:v>
      </x:c>
      <x:c r="H62" s="44" t="n">
        <x:v>20</x:v>
      </x:c>
      <x:c r="I62" s="44" t="n">
        <x:v>23</x:v>
      </x:c>
      <x:c r="J62" s="45" t="str"/>
      <x:c r="K62" s="44" t="str"/>
      <x:c r="L62" s="44" t="str"/>
      <x:c r="M62" s="49" t="str">
        <x:v>内容必须聚焦守规、透明参与和正常申诉，不提供规避检测方法</x:v>
      </x:c>
      <x:c r="N62" s="49" t="str">
        <x:v>https://rapidapi.com/apiverse1-apiverse-default/api/seo-api-dr-rd-rank-keywords-backlinks1</x:v>
      </x:c>
    </x:row>
    <x:row r="63" ht="24" customHeight="1">
      <x:c r="A63" s="40" t="str">
        <x:v>P3</x:v>
      </x:c>
      <x:c r="B63" s="31" t="str">
        <x:v>how to avoid getting banned on reddit</x:v>
      </x:c>
      <x:c r="C63" s="31" t="str">
        <x:v>封禁风险与合规营销</x:v>
      </x:c>
      <x:c r="D63" s="31" t="str">
        <x:v>信息/教育</x:v>
      </x:c>
      <x:c r="E63" s="31" t="str">
        <x:v>/blog</x:v>
      </x:c>
      <x:c r="F63" s="31" t="str">
        <x:v>Reddit Marketing 指南内容集群</x:v>
      </x:c>
      <x:c r="G63" s="44" t="n">
        <x:v>10</x:v>
      </x:c>
      <x:c r="H63" s="44" t="n">
        <x:v>10</x:v>
      </x:c>
      <x:c r="I63" s="44" t="n">
        <x:v>0</x:v>
      </x:c>
      <x:c r="J63" s="45" t="str"/>
      <x:c r="K63" s="44" t="str"/>
      <x:c r="L63" s="44" t="str"/>
      <x:c r="M63" s="49" t="str">
        <x:v>内容必须聚焦守规、透明参与和正常申诉，不提供规避检测方法</x:v>
      </x:c>
      <x:c r="N63" s="49" t="str">
        <x:v>https://rapidapi.com/apiverse1-apiverse-default/api/seo-api-dr-rd-rank-keywords-backlinks1</x:v>
      </x:c>
    </x:row>
    <x:row r="64" ht="24" customHeight="1">
      <x:c r="A64" s="40" t="str">
        <x:v>P3</x:v>
      </x:c>
      <x:c r="B64" s="31" t="str">
        <x:v>how to avoid reddit shadowban</x:v>
      </x:c>
      <x:c r="C64" s="31" t="str">
        <x:v>封禁风险与合规营销</x:v>
      </x:c>
      <x:c r="D64" s="31" t="str">
        <x:v>信息/教育</x:v>
      </x:c>
      <x:c r="E64" s="31" t="str">
        <x:v>/blog</x:v>
      </x:c>
      <x:c r="F64" s="31" t="str">
        <x:v>Reddit Shadowban: Causes, Checks, and Prevention</x:v>
      </x:c>
      <x:c r="G64" s="44" t="n">
        <x:v>10</x:v>
      </x:c>
      <x:c r="H64" s="44" t="n">
        <x:v>10</x:v>
      </x:c>
      <x:c r="I64" s="44" t="n">
        <x:v>0</x:v>
      </x:c>
      <x:c r="J64" s="45" t="str"/>
      <x:c r="K64" s="44" t="str"/>
      <x:c r="L64" s="44" t="str"/>
      <x:c r="M64" s="49" t="str">
        <x:v>内容必须聚焦守规、透明参与和正常申诉，不提供规避检测方法</x:v>
      </x:c>
      <x:c r="N64" s="49" t="str">
        <x:v>https://rapidapi.com/apiverse1-apiverse-default/api/seo-api-dr-rd-rank-keywords-backlinks1</x:v>
      </x:c>
    </x:row>
    <x:row r="65" ht="24" customHeight="1">
      <x:c r="A65" s="40" t="str">
        <x:v>P3</x:v>
      </x:c>
      <x:c r="B65" s="31" t="str">
        <x:v>how to not get banned on reddit</x:v>
      </x:c>
      <x:c r="C65" s="31" t="str">
        <x:v>封禁风险与合规营销</x:v>
      </x:c>
      <x:c r="D65" s="31" t="str">
        <x:v>信息/教育</x:v>
      </x:c>
      <x:c r="E65" s="31" t="str">
        <x:v>/blog</x:v>
      </x:c>
      <x:c r="F65" s="31" t="str">
        <x:v>Reddit Marketing 指南内容集群</x:v>
      </x:c>
      <x:c r="G65" s="44" t="n">
        <x:v>10</x:v>
      </x:c>
      <x:c r="H65" s="44" t="n">
        <x:v>10</x:v>
      </x:c>
      <x:c r="I65" s="44" t="n">
        <x:v>0</x:v>
      </x:c>
      <x:c r="J65" s="45" t="str"/>
      <x:c r="K65" s="44" t="str"/>
      <x:c r="L65" s="44" t="str"/>
      <x:c r="M65" s="49" t="str">
        <x:v>内容必须聚焦守规、透明参与和正常申诉，不提供规避检测方法</x:v>
      </x:c>
      <x:c r="N65" s="49" t="str">
        <x:v>https://rapidapi.com/apiverse1-apiverse-default/api/seo-api-dr-rd-rank-keywords-backlinks1</x:v>
      </x:c>
    </x:row>
    <x:row r="66" ht="24" customHeight="1">
      <x:c r="A66" s="40" t="str">
        <x:v>P3</x:v>
      </x:c>
      <x:c r="B66" s="31" t="str">
        <x:v>how to post on reddit without getting banned</x:v>
      </x:c>
      <x:c r="C66" s="31" t="str">
        <x:v>封禁风险与合规营销</x:v>
      </x:c>
      <x:c r="D66" s="31" t="str">
        <x:v>信息/教育</x:v>
      </x:c>
      <x:c r="E66" s="31" t="str">
        <x:v>/blog</x:v>
      </x:c>
      <x:c r="F66" s="31" t="str">
        <x:v>How to Promote on Reddit Without Getting Banned 主指南</x:v>
      </x:c>
      <x:c r="G66" s="44" t="n">
        <x:v>10</x:v>
      </x:c>
      <x:c r="H66" s="44" t="n">
        <x:v>10</x:v>
      </x:c>
      <x:c r="I66" s="44" t="n">
        <x:v>0</x:v>
      </x:c>
      <x:c r="J66" s="45" t="str"/>
      <x:c r="K66" s="44" t="str"/>
      <x:c r="L66" s="44" t="str"/>
      <x:c r="M66" s="49" t="str">
        <x:v>内容必须聚焦守规、透明参与和正常申诉，不提供规避检测方法</x:v>
      </x:c>
      <x:c r="N66" s="49" t="str">
        <x:v>https://rapidapi.com/apiverse1-apiverse-default/api/seo-api-dr-rd-rank-keywords-backlinks1</x:v>
      </x:c>
    </x:row>
    <x:row r="67" ht="24" customHeight="1">
      <x:c r="A67" s="40" t="str">
        <x:v>P3</x:v>
      </x:c>
      <x:c r="B67" s="31" t="str">
        <x:v>reddit account age</x:v>
      </x:c>
      <x:c r="C67" s="31" t="str">
        <x:v>账号信任、Karma 与发帖规则</x:v>
      </x:c>
      <x:c r="D67" s="31" t="str">
        <x:v>信息/教育</x:v>
      </x:c>
      <x:c r="E67" s="31" t="str">
        <x:v>/blog</x:v>
      </x:c>
      <x:c r="F67" s="31" t="str">
        <x:v>Reddit Karma and Account Trust Guide</x:v>
      </x:c>
      <x:c r="G67" s="44" t="n">
        <x:v>10</x:v>
      </x:c>
      <x:c r="H67" s="44" t="n">
        <x:v>10</x:v>
      </x:c>
      <x:c r="I67" s="44" t="n">
        <x:v>6</x:v>
      </x:c>
      <x:c r="J67" s="45" t="str"/>
      <x:c r="K67" s="44" t="str"/>
      <x:c r="L67" s="44" t="str"/>
      <x:c r="M67" s="49" t="str"/>
      <x:c r="N67" s="49" t="str">
        <x:v>https://rapidapi.com/apiverse1-apiverse-default/api/seo-api-dr-rd-rank-keywords-backlinks1</x:v>
      </x:c>
    </x:row>
    <x:row r="68" ht="24" customHeight="1">
      <x:c r="A68" s="40" t="str">
        <x:v>P3</x:v>
      </x:c>
      <x:c r="B68" s="31" t="str">
        <x:v>reddit ads vs google ads</x:v>
      </x:c>
      <x:c r="C68" s="31" t="str">
        <x:v>Reddit Ads 指南</x:v>
      </x:c>
      <x:c r="D68" s="31" t="str">
        <x:v>信息/教育</x:v>
      </x:c>
      <x:c r="E68" s="31" t="str">
        <x:v>/blog</x:v>
      </x:c>
      <x:c r="F68" s="31" t="str">
        <x:v>Reddit Ads 与 Organic Marketing 内容集群</x:v>
      </x:c>
      <x:c r="G68" s="44" t="n">
        <x:v>10</x:v>
      </x:c>
      <x:c r="H68" s="44" t="n">
        <x:v>10</x:v>
      </x:c>
      <x:c r="I68" s="44" t="n">
        <x:v>0</x:v>
      </x:c>
      <x:c r="J68" s="45" t="str"/>
      <x:c r="K68" s="44" t="str"/>
      <x:c r="L68" s="44" t="str"/>
      <x:c r="M68" s="49" t="str"/>
      <x:c r="N68" s="49" t="str">
        <x:v>https://rapidapi.com/apiverse1-apiverse-default/api/seo-api-dr-rd-rank-keywords-backlinks1</x:v>
      </x:c>
    </x:row>
    <x:row r="69" ht="24" customHeight="1">
      <x:c r="A69" s="40" t="str">
        <x:v>P3</x:v>
      </x:c>
      <x:c r="B69" s="31" t="str">
        <x:v>reddit brand awareness</x:v>
      </x:c>
      <x:c r="C69" s="31" t="str">
        <x:v>Reddit Campaign</x:v>
      </x:c>
      <x:c r="D69" s="31" t="str">
        <x:v>商业/采购</x:v>
      </x:c>
      <x:c r="E69" s="31" t="str">
        <x:v>/services/reddit-services/reddit-campaigns</x:v>
      </x:c>
      <x:c r="F69" s="31" t="str">
        <x:v>Reddit Campaign 服务页模块与案例</x:v>
      </x:c>
      <x:c r="G69" s="44" t="n">
        <x:v>10</x:v>
      </x:c>
      <x:c r="H69" s="44" t="n">
        <x:v>10</x:v>
      </x:c>
      <x:c r="I69" s="44" t="n">
        <x:v>0</x:v>
      </x:c>
      <x:c r="J69" s="45" t="str"/>
      <x:c r="K69" s="44" t="str"/>
      <x:c r="L69" s="44" t="str"/>
      <x:c r="M69" s="49" t="str"/>
      <x:c r="N69" s="49" t="str">
        <x:v>https://rapidapi.com/apiverse1-apiverse-default/api/seo-api-dr-rd-rank-keywords-backlinks1</x:v>
      </x:c>
    </x:row>
    <x:row r="70" ht="24" customHeight="1">
      <x:c r="A70" s="40" t="str">
        <x:v>P3</x:v>
      </x:c>
      <x:c r="B70" s="31" t="str">
        <x:v>reddit community engagement</x:v>
      </x:c>
      <x:c r="C70" s="31" t="str">
        <x:v>Reddit 社区代运营</x:v>
      </x:c>
      <x:c r="D70" s="31" t="str">
        <x:v>商业/采购</x:v>
      </x:c>
      <x:c r="E70" s="31" t="str">
        <x:v>/services/reddit-services/community-management</x:v>
      </x:c>
      <x:c r="F70" s="31" t="str">
        <x:v>Community Management 服务页模块与 FAQ</x:v>
      </x:c>
      <x:c r="G70" s="44" t="n">
        <x:v>10</x:v>
      </x:c>
      <x:c r="H70" s="44" t="n">
        <x:v>20</x:v>
      </x:c>
      <x:c r="I70" s="44" t="n">
        <x:v>0</x:v>
      </x:c>
      <x:c r="J70" s="45" t="str"/>
      <x:c r="K70" s="44" t="str"/>
      <x:c r="L70" s="44" t="str"/>
      <x:c r="M70" s="49" t="str"/>
      <x:c r="N70" s="49" t="str">
        <x:v>https://rapidapi.com/apiverse1-apiverse-default/api/seo-api-dr-rd-rank-keywords-backlinks1</x:v>
      </x:c>
    </x:row>
    <x:row r="71" ht="24" customHeight="1">
      <x:c r="A71" s="40" t="str">
        <x:v>P3</x:v>
      </x:c>
      <x:c r="B71" s="31" t="str">
        <x:v>reddit community manager</x:v>
      </x:c>
      <x:c r="C71" s="31" t="str">
        <x:v>Reddit 社区代运营</x:v>
      </x:c>
      <x:c r="D71" s="31" t="str">
        <x:v>商业/采购</x:v>
      </x:c>
      <x:c r="E71" s="31" t="str">
        <x:v>/services/reddit-services/community-management</x:v>
      </x:c>
      <x:c r="F71" s="31" t="str">
        <x:v>Community Management 服务页模块与 FAQ</x:v>
      </x:c>
      <x:c r="G71" s="44" t="n">
        <x:v>10</x:v>
      </x:c>
      <x:c r="H71" s="44" t="n">
        <x:v>20</x:v>
      </x:c>
      <x:c r="I71" s="44" t="n">
        <x:v>0</x:v>
      </x:c>
      <x:c r="J71" s="45" t="str"/>
      <x:c r="K71" s="44" t="str"/>
      <x:c r="L71" s="44" t="str"/>
      <x:c r="M71" s="49" t="str"/>
      <x:c r="N71" s="49" t="str">
        <x:v>https://rapidapi.com/apiverse1-apiverse-default/api/seo-api-dr-rd-rank-keywords-backlinks1</x:v>
      </x:c>
    </x:row>
    <x:row r="72" ht="24" customHeight="1">
      <x:c r="A72" s="40" t="str">
        <x:v>P3</x:v>
      </x:c>
      <x:c r="B72" s="31" t="str">
        <x:v>reddit community marketing</x:v>
      </x:c>
      <x:c r="C72" s="31" t="str">
        <x:v>Reddit 社区代运营</x:v>
      </x:c>
      <x:c r="D72" s="31" t="str">
        <x:v>商业/采购</x:v>
      </x:c>
      <x:c r="E72" s="31" t="str">
        <x:v>/services/reddit-services/community-management</x:v>
      </x:c>
      <x:c r="F72" s="31" t="str">
        <x:v>Community Management 服务页模块与 FAQ</x:v>
      </x:c>
      <x:c r="G72" s="44" t="n">
        <x:v>10</x:v>
      </x:c>
      <x:c r="H72" s="44" t="n">
        <x:v>10</x:v>
      </x:c>
      <x:c r="I72" s="44" t="n">
        <x:v>0</x:v>
      </x:c>
      <x:c r="J72" s="45" t="str"/>
      <x:c r="K72" s="44" t="str"/>
      <x:c r="L72" s="44" t="str"/>
      <x:c r="M72" s="49" t="str"/>
      <x:c r="N72" s="49" t="str">
        <x:v>https://rapidapi.com/apiverse1-apiverse-default/api/seo-api-dr-rd-rank-keywords-backlinks1</x:v>
      </x:c>
    </x:row>
    <x:row r="73" ht="24" customHeight="1">
      <x:c r="A73" s="40" t="str">
        <x:v>P3</x:v>
      </x:c>
      <x:c r="B73" s="31" t="str">
        <x:v>reddit content strategy</x:v>
      </x:c>
      <x:c r="C73" s="31" t="str">
        <x:v>Reddit Campaign</x:v>
      </x:c>
      <x:c r="D73" s="31" t="str">
        <x:v>商业/采购</x:v>
      </x:c>
      <x:c r="E73" s="31" t="str">
        <x:v>/services/reddit-services/reddit-campaigns</x:v>
      </x:c>
      <x:c r="F73" s="31" t="str">
        <x:v>Reddit Campaign 服务页模块与案例</x:v>
      </x:c>
      <x:c r="G73" s="44" t="n">
        <x:v>10</x:v>
      </x:c>
      <x:c r="H73" s="44" t="n">
        <x:v>10</x:v>
      </x:c>
      <x:c r="I73" s="44" t="n">
        <x:v>0</x:v>
      </x:c>
      <x:c r="J73" s="45" t="str"/>
      <x:c r="K73" s="44" t="str"/>
      <x:c r="L73" s="44" t="str"/>
      <x:c r="M73" s="49" t="str"/>
      <x:c r="N73" s="49" t="str">
        <x:v>https://rapidapi.com/apiverse1-apiverse-default/api/seo-api-dr-rd-rank-keywords-backlinks1</x:v>
      </x:c>
    </x:row>
    <x:row r="74" ht="24" customHeight="1">
      <x:c r="A74" s="40" t="str">
        <x:v>P3</x:v>
      </x:c>
      <x:c r="B74" s="31" t="str">
        <x:v>reddit engagement service</x:v>
      </x:c>
      <x:c r="C74" s="31" t="str">
        <x:v>Reddit 社区代运营</x:v>
      </x:c>
      <x:c r="D74" s="31" t="str">
        <x:v>商业/采购</x:v>
      </x:c>
      <x:c r="E74" s="31" t="str">
        <x:v>/services/reddit-services/community-management</x:v>
      </x:c>
      <x:c r="F74" s="31" t="str">
        <x:v>Community Management 服务页模块与 FAQ</x:v>
      </x:c>
      <x:c r="G74" s="44" t="n">
        <x:v>10</x:v>
      </x:c>
      <x:c r="H74" s="44" t="n">
        <x:v>10</x:v>
      </x:c>
      <x:c r="I74" s="44" t="n">
        <x:v>0</x:v>
      </x:c>
      <x:c r="J74" s="45" t="str"/>
      <x:c r="K74" s="44" t="str"/>
      <x:c r="L74" s="44" t="str"/>
      <x:c r="M74" s="49" t="str"/>
      <x:c r="N74" s="49" t="str">
        <x:v>https://rapidapi.com/apiverse1-apiverse-default/api/seo-api-dr-rd-rank-keywords-backlinks1</x:v>
      </x:c>
    </x:row>
    <x:row r="75" ht="24" customHeight="1">
      <x:c r="A75" s="40" t="str">
        <x:v>P3</x:v>
      </x:c>
      <x:c r="B75" s="31" t="str">
        <x:v>reddit google ranking</x:v>
      </x:c>
      <x:c r="C75" s="31" t="str">
        <x:v>品牌监测、SEO 与 GEO</x:v>
      </x:c>
      <x:c r="D75" s="31" t="str">
        <x:v>信息/教育</x:v>
      </x:c>
      <x:c r="E75" s="31" t="str">
        <x:v>/blog</x:v>
      </x:c>
      <x:c r="F75" s="31" t="str">
        <x:v>Reddit SEO、品牌监测与 AI Search 内容集群</x:v>
      </x:c>
      <x:c r="G75" s="44" t="n">
        <x:v>10</x:v>
      </x:c>
      <x:c r="H75" s="44" t="n">
        <x:v>20</x:v>
      </x:c>
      <x:c r="I75" s="44" t="n">
        <x:v>0</x:v>
      </x:c>
      <x:c r="J75" s="45" t="str"/>
      <x:c r="K75" s="44" t="str"/>
      <x:c r="L75" s="44" t="str"/>
      <x:c r="M75" s="49" t="str"/>
      <x:c r="N75" s="49" t="str">
        <x:v>https://rapidapi.com/apiverse1-apiverse-default/api/seo-api-dr-rd-rank-keywords-backlinks1</x:v>
      </x:c>
    </x:row>
    <x:row r="76" ht="24" customHeight="1">
      <x:c r="A76" s="40" t="str">
        <x:v>P3</x:v>
      </x:c>
      <x:c r="B76" s="31" t="str">
        <x:v>reddit karma requirements</x:v>
      </x:c>
      <x:c r="C76" s="31" t="str">
        <x:v>账号信任、Karma 与发帖规则</x:v>
      </x:c>
      <x:c r="D76" s="31" t="str">
        <x:v>信息/教育</x:v>
      </x:c>
      <x:c r="E76" s="31" t="str">
        <x:v>/blog</x:v>
      </x:c>
      <x:c r="F76" s="31" t="str">
        <x:v>Reddit Karma and Account Trust Guide</x:v>
      </x:c>
      <x:c r="G76" s="44" t="n">
        <x:v>10</x:v>
      </x:c>
      <x:c r="H76" s="44" t="n">
        <x:v>20</x:v>
      </x:c>
      <x:c r="I76" s="44" t="n">
        <x:v>0</x:v>
      </x:c>
      <x:c r="J76" s="45" t="str"/>
      <x:c r="K76" s="44" t="n">
        <x:v>1</x:v>
      </x:c>
      <x:c r="L76" s="44" t="n">
        <x:v>30</x:v>
      </x:c>
      <x:c r="M76" s="49" t="str"/>
      <x:c r="N76" s="49" t="str">
        <x:v>https://rapidapi.com/apiverse1-apiverse-default/api/seo-api-dr-rd-rank-keywords-backlinks1</x:v>
      </x:c>
    </x:row>
    <x:row r="77" ht="24" customHeight="1">
      <x:c r="A77" s="40" t="str">
        <x:v>P3</x:v>
      </x:c>
      <x:c r="B77" s="31" t="str">
        <x:v>reddit marketing mistakes</x:v>
      </x:c>
      <x:c r="C77" s="31" t="str">
        <x:v>Reddit 营销指南</x:v>
      </x:c>
      <x:c r="D77" s="31" t="str">
        <x:v>信息/教育</x:v>
      </x:c>
      <x:c r="E77" s="31" t="str">
        <x:v>/blog</x:v>
      </x:c>
      <x:c r="F77" s="31" t="str">
        <x:v>Reddit Marketing 指南内容集群</x:v>
      </x:c>
      <x:c r="G77" s="44" t="n">
        <x:v>10</x:v>
      </x:c>
      <x:c r="H77" s="44" t="n">
        <x:v>10</x:v>
      </x:c>
      <x:c r="I77" s="44" t="n">
        <x:v>0</x:v>
      </x:c>
      <x:c r="J77" s="45" t="str"/>
      <x:c r="K77" s="44" t="str"/>
      <x:c r="L77" s="44" t="str"/>
      <x:c r="M77" s="49" t="str"/>
      <x:c r="N77" s="49" t="str">
        <x:v>https://rapidapi.com/apiverse1-apiverse-default/api/seo-api-dr-rd-rank-keywords-backlinks1</x:v>
      </x:c>
    </x:row>
    <x:row r="78" ht="24" customHeight="1">
      <x:c r="A78" s="40" t="str">
        <x:v>P3</x:v>
      </x:c>
      <x:c r="B78" s="31" t="str">
        <x:v>reddit marketing tips</x:v>
      </x:c>
      <x:c r="C78" s="31" t="str">
        <x:v>Reddit 营销指南</x:v>
      </x:c>
      <x:c r="D78" s="31" t="str">
        <x:v>信息/教育</x:v>
      </x:c>
      <x:c r="E78" s="31" t="str">
        <x:v>/blog</x:v>
      </x:c>
      <x:c r="F78" s="31" t="str">
        <x:v>Reddit Marketing 指南内容集群</x:v>
      </x:c>
      <x:c r="G78" s="44" t="n">
        <x:v>10</x:v>
      </x:c>
      <x:c r="H78" s="44" t="n">
        <x:v>10</x:v>
      </x:c>
      <x:c r="I78" s="44" t="n">
        <x:v>0</x:v>
      </x:c>
      <x:c r="J78" s="45" t="str"/>
      <x:c r="K78" s="44" t="str"/>
      <x:c r="L78" s="44" t="str"/>
      <x:c r="M78" s="49" t="str"/>
      <x:c r="N78" s="49" t="str">
        <x:v>https://rapidapi.com/apiverse1-apiverse-default/api/seo-api-dr-rd-rank-keywords-backlinks1</x:v>
      </x:c>
    </x:row>
    <x:row r="79" ht="24" customHeight="1">
      <x:c r="A79" s="40" t="str">
        <x:v>P3</x:v>
      </x:c>
      <x:c r="B79" s="31" t="str">
        <x:v>reddit new account restrictions</x:v>
      </x:c>
      <x:c r="C79" s="31" t="str">
        <x:v>账号信任、Karma 与发帖规则</x:v>
      </x:c>
      <x:c r="D79" s="31" t="str">
        <x:v>信息/教育</x:v>
      </x:c>
      <x:c r="E79" s="31" t="str">
        <x:v>/blog</x:v>
      </x:c>
      <x:c r="F79" s="31" t="str">
        <x:v>Reddit Karma and Account Trust Guide</x:v>
      </x:c>
      <x:c r="G79" s="44" t="n">
        <x:v>10</x:v>
      </x:c>
      <x:c r="H79" s="44" t="n">
        <x:v>10</x:v>
      </x:c>
      <x:c r="I79" s="44" t="n">
        <x:v>0</x:v>
      </x:c>
      <x:c r="J79" s="45" t="str"/>
      <x:c r="K79" s="44" t="str"/>
      <x:c r="L79" s="44" t="str"/>
      <x:c r="M79" s="49" t="str"/>
      <x:c r="N79" s="49" t="str">
        <x:v>https://rapidapi.com/apiverse1-apiverse-default/api/seo-api-dr-rd-rank-keywords-backlinks1</x:v>
      </x:c>
    </x:row>
    <x:row r="80" ht="24" customHeight="1">
      <x:c r="A80" s="40" t="str">
        <x:v>P3</x:v>
      </x:c>
      <x:c r="B80" s="31" t="str">
        <x:v>reddit saas marketing</x:v>
      </x:c>
      <x:c r="C80" s="31" t="str">
        <x:v>Reddit 核心营销服务</x:v>
      </x:c>
      <x:c r="D80" s="31" t="str">
        <x:v>商业/采购</x:v>
      </x:c>
      <x:c r="E80" s="31" t="str">
        <x:v>/services/reddit-services</x:v>
      </x:c>
      <x:c r="F80" s="31" t="str">
        <x:v>主服务页模块与 FAQ</x:v>
      </x:c>
      <x:c r="G80" s="44" t="n">
        <x:v>10</x:v>
      </x:c>
      <x:c r="H80" s="44" t="n">
        <x:v>10</x:v>
      </x:c>
      <x:c r="I80" s="44" t="n">
        <x:v>0</x:v>
      </x:c>
      <x:c r="J80" s="45" t="str"/>
      <x:c r="K80" s="44" t="str"/>
      <x:c r="L80" s="44" t="str"/>
      <x:c r="M80" s="49" t="str"/>
      <x:c r="N80" s="49" t="str">
        <x:v>https://rapidapi.com/apiverse1-apiverse-default/api/seo-api-dr-rd-rank-keywords-backlinks1</x:v>
      </x:c>
    </x:row>
    <x:row r="81" ht="24" customHeight="1">
      <x:c r="A81" s="40" t="str">
        <x:v>P3</x:v>
      </x:c>
      <x:c r="B81" s="31" t="str">
        <x:v>why does reddit keep banning me</x:v>
      </x:c>
      <x:c r="C81" s="31" t="str">
        <x:v>封禁风险与合规营销</x:v>
      </x:c>
      <x:c r="D81" s="31" t="str">
        <x:v>信息/教育</x:v>
      </x:c>
      <x:c r="E81" s="31" t="str">
        <x:v>/blog</x:v>
      </x:c>
      <x:c r="F81" s="31" t="str">
        <x:v>Reddit Marketing 指南内容集群</x:v>
      </x:c>
      <x:c r="G81" s="44" t="n">
        <x:v>10</x:v>
      </x:c>
      <x:c r="H81" s="44" t="n">
        <x:v>10</x:v>
      </x:c>
      <x:c r="I81" s="44" t="n">
        <x:v>0</x:v>
      </x:c>
      <x:c r="J81" s="45" t="str"/>
      <x:c r="K81" s="44" t="str"/>
      <x:c r="L81" s="44" t="str"/>
      <x:c r="M81" s="49" t="str">
        <x:v>内容必须聚焦守规、透明参与和正常申诉，不提供规避检测方法</x:v>
      </x:c>
      <x:c r="N81" s="49" t="str">
        <x:v>https://rapidapi.com/apiverse1-apiverse-default/api/seo-api-dr-rd-rank-keywords-backlinks1</x:v>
      </x:c>
    </x:row>
    <x:row r="82" ht="24" customHeight="1">
      <x:c r="A82" s="40" t="str">
        <x:v>语义支持</x:v>
      </x:c>
      <x:c r="B82" s="31" t="str">
        <x:v>how brands should use reddit</x:v>
      </x:c>
      <x:c r="C82" s="31" t="str">
        <x:v>原生社区营销</x:v>
      </x:c>
      <x:c r="D82" s="31" t="str">
        <x:v>信息/教育</x:v>
      </x:c>
      <x:c r="E82" s="31" t="str">
        <x:v>/blog</x:v>
      </x:c>
      <x:c r="F82" s="31" t="str">
        <x:v>原生社区营销指南或现有文章支持段落</x:v>
      </x:c>
      <x:c r="G82" s="44" t="n">
        <x:v>0</x:v>
      </x:c>
      <x:c r="H82" s="44" t="str"/>
      <x:c r="I82" s="44" t="n">
        <x:v>0</x:v>
      </x:c>
      <x:c r="J82" s="45" t="str"/>
      <x:c r="K82" s="44" t="str"/>
      <x:c r="L82" s="44" t="str"/>
      <x:c r="M82" s="49" t="str">
        <x:v>无可测搜索量；作为语义和用户表达支持，不独立建页</x:v>
      </x:c>
      <x:c r="N82" s="49" t="str">
        <x:v>https://rapidapi.com/apiverse1-apiverse-default/api/seo-api-dr-rd-rank-keywords-backlinks1</x:v>
      </x:c>
    </x:row>
    <x:row r="83" ht="24" customHeight="1">
      <x:c r="A83" s="40" t="str">
        <x:v>语义支持</x:v>
      </x:c>
      <x:c r="B83" s="31" t="str">
        <x:v>how to build a brand on reddit</x:v>
      </x:c>
      <x:c r="C83" s="31" t="str">
        <x:v>原生社区营销</x:v>
      </x:c>
      <x:c r="D83" s="31" t="str">
        <x:v>信息/教育</x:v>
      </x:c>
      <x:c r="E83" s="31" t="str">
        <x:v>/blog</x:v>
      </x:c>
      <x:c r="F83" s="31" t="str">
        <x:v>原生社区营销指南或现有文章支持段落</x:v>
      </x:c>
      <x:c r="G83" s="44" t="n">
        <x:v>0</x:v>
      </x:c>
      <x:c r="H83" s="44" t="str"/>
      <x:c r="I83" s="44" t="n">
        <x:v>0</x:v>
      </x:c>
      <x:c r="J83" s="45" t="str"/>
      <x:c r="K83" s="44" t="str"/>
      <x:c r="L83" s="44" t="str"/>
      <x:c r="M83" s="49" t="str">
        <x:v>无可测搜索量；作为语义和用户表达支持，不独立建页</x:v>
      </x:c>
      <x:c r="N83" s="49" t="str">
        <x:v>https://rapidapi.com/apiverse1-apiverse-default/api/seo-api-dr-rd-rank-keywords-backlinks1</x:v>
      </x:c>
    </x:row>
    <x:row r="84" ht="24" customHeight="1">
      <x:c r="A84" s="40" t="str">
        <x:v>语义支持</x:v>
      </x:c>
      <x:c r="B84" s="31" t="str">
        <x:v>how to engage on reddit</x:v>
      </x:c>
      <x:c r="C84" s="31" t="str">
        <x:v>原生社区营销</x:v>
      </x:c>
      <x:c r="D84" s="31" t="str">
        <x:v>信息/教育</x:v>
      </x:c>
      <x:c r="E84" s="31" t="str">
        <x:v>/blog</x:v>
      </x:c>
      <x:c r="F84" s="31" t="str">
        <x:v>原生社区营销指南或现有文章支持段落</x:v>
      </x:c>
      <x:c r="G84" s="44" t="n">
        <x:v>0</x:v>
      </x:c>
      <x:c r="H84" s="44" t="str"/>
      <x:c r="I84" s="44" t="n">
        <x:v>0</x:v>
      </x:c>
      <x:c r="J84" s="45" t="str"/>
      <x:c r="K84" s="44" t="str"/>
      <x:c r="L84" s="44" t="str"/>
      <x:c r="M84" s="49" t="str">
        <x:v>无可测搜索量；作为语义和用户表达支持，不独立建页</x:v>
      </x:c>
      <x:c r="N84" s="49" t="str">
        <x:v>https://rapidapi.com/apiverse1-apiverse-default/api/seo-api-dr-rd-rank-keywords-backlinks1</x:v>
      </x:c>
    </x:row>
    <x:row r="85" ht="24" customHeight="1">
      <x:c r="A85" s="40" t="str">
        <x:v>语义支持</x:v>
      </x:c>
      <x:c r="B85" s="31" t="str">
        <x:v>how to join reddit conversations</x:v>
      </x:c>
      <x:c r="C85" s="31" t="str">
        <x:v>原生社区营销</x:v>
      </x:c>
      <x:c r="D85" s="31" t="str">
        <x:v>信息/教育</x:v>
      </x:c>
      <x:c r="E85" s="31" t="str">
        <x:v>/blog</x:v>
      </x:c>
      <x:c r="F85" s="31" t="str">
        <x:v>原生社区营销指南或现有文章支持段落</x:v>
      </x:c>
      <x:c r="G85" s="44" t="n">
        <x:v>0</x:v>
      </x:c>
      <x:c r="H85" s="44" t="str"/>
      <x:c r="I85" s="44" t="n">
        <x:v>0</x:v>
      </x:c>
      <x:c r="J85" s="45" t="str"/>
      <x:c r="K85" s="44" t="str"/>
      <x:c r="L85" s="44" t="str"/>
      <x:c r="M85" s="49" t="str">
        <x:v>无可测搜索量；作为语义和用户表达支持，不独立建页</x:v>
      </x:c>
      <x:c r="N85" s="49" t="str">
        <x:v>https://rapidapi.com/apiverse1-apiverse-default/api/seo-api-dr-rd-rank-keywords-backlinks1</x:v>
      </x:c>
    </x:row>
    <x:row r="86" ht="24" customHeight="1">
      <x:c r="A86" s="40" t="str">
        <x:v>语义支持</x:v>
      </x:c>
      <x:c r="B86" s="31" t="str">
        <x:v>how to mention your brand on reddit</x:v>
      </x:c>
      <x:c r="C86" s="31" t="str">
        <x:v>原生社区营销</x:v>
      </x:c>
      <x:c r="D86" s="31" t="str">
        <x:v>信息/教育</x:v>
      </x:c>
      <x:c r="E86" s="31" t="str">
        <x:v>/blog</x:v>
      </x:c>
      <x:c r="F86" s="31" t="str">
        <x:v>原生社区营销指南或现有文章支持段落</x:v>
      </x:c>
      <x:c r="G86" s="44" t="n">
        <x:v>0</x:v>
      </x:c>
      <x:c r="H86" s="44" t="str"/>
      <x:c r="I86" s="44" t="n">
        <x:v>0</x:v>
      </x:c>
      <x:c r="J86" s="45" t="str"/>
      <x:c r="K86" s="44" t="str"/>
      <x:c r="L86" s="44" t="str"/>
      <x:c r="M86" s="49" t="str">
        <x:v>无可测搜索量；作为语义和用户表达支持，不独立建页</x:v>
      </x:c>
      <x:c r="N86" s="49" t="str">
        <x:v>https://rapidapi.com/apiverse1-apiverse-default/api/seo-api-dr-rd-rank-keywords-backlinks1</x:v>
      </x:c>
    </x:row>
    <x:row r="87" ht="24" customHeight="1">
      <x:c r="A87" s="40" t="str">
        <x:v>语义支持</x:v>
      </x:c>
      <x:c r="B87" s="31" t="str">
        <x:v>organic reddit strategy</x:v>
      </x:c>
      <x:c r="C87" s="31" t="str">
        <x:v>原生社区营销</x:v>
      </x:c>
      <x:c r="D87" s="31" t="str">
        <x:v>信息/教育</x:v>
      </x:c>
      <x:c r="E87" s="31" t="str">
        <x:v>/blog</x:v>
      </x:c>
      <x:c r="F87" s="31" t="str">
        <x:v>原生社区营销指南或现有文章支持段落</x:v>
      </x:c>
      <x:c r="G87" s="44" t="n">
        <x:v>0</x:v>
      </x:c>
      <x:c r="H87" s="44" t="str"/>
      <x:c r="I87" s="44" t="n">
        <x:v>0</x:v>
      </x:c>
      <x:c r="J87" s="45" t="str"/>
      <x:c r="K87" s="44" t="str"/>
      <x:c r="L87" s="44" t="str"/>
      <x:c r="M87" s="49" t="str">
        <x:v>无可测搜索量；作为语义和用户表达支持，不独立建页</x:v>
      </x:c>
      <x:c r="N87" s="49" t="str">
        <x:v>https://rapidapi.com/apiverse1-apiverse-default/api/seo-api-dr-rd-rank-keywords-backlinks1</x:v>
      </x:c>
    </x:row>
    <x:row r="88" ht="24" customHeight="1">
      <x:c r="A88" s="40" t="str">
        <x:v>语义支持</x:v>
      </x:c>
      <x:c r="B88" s="31" t="str">
        <x:v>reddit account restrictions</x:v>
      </x:c>
      <x:c r="C88" s="31" t="str">
        <x:v>账号信任、Karma 与发帖规则</x:v>
      </x:c>
      <x:c r="D88" s="31" t="str">
        <x:v>信息/教育</x:v>
      </x:c>
      <x:c r="E88" s="31" t="str">
        <x:v>/blog</x:v>
      </x:c>
      <x:c r="F88" s="31" t="str">
        <x:v>Reddit Karma and Account Trust Guide</x:v>
      </x:c>
      <x:c r="G88" s="44" t="n">
        <x:v>0</x:v>
      </x:c>
      <x:c r="H88" s="44" t="str"/>
      <x:c r="I88" s="44" t="n">
        <x:v>0</x:v>
      </x:c>
      <x:c r="J88" s="45" t="str"/>
      <x:c r="K88" s="44" t="str"/>
      <x:c r="L88" s="44" t="str"/>
      <x:c r="M88" s="49" t="str"/>
      <x:c r="N88" s="49" t="str">
        <x:v>https://rapidapi.com/apiverse1-apiverse-default/api/seo-api-dr-rd-rank-keywords-backlinks1</x:v>
      </x:c>
    </x:row>
    <x:row r="89" ht="24" customHeight="1">
      <x:c r="A89" s="40" t="str">
        <x:v>语义支持</x:v>
      </x:c>
      <x:c r="B89" s="31" t="str">
        <x:v>reddit anti spam</x:v>
      </x:c>
      <x:c r="C89" s="31" t="str">
        <x:v>账号信任、Karma 与发帖规则</x:v>
      </x:c>
      <x:c r="D89" s="31" t="str">
        <x:v>信息/教育</x:v>
      </x:c>
      <x:c r="E89" s="31" t="str">
        <x:v>/blog</x:v>
      </x:c>
      <x:c r="F89" s="31" t="str">
        <x:v>Reddit Marketing 指南内容集群</x:v>
      </x:c>
      <x:c r="G89" s="44" t="n">
        <x:v>0</x:v>
      </x:c>
      <x:c r="H89" s="44" t="str"/>
      <x:c r="I89" s="44" t="n">
        <x:v>0</x:v>
      </x:c>
      <x:c r="J89" s="45" t="str"/>
      <x:c r="K89" s="44" t="str"/>
      <x:c r="L89" s="44" t="str"/>
      <x:c r="M89" s="49" t="str"/>
      <x:c r="N89" s="49" t="str">
        <x:v>https://rapidapi.com/apiverse1-apiverse-default/api/seo-api-dr-rd-rank-keywords-backlinks1</x:v>
      </x:c>
    </x:row>
    <x:row r="90" ht="24" customHeight="1">
      <x:c r="A90" s="40" t="str">
        <x:v>语义支持</x:v>
      </x:c>
      <x:c r="B90" s="31" t="str">
        <x:v>reddit authentic marketing</x:v>
      </x:c>
      <x:c r="C90" s="31" t="str">
        <x:v>原生社区营销</x:v>
      </x:c>
      <x:c r="D90" s="31" t="str">
        <x:v>信息/教育</x:v>
      </x:c>
      <x:c r="E90" s="31" t="str">
        <x:v>/blog</x:v>
      </x:c>
      <x:c r="F90" s="31" t="str">
        <x:v>原生社区营销指南或现有文章支持段落</x:v>
      </x:c>
      <x:c r="G90" s="44" t="n">
        <x:v>0</x:v>
      </x:c>
      <x:c r="H90" s="44" t="str"/>
      <x:c r="I90" s="44" t="n">
        <x:v>0</x:v>
      </x:c>
      <x:c r="J90" s="45" t="str"/>
      <x:c r="K90" s="44" t="str"/>
      <x:c r="L90" s="44" t="str"/>
      <x:c r="M90" s="49" t="str">
        <x:v>无可测搜索量；作为语义和用户表达支持，不独立建页</x:v>
      </x:c>
      <x:c r="N90" s="49" t="str">
        <x:v>https://rapidapi.com/apiverse1-apiverse-default/api/seo-api-dr-rd-rank-keywords-backlinks1</x:v>
      </x:c>
    </x:row>
    <x:row r="91" ht="24" customHeight="1">
      <x:c r="A91" s="40" t="str">
        <x:v>语义支持</x:v>
      </x:c>
      <x:c r="B91" s="31" t="str">
        <x:v>reddit ban prevention</x:v>
      </x:c>
      <x:c r="C91" s="31" t="str">
        <x:v>封禁风险与合规营销</x:v>
      </x:c>
      <x:c r="D91" s="31" t="str">
        <x:v>信息/教育</x:v>
      </x:c>
      <x:c r="E91" s="31" t="str">
        <x:v>/blog</x:v>
      </x:c>
      <x:c r="F91" s="31" t="str">
        <x:v>Reddit Marketing 指南内容集群</x:v>
      </x:c>
      <x:c r="G91" s="44" t="n">
        <x:v>0</x:v>
      </x:c>
      <x:c r="H91" s="44" t="str"/>
      <x:c r="I91" s="44" t="n">
        <x:v>0</x:v>
      </x:c>
      <x:c r="J91" s="45" t="str"/>
      <x:c r="K91" s="44" t="str"/>
      <x:c r="L91" s="44" t="str"/>
      <x:c r="M91" s="49" t="str">
        <x:v>内容必须聚焦守规、透明参与和正常申诉，不提供规避检测方法</x:v>
      </x:c>
      <x:c r="N91" s="49" t="str">
        <x:v>https://rapidapi.com/apiverse1-apiverse-default/api/seo-api-dr-rd-rank-keywords-backlinks1</x:v>
      </x:c>
    </x:row>
    <x:row r="92" ht="24" customHeight="1">
      <x:c r="A92" s="40" t="str">
        <x:v>语义支持</x:v>
      </x:c>
      <x:c r="B92" s="31" t="str">
        <x:v>reddit brand management</x:v>
      </x:c>
      <x:c r="C92" s="31" t="str">
        <x:v>Reddit 社区代运营</x:v>
      </x:c>
      <x:c r="D92" s="31" t="str">
        <x:v>商业/采购</x:v>
      </x:c>
      <x:c r="E92" s="31" t="str">
        <x:v>/services/reddit-services/community-management</x:v>
      </x:c>
      <x:c r="F92" s="31" t="str">
        <x:v>Community Management 服务页模块与 FAQ</x:v>
      </x:c>
      <x:c r="G92" s="44" t="n">
        <x:v>0</x:v>
      </x:c>
      <x:c r="H92" s="44" t="n">
        <x:v>0</x:v>
      </x:c>
      <x:c r="I92" s="44" t="n">
        <x:v>0</x:v>
      </x:c>
      <x:c r="J92" s="45" t="str"/>
      <x:c r="K92" s="44" t="str"/>
      <x:c r="L92" s="44" t="str"/>
      <x:c r="M92" s="49" t="str">
        <x:v>不单独建页；仅在正文、FAQ 或交付说明中自然覆盖</x:v>
      </x:c>
      <x:c r="N92" s="49" t="str">
        <x:v>https://rapidapi.com/apiverse1-apiverse-default/api/seo-api-dr-rd-rank-keywords-backlinks1</x:v>
      </x:c>
    </x:row>
    <x:row r="93" ht="24" customHeight="1">
      <x:c r="A93" s="40" t="str">
        <x:v>语义支持</x:v>
      </x:c>
      <x:c r="B93" s="31" t="str">
        <x:v>reddit brand strategy</x:v>
      </x:c>
      <x:c r="C93" s="31" t="str">
        <x:v>原生社区营销</x:v>
      </x:c>
      <x:c r="D93" s="31" t="str">
        <x:v>信息/教育</x:v>
      </x:c>
      <x:c r="E93" s="31" t="str">
        <x:v>/blog</x:v>
      </x:c>
      <x:c r="F93" s="31" t="str">
        <x:v>原生社区营销指南或现有文章支持段落</x:v>
      </x:c>
      <x:c r="G93" s="44" t="n">
        <x:v>0</x:v>
      </x:c>
      <x:c r="H93" s="44" t="n">
        <x:v>10</x:v>
      </x:c>
      <x:c r="I93" s="44" t="n">
        <x:v>0</x:v>
      </x:c>
      <x:c r="J93" s="45" t="str"/>
      <x:c r="K93" s="44" t="str"/>
      <x:c r="L93" s="44" t="str"/>
      <x:c r="M93" s="49" t="str">
        <x:v>无可测搜索量；作为语义和用户表达支持，不独立建页</x:v>
      </x:c>
      <x:c r="N93" s="49" t="str">
        <x:v>https://rapidapi.com/apiverse1-apiverse-default/api/seo-api-dr-rd-rank-keywords-backlinks1</x:v>
      </x:c>
    </x:row>
    <x:row r="94" ht="24" customHeight="1">
      <x:c r="A94" s="40" t="str">
        <x:v>语义支持</x:v>
      </x:c>
      <x:c r="B94" s="31" t="str">
        <x:v>reddit campaign management</x:v>
      </x:c>
      <x:c r="C94" s="31" t="str">
        <x:v>Reddit Campaign</x:v>
      </x:c>
      <x:c r="D94" s="31" t="str">
        <x:v>商业/采购</x:v>
      </x:c>
      <x:c r="E94" s="31" t="str">
        <x:v>/services/reddit-services/reddit-campaigns</x:v>
      </x:c>
      <x:c r="F94" s="31" t="str">
        <x:v>Reddit Campaign 服务页模块与案例</x:v>
      </x:c>
      <x:c r="G94" s="44" t="n">
        <x:v>0</x:v>
      </x:c>
      <x:c r="H94" s="44" t="str"/>
      <x:c r="I94" s="44" t="n">
        <x:v>0</x:v>
      </x:c>
      <x:c r="J94" s="45" t="str"/>
      <x:c r="K94" s="44" t="str"/>
      <x:c r="L94" s="44" t="str"/>
      <x:c r="M94" s="49" t="str"/>
      <x:c r="N94" s="49" t="str">
        <x:v>https://rapidapi.com/apiverse1-apiverse-default/api/seo-api-dr-rd-rank-keywords-backlinks1</x:v>
      </x:c>
    </x:row>
    <x:row r="95" ht="24" customHeight="1">
      <x:c r="A95" s="40" t="str">
        <x:v>语义支持</x:v>
      </x:c>
      <x:c r="B95" s="31" t="str">
        <x:v>reddit chatgpt citations</x:v>
      </x:c>
      <x:c r="C95" s="31" t="str">
        <x:v>品牌监测、SEO 与 GEO</x:v>
      </x:c>
      <x:c r="D95" s="31" t="str">
        <x:v>信息/教育</x:v>
      </x:c>
      <x:c r="E95" s="31" t="str">
        <x:v>/blog</x:v>
      </x:c>
      <x:c r="F95" s="31" t="str">
        <x:v>Reddit SEO、品牌监测与 AI Search 内容集群</x:v>
      </x:c>
      <x:c r="G95" s="44" t="n">
        <x:v>0</x:v>
      </x:c>
      <x:c r="H95" s="44" t="str"/>
      <x:c r="I95" s="44" t="n">
        <x:v>0</x:v>
      </x:c>
      <x:c r="J95" s="45" t="str"/>
      <x:c r="K95" s="44" t="str"/>
      <x:c r="L95" s="44" t="str"/>
      <x:c r="M95" s="49" t="str"/>
      <x:c r="N95" s="49" t="str">
        <x:v>https://rapidapi.com/apiverse1-apiverse-default/api/seo-api-dr-rd-rank-keywords-backlinks1</x:v>
      </x:c>
    </x:row>
    <x:row r="96" ht="24" customHeight="1">
      <x:c r="A96" s="40" t="str">
        <x:v>语义支持</x:v>
      </x:c>
      <x:c r="B96" s="31" t="str">
        <x:v>reddit community agency</x:v>
      </x:c>
      <x:c r="C96" s="31" t="str">
        <x:v>Reddit 社区代运营</x:v>
      </x:c>
      <x:c r="D96" s="31" t="str">
        <x:v>商业/采购</x:v>
      </x:c>
      <x:c r="E96" s="31" t="str">
        <x:v>/services/reddit-services/community-management</x:v>
      </x:c>
      <x:c r="F96" s="31" t="str">
        <x:v>Community Management 服务页模块与 FAQ</x:v>
      </x:c>
      <x:c r="G96" s="44" t="n">
        <x:v>0</x:v>
      </x:c>
      <x:c r="H96" s="44" t="str"/>
      <x:c r="I96" s="44" t="n">
        <x:v>0</x:v>
      </x:c>
      <x:c r="J96" s="45" t="str"/>
      <x:c r="K96" s="44" t="str"/>
      <x:c r="L96" s="44" t="str"/>
      <x:c r="M96" s="49" t="str">
        <x:v>不单独建页；仅在正文、FAQ 或交付说明中自然覆盖</x:v>
      </x:c>
      <x:c r="N96" s="49" t="str">
        <x:v>https://rapidapi.com/apiverse1-apiverse-default/api/seo-api-dr-rd-rank-keywords-backlinks1</x:v>
      </x:c>
    </x:row>
    <x:row r="97" ht="24" customHeight="1">
      <x:c r="A97" s="40" t="str">
        <x:v>语义支持</x:v>
      </x:c>
      <x:c r="B97" s="31" t="str">
        <x:v>reddit community building</x:v>
      </x:c>
      <x:c r="C97" s="31" t="str">
        <x:v>Reddit 社区代运营</x:v>
      </x:c>
      <x:c r="D97" s="31" t="str">
        <x:v>商业/采购</x:v>
      </x:c>
      <x:c r="E97" s="31" t="str">
        <x:v>/services/reddit-services/community-management</x:v>
      </x:c>
      <x:c r="F97" s="31" t="str">
        <x:v>Community Management 服务页模块与 FAQ</x:v>
      </x:c>
      <x:c r="G97" s="44" t="n">
        <x:v>0</x:v>
      </x:c>
      <x:c r="H97" s="44" t="n">
        <x:v>0</x:v>
      </x:c>
      <x:c r="I97" s="44" t="n">
        <x:v>0</x:v>
      </x:c>
      <x:c r="J97" s="45" t="str"/>
      <x:c r="K97" s="44" t="str"/>
      <x:c r="L97" s="44" t="str"/>
      <x:c r="M97" s="49" t="str">
        <x:v>不单独建页；仅在正文、FAQ 或交付说明中自然覆盖</x:v>
      </x:c>
      <x:c r="N97" s="49" t="str">
        <x:v>https://rapidapi.com/apiverse1-apiverse-default/api/seo-api-dr-rd-rank-keywords-backlinks1</x:v>
      </x:c>
    </x:row>
    <x:row r="98" ht="24" customHeight="1">
      <x:c r="A98" s="40" t="str">
        <x:v>语义支持</x:v>
      </x:c>
      <x:c r="B98" s="31" t="str">
        <x:v>reddit community management agency</x:v>
      </x:c>
      <x:c r="C98" s="31" t="str">
        <x:v>Reddit 社区代运营</x:v>
      </x:c>
      <x:c r="D98" s="31" t="str">
        <x:v>商业/采购</x:v>
      </x:c>
      <x:c r="E98" s="31" t="str">
        <x:v>/services/reddit-services/community-management</x:v>
      </x:c>
      <x:c r="F98" s="31" t="str">
        <x:v>Community Management 服务页模块与 FAQ</x:v>
      </x:c>
      <x:c r="G98" s="44" t="n">
        <x:v>0</x:v>
      </x:c>
      <x:c r="H98" s="44" t="n">
        <x:v>0</x:v>
      </x:c>
      <x:c r="I98" s="44" t="n">
        <x:v>0</x:v>
      </x:c>
      <x:c r="J98" s="45" t="str"/>
      <x:c r="K98" s="44" t="str"/>
      <x:c r="L98" s="44" t="str"/>
      <x:c r="M98" s="49" t="str">
        <x:v>不单独建页；仅在正文、FAQ 或交付说明中自然覆盖</x:v>
      </x:c>
      <x:c r="N98" s="49" t="str">
        <x:v>https://rapidapi.com/apiverse1-apiverse-default/api/seo-api-dr-rd-rank-keywords-backlinks1</x:v>
      </x:c>
    </x:row>
    <x:row r="99" ht="24" customHeight="1">
      <x:c r="A99" s="40" t="str">
        <x:v>语义支持</x:v>
      </x:c>
      <x:c r="B99" s="31" t="str">
        <x:v>reddit community management service</x:v>
      </x:c>
      <x:c r="C99" s="31" t="str">
        <x:v>Reddit 社区代运营</x:v>
      </x:c>
      <x:c r="D99" s="31" t="str">
        <x:v>商业/采购</x:v>
      </x:c>
      <x:c r="E99" s="31" t="str">
        <x:v>/services/reddit-services/community-management</x:v>
      </x:c>
      <x:c r="F99" s="31" t="str">
        <x:v>Community Management 服务页模块与 FAQ</x:v>
      </x:c>
      <x:c r="G99" s="44" t="n">
        <x:v>0</x:v>
      </x:c>
      <x:c r="H99" s="44" t="str"/>
      <x:c r="I99" s="44" t="n">
        <x:v>0</x:v>
      </x:c>
      <x:c r="J99" s="45" t="str"/>
      <x:c r="K99" s="44" t="str"/>
      <x:c r="L99" s="44" t="str"/>
      <x:c r="M99" s="49" t="str">
        <x:v>不单独建页；仅在正文、FAQ 或交付说明中自然覆盖</x:v>
      </x:c>
      <x:c r="N99" s="49" t="str">
        <x:v>https://rapidapi.com/apiverse1-apiverse-default/api/seo-api-dr-rd-rank-keywords-backlinks1</x:v>
      </x:c>
    </x:row>
    <x:row r="100" ht="24" customHeight="1">
      <x:c r="A100" s="40" t="str">
        <x:v>语义支持</x:v>
      </x:c>
      <x:c r="B100" s="31" t="str">
        <x:v>reddit community marketing strategy</x:v>
      </x:c>
      <x:c r="C100" s="31" t="str">
        <x:v>原生社区营销</x:v>
      </x:c>
      <x:c r="D100" s="31" t="str">
        <x:v>信息/教育</x:v>
      </x:c>
      <x:c r="E100" s="31" t="str">
        <x:v>/blog</x:v>
      </x:c>
      <x:c r="F100" s="31" t="str">
        <x:v>原生社区营销指南或现有文章支持段落</x:v>
      </x:c>
      <x:c r="G100" s="44" t="n">
        <x:v>0</x:v>
      </x:c>
      <x:c r="H100" s="44" t="n">
        <x:v>0</x:v>
      </x:c>
      <x:c r="I100" s="44" t="n">
        <x:v>0</x:v>
      </x:c>
      <x:c r="J100" s="45" t="str"/>
      <x:c r="K100" s="44" t="str"/>
      <x:c r="L100" s="44" t="str"/>
      <x:c r="M100" s="49" t="str">
        <x:v>无可测搜索量；作为语义和用户表达支持，不独立建页</x:v>
      </x:c>
      <x:c r="N100" s="49" t="str">
        <x:v>https://rapidapi.com/apiverse1-apiverse-default/api/seo-api-dr-rd-rank-keywords-backlinks1</x:v>
      </x:c>
    </x:row>
    <x:row r="101" ht="24" customHeight="1">
      <x:c r="A101" s="40" t="str">
        <x:v>语义支持</x:v>
      </x:c>
      <x:c r="B101" s="31" t="str">
        <x:v>reddit engagement strategy</x:v>
      </x:c>
      <x:c r="C101" s="31" t="str">
        <x:v>原生社区营销</x:v>
      </x:c>
      <x:c r="D101" s="31" t="str">
        <x:v>信息/教育</x:v>
      </x:c>
      <x:c r="E101" s="31" t="str">
        <x:v>/blog</x:v>
      </x:c>
      <x:c r="F101" s="31" t="str">
        <x:v>原生社区营销指南或现有文章支持段落</x:v>
      </x:c>
      <x:c r="G101" s="44" t="n">
        <x:v>0</x:v>
      </x:c>
      <x:c r="H101" s="44" t="str"/>
      <x:c r="I101" s="44" t="n">
        <x:v>0</x:v>
      </x:c>
      <x:c r="J101" s="45" t="str"/>
      <x:c r="K101" s="44" t="str"/>
      <x:c r="L101" s="44" t="str"/>
      <x:c r="M101" s="49" t="str">
        <x:v>无可测搜索量；作为语义和用户表达支持，不独立建页</x:v>
      </x:c>
      <x:c r="N101" s="49" t="str">
        <x:v>https://rapidapi.com/apiverse1-apiverse-default/api/seo-api-dr-rd-rank-keywords-backlinks1</x:v>
      </x:c>
    </x:row>
    <x:row r="102" ht="24" customHeight="1">
      <x:c r="A102" s="40" t="str">
        <x:v>语义支持</x:v>
      </x:c>
      <x:c r="B102" s="31" t="str">
        <x:v>reddit growth service</x:v>
      </x:c>
      <x:c r="C102" s="31" t="str">
        <x:v>Reddit 核心营销服务</x:v>
      </x:c>
      <x:c r="D102" s="31" t="str">
        <x:v>商业/采购</x:v>
      </x:c>
      <x:c r="E102" s="31" t="str">
        <x:v>/services/reddit-services</x:v>
      </x:c>
      <x:c r="F102" s="31" t="str">
        <x:v>主服务页模块与 FAQ</x:v>
      </x:c>
      <x:c r="G102" s="44" t="n">
        <x:v>0</x:v>
      </x:c>
      <x:c r="H102" s="44" t="str"/>
      <x:c r="I102" s="44" t="n">
        <x:v>0</x:v>
      </x:c>
      <x:c r="J102" s="45" t="str"/>
      <x:c r="K102" s="44" t="str"/>
      <x:c r="L102" s="44" t="str"/>
      <x:c r="M102" s="49" t="str"/>
      <x:c r="N102" s="49" t="str">
        <x:v>https://rapidapi.com/apiverse1-apiverse-default/api/seo-api-dr-rd-rank-keywords-backlinks1</x:v>
      </x:c>
    </x:row>
    <x:row r="103" ht="24" customHeight="1">
      <x:c r="A103" s="40" t="str">
        <x:v>语义支持</x:v>
      </x:c>
      <x:c r="B103" s="31" t="str">
        <x:v>reddit llm visibility</x:v>
      </x:c>
      <x:c r="C103" s="31" t="str">
        <x:v>品牌监测、SEO 与 GEO</x:v>
      </x:c>
      <x:c r="D103" s="31" t="str">
        <x:v>信息/教育</x:v>
      </x:c>
      <x:c r="E103" s="31" t="str">
        <x:v>/blog</x:v>
      </x:c>
      <x:c r="F103" s="31" t="str">
        <x:v>Reddit SEO、品牌监测与 AI Search 内容集群</x:v>
      </x:c>
      <x:c r="G103" s="44" t="n">
        <x:v>0</x:v>
      </x:c>
      <x:c r="H103" s="44" t="str"/>
      <x:c r="I103" s="44" t="n">
        <x:v>0</x:v>
      </x:c>
      <x:c r="J103" s="45" t="str"/>
      <x:c r="K103" s="44" t="str"/>
      <x:c r="L103" s="44" t="str"/>
      <x:c r="M103" s="49" t="str"/>
      <x:c r="N103" s="49" t="str">
        <x:v>https://rapidapi.com/apiverse1-apiverse-default/api/seo-api-dr-rd-rank-keywords-backlinks1</x:v>
      </x:c>
    </x:row>
    <x:row r="104" ht="24" customHeight="1">
      <x:c r="A104" s="40" t="str">
        <x:v>语义支持</x:v>
      </x:c>
      <x:c r="B104" s="31" t="str">
        <x:v>reddit management agency</x:v>
      </x:c>
      <x:c r="C104" s="31" t="str">
        <x:v>Reddit 社区代运营</x:v>
      </x:c>
      <x:c r="D104" s="31" t="str">
        <x:v>商业/采购</x:v>
      </x:c>
      <x:c r="E104" s="31" t="str">
        <x:v>/services/reddit-services/community-management</x:v>
      </x:c>
      <x:c r="F104" s="31" t="str">
        <x:v>Community Management 服务页模块与 FAQ</x:v>
      </x:c>
      <x:c r="G104" s="44" t="n">
        <x:v>0</x:v>
      </x:c>
      <x:c r="H104" s="44" t="n">
        <x:v>10</x:v>
      </x:c>
      <x:c r="I104" s="44" t="n">
        <x:v>0</x:v>
      </x:c>
      <x:c r="J104" s="45" t="str"/>
      <x:c r="K104" s="44" t="str"/>
      <x:c r="L104" s="44" t="str"/>
      <x:c r="M104" s="49" t="str">
        <x:v>不单独建页；仅在正文、FAQ 或交付说明中自然覆盖</x:v>
      </x:c>
      <x:c r="N104" s="49" t="str">
        <x:v>https://rapidapi.com/apiverse1-apiverse-default/api/seo-api-dr-rd-rank-keywords-backlinks1</x:v>
      </x:c>
    </x:row>
    <x:row r="105" ht="24" customHeight="1">
      <x:c r="A105" s="40" t="str">
        <x:v>语义支持</x:v>
      </x:c>
      <x:c r="B105" s="31" t="str">
        <x:v>reddit marketing examples</x:v>
      </x:c>
      <x:c r="C105" s="31" t="str">
        <x:v>Reddit 营销指南</x:v>
      </x:c>
      <x:c r="D105" s="31" t="str">
        <x:v>信息/教育</x:v>
      </x:c>
      <x:c r="E105" s="31" t="str">
        <x:v>/blog</x:v>
      </x:c>
      <x:c r="F105" s="31" t="str">
        <x:v>Reddit Marketing 指南内容集群</x:v>
      </x:c>
      <x:c r="G105" s="44" t="n">
        <x:v>0</x:v>
      </x:c>
      <x:c r="H105" s="44" t="n">
        <x:v>20</x:v>
      </x:c>
      <x:c r="I105" s="44" t="n">
        <x:v>0</x:v>
      </x:c>
      <x:c r="J105" s="45" t="str"/>
      <x:c r="K105" s="44" t="str"/>
      <x:c r="L105" s="44" t="str"/>
      <x:c r="M105" s="49" t="str"/>
      <x:c r="N105" s="49" t="str">
        <x:v>https://rapidapi.com/apiverse1-apiverse-default/api/seo-api-dr-rd-rank-keywords-backlinks1</x:v>
      </x:c>
    </x:row>
    <x:row r="106" ht="24" customHeight="1">
      <x:c r="A106" s="40" t="str">
        <x:v>语义支持</x:v>
      </x:c>
      <x:c r="B106" s="31" t="str">
        <x:v>reddit marketing ideas</x:v>
      </x:c>
      <x:c r="C106" s="31" t="str">
        <x:v>Reddit 营销指南</x:v>
      </x:c>
      <x:c r="D106" s="31" t="str">
        <x:v>信息/教育</x:v>
      </x:c>
      <x:c r="E106" s="31" t="str">
        <x:v>/blog</x:v>
      </x:c>
      <x:c r="F106" s="31" t="str">
        <x:v>Reddit Marketing 指南内容集群</x:v>
      </x:c>
      <x:c r="G106" s="44" t="n">
        <x:v>0</x:v>
      </x:c>
      <x:c r="H106" s="44" t="n">
        <x:v>0</x:v>
      </x:c>
      <x:c r="I106" s="44" t="n">
        <x:v>0</x:v>
      </x:c>
      <x:c r="J106" s="45" t="str"/>
      <x:c r="K106" s="44" t="str"/>
      <x:c r="L106" s="44" t="str"/>
      <x:c r="M106" s="49" t="str"/>
      <x:c r="N106" s="49" t="str">
        <x:v>https://rapidapi.com/apiverse1-apiverse-default/api/seo-api-dr-rd-rank-keywords-backlinks1</x:v>
      </x:c>
    </x:row>
    <x:row r="107" ht="24" customHeight="1">
      <x:c r="A107" s="40" t="str">
        <x:v>语义支持</x:v>
      </x:c>
      <x:c r="B107" s="31" t="str">
        <x:v>reddit marketing rules</x:v>
      </x:c>
      <x:c r="C107" s="31" t="str">
        <x:v>封禁风险与合规营销</x:v>
      </x:c>
      <x:c r="D107" s="31" t="str">
        <x:v>信息/教育</x:v>
      </x:c>
      <x:c r="E107" s="31" t="str">
        <x:v>/blog</x:v>
      </x:c>
      <x:c r="F107" s="31" t="str">
        <x:v>Reddit Self-Promotion Rules for Brands</x:v>
      </x:c>
      <x:c r="G107" s="44" t="n">
        <x:v>0</x:v>
      </x:c>
      <x:c r="H107" s="44" t="str"/>
      <x:c r="I107" s="44" t="n">
        <x:v>0</x:v>
      </x:c>
      <x:c r="J107" s="45" t="str"/>
      <x:c r="K107" s="44" t="str"/>
      <x:c r="L107" s="44" t="str"/>
      <x:c r="M107" s="49" t="str">
        <x:v>内容必须聚焦守规、透明参与和正常申诉，不提供规避检测方法</x:v>
      </x:c>
      <x:c r="N107" s="49" t="str">
        <x:v>https://rapidapi.com/apiverse1-apiverse-default/api/seo-api-dr-rd-rank-keywords-backlinks1</x:v>
      </x:c>
    </x:row>
    <x:row r="108" ht="24" customHeight="1">
      <x:c r="A108" s="40" t="str">
        <x:v>语义支持</x:v>
      </x:c>
      <x:c r="B108" s="31" t="str">
        <x:v>reddit marketing without ads</x:v>
      </x:c>
      <x:c r="C108" s="31" t="str">
        <x:v>原生社区营销</x:v>
      </x:c>
      <x:c r="D108" s="31" t="str">
        <x:v>信息/教育</x:v>
      </x:c>
      <x:c r="E108" s="31" t="str">
        <x:v>/blog</x:v>
      </x:c>
      <x:c r="F108" s="31" t="str">
        <x:v>原生社区营销指南或现有文章支持段落</x:v>
      </x:c>
      <x:c r="G108" s="44" t="n">
        <x:v>0</x:v>
      </x:c>
      <x:c r="H108" s="44" t="str"/>
      <x:c r="I108" s="44" t="n">
        <x:v>0</x:v>
      </x:c>
      <x:c r="J108" s="45" t="str"/>
      <x:c r="K108" s="44" t="str"/>
      <x:c r="L108" s="44" t="str"/>
      <x:c r="M108" s="49" t="str">
        <x:v>无可测搜索量；作为语义和用户表达支持，不独立建页</x:v>
      </x:c>
      <x:c r="N108" s="49" t="str">
        <x:v>https://rapidapi.com/apiverse1-apiverse-default/api/seo-api-dr-rd-rank-keywords-backlinks1</x:v>
      </x:c>
    </x:row>
    <x:row r="109" ht="24" customHeight="1">
      <x:c r="A109" s="40" t="str">
        <x:v>语义支持</x:v>
      </x:c>
      <x:c r="B109" s="31" t="str">
        <x:v>reddit marketing without getting banned</x:v>
      </x:c>
      <x:c r="C109" s="31" t="str">
        <x:v>封禁风险与合规营销</x:v>
      </x:c>
      <x:c r="D109" s="31" t="str">
        <x:v>信息/教育</x:v>
      </x:c>
      <x:c r="E109" s="31" t="str">
        <x:v>/blog</x:v>
      </x:c>
      <x:c r="F109" s="31" t="str">
        <x:v>How to Promote on Reddit Without Getting Banned 主指南</x:v>
      </x:c>
      <x:c r="G109" s="44" t="n">
        <x:v>0</x:v>
      </x:c>
      <x:c r="H109" s="44" t="n">
        <x:v>0</x:v>
      </x:c>
      <x:c r="I109" s="44" t="n">
        <x:v>0</x:v>
      </x:c>
      <x:c r="J109" s="45" t="str"/>
      <x:c r="K109" s="44" t="str"/>
      <x:c r="L109" s="44" t="str"/>
      <x:c r="M109" s="49" t="str">
        <x:v>内容必须聚焦守规、透明参与和正常申诉，不提供规避检测方法</x:v>
      </x:c>
      <x:c r="N109" s="49" t="str">
        <x:v>https://rapidapi.com/apiverse1-apiverse-default/api/seo-api-dr-rd-rank-keywords-backlinks1</x:v>
      </x:c>
    </x:row>
    <x:row r="110" ht="24" customHeight="1">
      <x:c r="A110" s="40" t="str">
        <x:v>语义支持</x:v>
      </x:c>
      <x:c r="B110" s="31" t="str">
        <x:v>reddit moderation service</x:v>
      </x:c>
      <x:c r="C110" s="31" t="str">
        <x:v>Reddit 社区代运营</x:v>
      </x:c>
      <x:c r="D110" s="31" t="str">
        <x:v>商业/采购</x:v>
      </x:c>
      <x:c r="E110" s="31" t="str">
        <x:v>/services/reddit-services/community-management</x:v>
      </x:c>
      <x:c r="F110" s="31" t="str">
        <x:v>Community Management 服务页模块与 FAQ</x:v>
      </x:c>
      <x:c r="G110" s="44" t="n">
        <x:v>0</x:v>
      </x:c>
      <x:c r="H110" s="44" t="str"/>
      <x:c r="I110" s="44" t="n">
        <x:v>0</x:v>
      </x:c>
      <x:c r="J110" s="45" t="str"/>
      <x:c r="K110" s="44" t="str"/>
      <x:c r="L110" s="44" t="str"/>
      <x:c r="M110" s="49" t="str">
        <x:v>不单独建页；仅在正文、FAQ 或交付说明中自然覆盖</x:v>
      </x:c>
      <x:c r="N110" s="49" t="str">
        <x:v>https://rapidapi.com/apiverse1-apiverse-default/api/seo-api-dr-rd-rank-keywords-backlinks1</x:v>
      </x:c>
    </x:row>
    <x:row r="111" ht="24" customHeight="1">
      <x:c r="A111" s="40" t="str">
        <x:v>语义支持</x:v>
      </x:c>
      <x:c r="B111" s="31" t="str">
        <x:v>reddit moderation services</x:v>
      </x:c>
      <x:c r="C111" s="31" t="str">
        <x:v>Reddit 社区代运营</x:v>
      </x:c>
      <x:c r="D111" s="31" t="str">
        <x:v>商业/采购</x:v>
      </x:c>
      <x:c r="E111" s="31" t="str">
        <x:v>/services/reddit-services/community-management</x:v>
      </x:c>
      <x:c r="F111" s="31" t="str">
        <x:v>Community Management 服务页模块与 FAQ</x:v>
      </x:c>
      <x:c r="G111" s="44" t="n">
        <x:v>0</x:v>
      </x:c>
      <x:c r="H111" s="44" t="str"/>
      <x:c r="I111" s="44" t="n">
        <x:v>0</x:v>
      </x:c>
      <x:c r="J111" s="45" t="str"/>
      <x:c r="K111" s="44" t="str"/>
      <x:c r="L111" s="44" t="str"/>
      <x:c r="M111" s="49" t="str">
        <x:v>不单独建页；仅在正文、FAQ 或交付说明中自然覆盖</x:v>
      </x:c>
      <x:c r="N111" s="49" t="str">
        <x:v>https://rapidapi.com/apiverse1-apiverse-default/api/seo-api-dr-rd-rank-keywords-backlinks1</x:v>
      </x:c>
    </x:row>
    <x:row r="112" ht="24" customHeight="1">
      <x:c r="A112" s="40" t="str">
        <x:v>语义支持</x:v>
      </x:c>
      <x:c r="B112" s="31" t="str">
        <x:v>reddit moderator approval</x:v>
      </x:c>
      <x:c r="C112" s="31" t="str">
        <x:v>账号信任、Karma 与发帖规则</x:v>
      </x:c>
      <x:c r="D112" s="31" t="str">
        <x:v>信息/教育</x:v>
      </x:c>
      <x:c r="E112" s="31" t="str">
        <x:v>/blog</x:v>
      </x:c>
      <x:c r="F112" s="31" t="str">
        <x:v>Why Reddit Posts Get Removed by Moderators</x:v>
      </x:c>
      <x:c r="G112" s="44" t="n">
        <x:v>0</x:v>
      </x:c>
      <x:c r="H112" s="44" t="n">
        <x:v>0</x:v>
      </x:c>
      <x:c r="I112" s="44" t="n">
        <x:v>0</x:v>
      </x:c>
      <x:c r="J112" s="45" t="str"/>
      <x:c r="K112" s="44" t="str"/>
      <x:c r="L112" s="44" t="str"/>
      <x:c r="M112" s="49" t="str"/>
      <x:c r="N112" s="49" t="str">
        <x:v>https://rapidapi.com/apiverse1-apiverse-default/api/seo-api-dr-rd-rank-keywords-backlinks1</x:v>
      </x:c>
    </x:row>
    <x:row r="113" ht="24" customHeight="1">
      <x:c r="A113" s="40" t="str">
        <x:v>语义支持</x:v>
      </x:c>
      <x:c r="B113" s="31" t="str">
        <x:v>reddit native marketing</x:v>
      </x:c>
      <x:c r="C113" s="31" t="str">
        <x:v>原生社区营销</x:v>
      </x:c>
      <x:c r="D113" s="31" t="str">
        <x:v>信息/教育</x:v>
      </x:c>
      <x:c r="E113" s="31" t="str">
        <x:v>/blog</x:v>
      </x:c>
      <x:c r="F113" s="31" t="str">
        <x:v>原生社区营销指南或现有文章支持段落</x:v>
      </x:c>
      <x:c r="G113" s="44" t="n">
        <x:v>0</x:v>
      </x:c>
      <x:c r="H113" s="44" t="str"/>
      <x:c r="I113" s="44" t="n">
        <x:v>0</x:v>
      </x:c>
      <x:c r="J113" s="45" t="str"/>
      <x:c r="K113" s="44" t="str"/>
      <x:c r="L113" s="44" t="str"/>
      <x:c r="M113" s="49" t="str">
        <x:v>无可测搜索量；作为语义和用户表达支持，不独立建页</x:v>
      </x:c>
      <x:c r="N113" s="49" t="str">
        <x:v>https://rapidapi.com/apiverse1-apiverse-default/api/seo-api-dr-rd-rank-keywords-backlinks1</x:v>
      </x:c>
    </x:row>
    <x:row r="114" ht="24" customHeight="1">
      <x:c r="A114" s="40" t="str">
        <x:v>语义支持</x:v>
      </x:c>
      <x:c r="B114" s="31" t="str">
        <x:v>reddit post keeps getting removed</x:v>
      </x:c>
      <x:c r="C114" s="31" t="str">
        <x:v>账号信任、Karma 与发帖规则</x:v>
      </x:c>
      <x:c r="D114" s="31" t="str">
        <x:v>信息/教育</x:v>
      </x:c>
      <x:c r="E114" s="31" t="str">
        <x:v>/blog</x:v>
      </x:c>
      <x:c r="F114" s="31" t="str">
        <x:v>Why Reddit Posts Get Removed by Moderators</x:v>
      </x:c>
      <x:c r="G114" s="44" t="n">
        <x:v>0</x:v>
      </x:c>
      <x:c r="H114" s="44" t="n">
        <x:v>0</x:v>
      </x:c>
      <x:c r="I114" s="44" t="n">
        <x:v>0</x:v>
      </x:c>
      <x:c r="J114" s="45" t="str"/>
      <x:c r="K114" s="44" t="str"/>
      <x:c r="L114" s="44" t="str"/>
      <x:c r="M114" s="49" t="str"/>
      <x:c r="N114" s="49" t="str">
        <x:v>https://rapidapi.com/apiverse1-apiverse-default/api/seo-api-dr-rd-rank-keywords-backlinks1</x:v>
      </x:c>
    </x:row>
    <x:row r="115" ht="24" customHeight="1">
      <x:c r="A115" s="40" t="str">
        <x:v>语义支持</x:v>
      </x:c>
      <x:c r="B115" s="31" t="str">
        <x:v>reddit post promotion</x:v>
      </x:c>
      <x:c r="C115" s="31" t="str">
        <x:v>Reddit Campaign</x:v>
      </x:c>
      <x:c r="D115" s="31" t="str">
        <x:v>商业/采购</x:v>
      </x:c>
      <x:c r="E115" s="31" t="str">
        <x:v>/services/reddit-services/reddit-campaigns</x:v>
      </x:c>
      <x:c r="F115" s="31" t="str">
        <x:v>Reddit Campaign 服务页模块与案例</x:v>
      </x:c>
      <x:c r="G115" s="44" t="n">
        <x:v>0</x:v>
      </x:c>
      <x:c r="H115" s="44" t="str"/>
      <x:c r="I115" s="44" t="n">
        <x:v>0</x:v>
      </x:c>
      <x:c r="J115" s="45" t="str"/>
      <x:c r="K115" s="44" t="str"/>
      <x:c r="L115" s="44" t="str"/>
      <x:c r="M115" s="49" t="str"/>
      <x:c r="N115" s="49" t="str">
        <x:v>https://rapidapi.com/apiverse1-apiverse-default/api/seo-api-dr-rd-rank-keywords-backlinks1</x:v>
      </x:c>
    </x:row>
    <x:row r="116" ht="24" customHeight="1">
      <x:c r="A116" s="40" t="str">
        <x:v>语义支持</x:v>
      </x:c>
      <x:c r="B116" s="31" t="str">
        <x:v>reddit post removed by moderators</x:v>
      </x:c>
      <x:c r="C116" s="31" t="str">
        <x:v>账号信任、Karma 与发帖规则</x:v>
      </x:c>
      <x:c r="D116" s="31" t="str">
        <x:v>信息/教育</x:v>
      </x:c>
      <x:c r="E116" s="31" t="str">
        <x:v>/blog</x:v>
      </x:c>
      <x:c r="F116" s="31" t="str">
        <x:v>Why Reddit Posts Get Removed by Moderators</x:v>
      </x:c>
      <x:c r="G116" s="44" t="n">
        <x:v>0</x:v>
      </x:c>
      <x:c r="H116" s="44" t="str"/>
      <x:c r="I116" s="44" t="n">
        <x:v>0</x:v>
      </x:c>
      <x:c r="J116" s="45" t="str"/>
      <x:c r="K116" s="44" t="str"/>
      <x:c r="L116" s="44" t="str"/>
      <x:c r="M116" s="49" t="str"/>
      <x:c r="N116" s="49" t="str">
        <x:v>https://rapidapi.com/apiverse1-apiverse-default/api/seo-api-dr-rd-rank-keywords-backlinks1</x:v>
      </x:c>
    </x:row>
    <x:row r="117" ht="24" customHeight="1">
      <x:c r="A117" s="40" t="str">
        <x:v>语义支持</x:v>
      </x:c>
      <x:c r="B117" s="31" t="str">
        <x:v>reddit posting limits</x:v>
      </x:c>
      <x:c r="C117" s="31" t="str">
        <x:v>账号信任、Karma 与发帖规则</x:v>
      </x:c>
      <x:c r="D117" s="31" t="str">
        <x:v>信息/教育</x:v>
      </x:c>
      <x:c r="E117" s="31" t="str">
        <x:v>/blog</x:v>
      </x:c>
      <x:c r="F117" s="31" t="str">
        <x:v>Reddit Marketing 指南内容集群</x:v>
      </x:c>
      <x:c r="G117" s="44" t="n">
        <x:v>0</x:v>
      </x:c>
      <x:c r="H117" s="44" t="n">
        <x:v>0</x:v>
      </x:c>
      <x:c r="I117" s="44" t="n">
        <x:v>0</x:v>
      </x:c>
      <x:c r="J117" s="45" t="str"/>
      <x:c r="K117" s="44" t="str"/>
      <x:c r="L117" s="44" t="str"/>
      <x:c r="M117" s="49" t="str"/>
      <x:c r="N117" s="49" t="str">
        <x:v>https://rapidapi.com/apiverse1-apiverse-default/api/seo-api-dr-rd-rank-keywords-backlinks1</x:v>
      </x:c>
    </x:row>
    <x:row r="118" ht="24" customHeight="1">
      <x:c r="A118" s="40" t="str">
        <x:v>语义支持</x:v>
      </x:c>
      <x:c r="B118" s="31" t="str">
        <x:v>reddit posting requirements</x:v>
      </x:c>
      <x:c r="C118" s="31" t="str">
        <x:v>账号信任、Karma 与发帖规则</x:v>
      </x:c>
      <x:c r="D118" s="31" t="str">
        <x:v>信息/教育</x:v>
      </x:c>
      <x:c r="E118" s="31" t="str">
        <x:v>/blog</x:v>
      </x:c>
      <x:c r="F118" s="31" t="str">
        <x:v>Reddit Marketing 指南内容集群</x:v>
      </x:c>
      <x:c r="G118" s="44" t="n">
        <x:v>0</x:v>
      </x:c>
      <x:c r="H118" s="44" t="str"/>
      <x:c r="I118" s="44" t="n">
        <x:v>0</x:v>
      </x:c>
      <x:c r="J118" s="45" t="str"/>
      <x:c r="K118" s="44" t="str"/>
      <x:c r="L118" s="44" t="str"/>
      <x:c r="M118" s="49" t="str"/>
      <x:c r="N118" s="49" t="str">
        <x:v>https://rapidapi.com/apiverse1-apiverse-default/api/seo-api-dr-rd-rank-keywords-backlinks1</x:v>
      </x:c>
    </x:row>
    <x:row r="119" ht="24" customHeight="1">
      <x:c r="A119" s="40" t="str">
        <x:v>语义支持</x:v>
      </x:c>
      <x:c r="B119" s="31" t="str">
        <x:v>reddit product launch</x:v>
      </x:c>
      <x:c r="C119" s="31" t="str">
        <x:v>Reddit Campaign</x:v>
      </x:c>
      <x:c r="D119" s="31" t="str">
        <x:v>商业/采购</x:v>
      </x:c>
      <x:c r="E119" s="31" t="str">
        <x:v>/services/reddit-services/reddit-campaigns</x:v>
      </x:c>
      <x:c r="F119" s="31" t="str">
        <x:v>Reddit Campaign 服务页模块与案例</x:v>
      </x:c>
      <x:c r="G119" s="44" t="n">
        <x:v>0</x:v>
      </x:c>
      <x:c r="H119" s="44" t="n">
        <x:v>0</x:v>
      </x:c>
      <x:c r="I119" s="44" t="n">
        <x:v>0</x:v>
      </x:c>
      <x:c r="J119" s="45" t="str"/>
      <x:c r="K119" s="44" t="str"/>
      <x:c r="L119" s="44" t="str"/>
      <x:c r="M119" s="49" t="str"/>
      <x:c r="N119" s="49" t="str">
        <x:v>https://rapidapi.com/apiverse1-apiverse-default/api/seo-api-dr-rd-rank-keywords-backlinks1</x:v>
      </x:c>
    </x:row>
    <x:row r="120" ht="24" customHeight="1">
      <x:c r="A120" s="40" t="str">
        <x:v>语义支持</x:v>
      </x:c>
      <x:c r="B120" s="31" t="str">
        <x:v>reddit promotion rules</x:v>
      </x:c>
      <x:c r="C120" s="31" t="str">
        <x:v>封禁风险与合规营销</x:v>
      </x:c>
      <x:c r="D120" s="31" t="str">
        <x:v>信息/教育</x:v>
      </x:c>
      <x:c r="E120" s="31" t="str">
        <x:v>/blog</x:v>
      </x:c>
      <x:c r="F120" s="31" t="str">
        <x:v>Reddit Self-Promotion Rules for Brands</x:v>
      </x:c>
      <x:c r="G120" s="44" t="n">
        <x:v>0</x:v>
      </x:c>
      <x:c r="H120" s="44" t="n">
        <x:v>0</x:v>
      </x:c>
      <x:c r="I120" s="44" t="n">
        <x:v>0</x:v>
      </x:c>
      <x:c r="J120" s="45" t="str"/>
      <x:c r="K120" s="44" t="str"/>
      <x:c r="L120" s="44" t="str"/>
      <x:c r="M120" s="49" t="str">
        <x:v>内容必须聚焦守规、透明参与和正常申诉，不提供规避检测方法</x:v>
      </x:c>
      <x:c r="N120" s="49" t="str">
        <x:v>https://rapidapi.com/apiverse1-apiverse-default/api/seo-api-dr-rd-rank-keywords-backlinks1</x:v>
      </x:c>
    </x:row>
    <x:row r="121" ht="24" customHeight="1">
      <x:c r="A121" s="40" t="str">
        <x:v>语义支持</x:v>
      </x:c>
      <x:c r="B121" s="31" t="str">
        <x:v>reddit referral traffic</x:v>
      </x:c>
      <x:c r="C121" s="31" t="str">
        <x:v>品牌监测、SEO 与 GEO</x:v>
      </x:c>
      <x:c r="D121" s="31" t="str">
        <x:v>信息/教育</x:v>
      </x:c>
      <x:c r="E121" s="31" t="str">
        <x:v>/blog</x:v>
      </x:c>
      <x:c r="F121" s="31" t="str">
        <x:v>Reddit SEO、品牌监测与 AI Search 内容集群</x:v>
      </x:c>
      <x:c r="G121" s="44" t="n">
        <x:v>0</x:v>
      </x:c>
      <x:c r="H121" s="44" t="str"/>
      <x:c r="I121" s="44" t="n">
        <x:v>0</x:v>
      </x:c>
      <x:c r="J121" s="45" t="str"/>
      <x:c r="K121" s="44" t="str"/>
      <x:c r="L121" s="44" t="str"/>
      <x:c r="M121" s="49" t="str"/>
      <x:c r="N121" s="49" t="str">
        <x:v>https://rapidapi.com/apiverse1-apiverse-default/api/seo-api-dr-rd-rank-keywords-backlinks1</x:v>
      </x:c>
    </x:row>
    <x:row r="122" ht="24" customHeight="1">
      <x:c r="A122" s="40" t="str">
        <x:v>语义支持</x:v>
      </x:c>
      <x:c r="B122" s="31" t="str">
        <x:v>reddit spam filter</x:v>
      </x:c>
      <x:c r="C122" s="31" t="str">
        <x:v>账号信任、Karma 与发帖规则</x:v>
      </x:c>
      <x:c r="D122" s="31" t="str">
        <x:v>信息/教育</x:v>
      </x:c>
      <x:c r="E122" s="31" t="str">
        <x:v>/blog</x:v>
      </x:c>
      <x:c r="F122" s="31" t="str">
        <x:v>Reddit Marketing 指南内容集群</x:v>
      </x:c>
      <x:c r="G122" s="44" t="n">
        <x:v>0</x:v>
      </x:c>
      <x:c r="H122" s="44" t="n">
        <x:v>10</x:v>
      </x:c>
      <x:c r="I122" s="44" t="n">
        <x:v>5</x:v>
      </x:c>
      <x:c r="J122" s="45" t="str"/>
      <x:c r="K122" s="44" t="str"/>
      <x:c r="L122" s="44" t="str"/>
      <x:c r="M122" s="49" t="str"/>
      <x:c r="N122" s="49" t="str">
        <x:v>https://rapidapi.com/apiverse1-apiverse-default/api/seo-api-dr-rd-rank-keywords-backlinks1</x:v>
      </x:c>
    </x:row>
    <x:row r="123" ht="24" customHeight="1">
      <x:c r="A123" s="40" t="str">
        <x:v>语义支持</x:v>
      </x:c>
      <x:c r="B123" s="31" t="str">
        <x:v>reddit spam rules</x:v>
      </x:c>
      <x:c r="C123" s="31" t="str">
        <x:v>封禁风险与合规营销</x:v>
      </x:c>
      <x:c r="D123" s="31" t="str">
        <x:v>信息/教育</x:v>
      </x:c>
      <x:c r="E123" s="31" t="str">
        <x:v>/blog</x:v>
      </x:c>
      <x:c r="F123" s="31" t="str">
        <x:v>Reddit Self-Promotion Rules for Brands</x:v>
      </x:c>
      <x:c r="G123" s="44" t="n">
        <x:v>0</x:v>
      </x:c>
      <x:c r="H123" s="44" t="n">
        <x:v>10</x:v>
      </x:c>
      <x:c r="I123" s="44" t="n">
        <x:v>0</x:v>
      </x:c>
      <x:c r="J123" s="45" t="str"/>
      <x:c r="K123" s="44" t="str"/>
      <x:c r="L123" s="44" t="str"/>
      <x:c r="M123" s="49" t="str">
        <x:v>内容必须聚焦守规、透明参与和正常申诉，不提供规避检测方法</x:v>
      </x:c>
      <x:c r="N123" s="49" t="str">
        <x:v>https://rapidapi.com/apiverse1-apiverse-default/api/seo-api-dr-rd-rank-keywords-backlinks1</x:v>
      </x:c>
    </x:row>
    <x:row r="124" ht="24" customHeight="1">
      <x:c r="A124" s="40" t="str">
        <x:v>语义支持</x:v>
      </x:c>
      <x:c r="B124" s="31" t="str">
        <x:v>reddit subreddit rules</x:v>
      </x:c>
      <x:c r="C124" s="31" t="str">
        <x:v>封禁风险与合规营销</x:v>
      </x:c>
      <x:c r="D124" s="31" t="str">
        <x:v>信息/教育</x:v>
      </x:c>
      <x:c r="E124" s="31" t="str">
        <x:v>/blog</x:v>
      </x:c>
      <x:c r="F124" s="31" t="str">
        <x:v>Reddit Marketing 指南内容集群</x:v>
      </x:c>
      <x:c r="G124" s="44" t="n">
        <x:v>0</x:v>
      </x:c>
      <x:c r="H124" s="44" t="n">
        <x:v>10</x:v>
      </x:c>
      <x:c r="I124" s="44" t="n">
        <x:v>0</x:v>
      </x:c>
      <x:c r="J124" s="45" t="str"/>
      <x:c r="K124" s="44" t="str"/>
      <x:c r="L124" s="44" t="str"/>
      <x:c r="M124" s="49" t="str">
        <x:v>内容必须聚焦守规、透明参与和正常申诉，不提供规避检测方法</x:v>
      </x:c>
      <x:c r="N124" s="49" t="str">
        <x:v>https://rapidapi.com/apiverse1-apiverse-default/api/seo-api-dr-rd-rank-keywords-backlinks1</x:v>
      </x:c>
    </x:row>
    <x:row r="125" ht="24" customHeight="1">
      <x:c r="A125" s="40" t="str">
        <x:v>语义支持</x:v>
      </x:c>
      <x:c r="B125" s="31" t="str">
        <x:v>subreddit community management</x:v>
      </x:c>
      <x:c r="C125" s="31" t="str">
        <x:v>Reddit 社区代运营</x:v>
      </x:c>
      <x:c r="D125" s="31" t="str">
        <x:v>商业/采购</x:v>
      </x:c>
      <x:c r="E125" s="31" t="str">
        <x:v>/services/reddit-services/community-management</x:v>
      </x:c>
      <x:c r="F125" s="31" t="str">
        <x:v>Community Management 服务页模块与 FAQ</x:v>
      </x:c>
      <x:c r="G125" s="44" t="n">
        <x:v>0</x:v>
      </x:c>
      <x:c r="H125" s="44" t="str"/>
      <x:c r="I125" s="44" t="n">
        <x:v>0</x:v>
      </x:c>
      <x:c r="J125" s="45" t="str"/>
      <x:c r="K125" s="44" t="str"/>
      <x:c r="L125" s="44" t="str"/>
      <x:c r="M125" s="49" t="str">
        <x:v>不单独建页；仅在正文、FAQ 或交付说明中自然覆盖</x:v>
      </x:c>
      <x:c r="N125" s="49" t="str">
        <x:v>https://rapidapi.com/apiverse1-apiverse-default/api/seo-api-dr-rd-rank-keywords-backlinks1</x:v>
      </x:c>
    </x:row>
    <x:row r="126" ht="24" customHeight="1">
      <x:c r="A126" s="40" t="str">
        <x:v>语义支持</x:v>
      </x:c>
      <x:c r="B126" s="31" t="str">
        <x:v>subreddit management</x:v>
      </x:c>
      <x:c r="C126" s="31" t="str">
        <x:v>Reddit 社区代运营</x:v>
      </x:c>
      <x:c r="D126" s="31" t="str">
        <x:v>商业/采购</x:v>
      </x:c>
      <x:c r="E126" s="31" t="str">
        <x:v>/services/reddit-services/community-management</x:v>
      </x:c>
      <x:c r="F126" s="31" t="str">
        <x:v>Community Management 服务页模块与 FAQ</x:v>
      </x:c>
      <x:c r="G126" s="44" t="n">
        <x:v>0</x:v>
      </x:c>
      <x:c r="H126" s="44" t="str"/>
      <x:c r="I126" s="44" t="n">
        <x:v>0</x:v>
      </x:c>
      <x:c r="J126" s="45" t="str"/>
      <x:c r="K126" s="44" t="str"/>
      <x:c r="L126" s="44" t="str"/>
      <x:c r="M126" s="49" t="str">
        <x:v>不单独建页；仅在正文、FAQ 或交付说明中自然覆盖</x:v>
      </x:c>
      <x:c r="N126" s="49" t="str">
        <x:v>https://rapidapi.com/apiverse1-apiverse-default/api/seo-api-dr-rd-rank-keywords-backlinks1</x:v>
      </x:c>
    </x:row>
    <x:row r="127" ht="24" customHeight="1">
      <x:c r="A127" s="40" t="str">
        <x:v>语义支持</x:v>
      </x:c>
      <x:c r="B127" s="31" t="str">
        <x:v>subreddit manager</x:v>
      </x:c>
      <x:c r="C127" s="31" t="str">
        <x:v>Reddit 社区代运营</x:v>
      </x:c>
      <x:c r="D127" s="31" t="str">
        <x:v>商业/采购</x:v>
      </x:c>
      <x:c r="E127" s="31" t="str">
        <x:v>/services/reddit-services/community-management</x:v>
      </x:c>
      <x:c r="F127" s="31" t="str">
        <x:v>Community Management 服务页模块与 FAQ</x:v>
      </x:c>
      <x:c r="G127" s="44" t="n">
        <x:v>0</x:v>
      </x:c>
      <x:c r="H127" s="44" t="n">
        <x:v>0</x:v>
      </x:c>
      <x:c r="I127" s="44" t="n">
        <x:v>0</x:v>
      </x:c>
      <x:c r="J127" s="45" t="str"/>
      <x:c r="K127" s="44" t="str"/>
      <x:c r="L127" s="44" t="str"/>
      <x:c r="M127" s="49" t="str">
        <x:v>不单独建页；仅在正文、FAQ 或交付说明中自然覆盖</x:v>
      </x:c>
      <x:c r="N127" s="49" t="str">
        <x:v>https://rapidapi.com/apiverse1-apiverse-default/api/seo-api-dr-rd-rank-keywords-backlinks1</x:v>
      </x:c>
    </x:row>
    <x:row r="128" ht="24" customHeight="1">
      <x:c r="A128" s="40" t="str">
        <x:v>语义支持</x:v>
      </x:c>
      <x:c r="B128" s="31" t="str">
        <x:v>subreddit marketing</x:v>
      </x:c>
      <x:c r="C128" s="31" t="str">
        <x:v>Reddit 社区代运营</x:v>
      </x:c>
      <x:c r="D128" s="31" t="str">
        <x:v>商业/采购</x:v>
      </x:c>
      <x:c r="E128" s="31" t="str">
        <x:v>/services/reddit-services/community-management</x:v>
      </x:c>
      <x:c r="F128" s="31" t="str">
        <x:v>Community Management 服务页模块与 FAQ</x:v>
      </x:c>
      <x:c r="G128" s="44" t="n">
        <x:v>0</x:v>
      </x:c>
      <x:c r="H128" s="44" t="str"/>
      <x:c r="I128" s="44" t="n">
        <x:v>0</x:v>
      </x:c>
      <x:c r="J128" s="45" t="str"/>
      <x:c r="K128" s="44" t="str"/>
      <x:c r="L128" s="44" t="str"/>
      <x:c r="M128" s="49" t="str">
        <x:v>不单独建页；仅在正文、FAQ 或交付说明中自然覆盖</x:v>
      </x:c>
      <x:c r="N128" s="49" t="str">
        <x:v>https://rapidapi.com/apiverse1-apiverse-default/api/seo-api-dr-rd-rank-keywords-backlinks1</x:v>
      </x:c>
    </x:row>
    <x:row r="129" ht="24" customHeight="1">
      <x:c r="A129" s="40" t="str">
        <x:v>语义支持</x:v>
      </x:c>
      <x:c r="B129" s="31" t="str">
        <x:v>subreddit moderation service</x:v>
      </x:c>
      <x:c r="C129" s="31" t="str">
        <x:v>Reddit 社区代运营</x:v>
      </x:c>
      <x:c r="D129" s="31" t="str">
        <x:v>商业/采购</x:v>
      </x:c>
      <x:c r="E129" s="31" t="str">
        <x:v>/services/reddit-services/community-management</x:v>
      </x:c>
      <x:c r="F129" s="31" t="str">
        <x:v>Community Management 服务页模块与 FAQ</x:v>
      </x:c>
      <x:c r="G129" s="44" t="n">
        <x:v>0</x:v>
      </x:c>
      <x:c r="H129" s="44" t="str"/>
      <x:c r="I129" s="44" t="n">
        <x:v>0</x:v>
      </x:c>
      <x:c r="J129" s="45" t="str"/>
      <x:c r="K129" s="44" t="str"/>
      <x:c r="L129" s="44" t="str"/>
      <x:c r="M129" s="49" t="str">
        <x:v>不单独建页；仅在正文、FAQ 或交付说明中自然覆盖</x:v>
      </x:c>
      <x:c r="N129" s="49" t="str">
        <x:v>https://rapidapi.com/apiverse1-apiverse-default/api/seo-api-dr-rd-rank-keywords-backlinks1</x:v>
      </x:c>
    </x:row>
    <x:row r="130" ht="24" customHeight="1">
      <x:c r="A130" s="40" t="str">
        <x:v>语义支持</x:v>
      </x:c>
      <x:c r="B130" s="31" t="str">
        <x:v>subreddit moderation services</x:v>
      </x:c>
      <x:c r="C130" s="31" t="str">
        <x:v>Reddit 社区代运营</x:v>
      </x:c>
      <x:c r="D130" s="31" t="str">
        <x:v>商业/采购</x:v>
      </x:c>
      <x:c r="E130" s="31" t="str">
        <x:v>/services/reddit-services/community-management</x:v>
      </x:c>
      <x:c r="F130" s="31" t="str">
        <x:v>Community Management 服务页模块与 FAQ</x:v>
      </x:c>
      <x:c r="G130" s="44" t="n">
        <x:v>0</x:v>
      </x:c>
      <x:c r="H130" s="44" t="str"/>
      <x:c r="I130" s="44" t="n">
        <x:v>0</x:v>
      </x:c>
      <x:c r="J130" s="45" t="str"/>
      <x:c r="K130" s="44" t="str"/>
      <x:c r="L130" s="44" t="str"/>
      <x:c r="M130" s="49" t="str">
        <x:v>不单独建页；仅在正文、FAQ 或交付说明中自然覆盖</x:v>
      </x:c>
      <x:c r="N130" s="49" t="str">
        <x:v>https://rapidapi.com/apiverse1-apiverse-default/api/seo-api-dr-rd-rank-keywords-backlinks1</x:v>
      </x:c>
    </x:row>
    <x:row r="131" ht="24" customHeight="1">
      <x:c r="A131" s="40" t="str">
        <x:v>排除/谨慎</x:v>
      </x:c>
      <x:c r="B131" s="31" t="str">
        <x:v>reddit advertising agency</x:v>
      </x:c>
      <x:c r="C131" s="31" t="str">
        <x:v>Reddit 核心营销服务</x:v>
      </x:c>
      <x:c r="D131" s="31" t="str">
        <x:v>商业/采购</x:v>
      </x:c>
      <x:c r="E131" s="31" t="str">
        <x:v>/services/reddit-services</x:v>
      </x:c>
      <x:c r="F131" s="31" t="str">
        <x:v>主服务页模块与 FAQ</x:v>
      </x:c>
      <x:c r="G131" s="44" t="n">
        <x:v>70</x:v>
      </x:c>
      <x:c r="H131" s="44" t="n">
        <x:v>250</x:v>
      </x:c>
      <x:c r="I131" s="44" t="n">
        <x:v>0</x:v>
      </x:c>
      <x:c r="J131" s="45" t="n">
        <x:v>3.5</x:v>
      </x:c>
      <x:c r="K131" s="44" t="n">
        <x:v>13</x:v>
      </x:c>
      <x:c r="L131" s="44" t="n">
        <x:v>100</x:v>
      </x:c>
      <x:c r="M131" s="49" t="str">
        <x:v>谨慎：只有实际提供 Reddit 官方付费广告管理时才使用</x:v>
      </x:c>
      <x:c r="N131" s="49" t="str">
        <x:v>https://rapidapi.com/apiverse1-apiverse-default/api/seo-api-dr-rd-rank-keywords-backlinks1</x:v>
      </x:c>
    </x:row>
    <x:row r="132" ht="24" customHeight="1">
      <x:c r="A132" s="40" t="str">
        <x:v>排除/谨慎</x:v>
      </x:c>
      <x:c r="B132" s="31" t="str">
        <x:v>reddit ban evasion</x:v>
      </x:c>
      <x:c r="C132" s="31" t="str">
        <x:v>封禁风险与合规营销</x:v>
      </x:c>
      <x:c r="D132" s="31" t="str">
        <x:v>信息/教育</x:v>
      </x:c>
      <x:c r="E132" s="31" t="str">
        <x:v>/blog</x:v>
      </x:c>
      <x:c r="F132" s="31" t="str">
        <x:v>Reddit Marketing 指南内容集群</x:v>
      </x:c>
      <x:c r="G132" s="44" t="n">
        <x:v>70</x:v>
      </x:c>
      <x:c r="H132" s="44" t="n">
        <x:v>250</x:v>
      </x:c>
      <x:c r="I132" s="44" t="n">
        <x:v>0</x:v>
      </x:c>
      <x:c r="J132" s="45" t="str"/>
      <x:c r="K132" s="44" t="n">
        <x:v>0</x:v>
      </x:c>
      <x:c r="L132" s="44" t="n">
        <x:v>90</x:v>
      </x:c>
      <x:c r="M132" s="49" t="str">
        <x:v>排除：存在规避平台执法意图，不作为获客或教程主题</x:v>
      </x:c>
      <x:c r="N132" s="49" t="str">
        <x:v>https://rapidapi.com/apiverse1-apiverse-default/api/seo-api-dr-rd-rank-keywords-backlinks1</x:v>
      </x:c>
    </x:row>
    <x:row r="133" ht="24" customHeight="1">
      <x:c r="A133" s="40" t="str">
        <x:v>排除/谨慎</x:v>
      </x:c>
      <x:c r="B133" s="31" t="str">
        <x:v>how to warm up a reddit account</x:v>
      </x:c>
      <x:c r="C133" s="31" t="str">
        <x:v>账号信任、Karma 与发帖规则</x:v>
      </x:c>
      <x:c r="D133" s="31" t="str">
        <x:v>信息/教育</x:v>
      </x:c>
      <x:c r="E133" s="31" t="str">
        <x:v>/blog</x:v>
      </x:c>
      <x:c r="F133" s="31" t="str">
        <x:v>Reddit Marketing 指南内容集群</x:v>
      </x:c>
      <x:c r="G133" s="44" t="n">
        <x:v>0</x:v>
      </x:c>
      <x:c r="H133" s="44" t="n">
        <x:v>10</x:v>
      </x:c>
      <x:c r="I133" s="44" t="n">
        <x:v>0</x:v>
      </x:c>
      <x:c r="J133" s="45" t="str"/>
      <x:c r="K133" s="44" t="str"/>
      <x:c r="L133" s="44" t="str"/>
      <x:c r="M133" s="49" t="str">
        <x:v>不建议包装为养号教程；仅讨论真实参与和账号信任</x:v>
      </x:c>
      <x:c r="N133" s="49" t="str">
        <x:v>https://rapidapi.com/apiverse1-apiverse-default/api/seo-api-dr-rd-rank-keywords-backlinks1</x:v>
      </x:c>
    </x:row>
    <x:row r="134" ht="24" customHeight="1">
      <x:c r="A134" s="40" t="str">
        <x:v>排除/谨慎</x:v>
      </x:c>
      <x:c r="B134" s="31" t="str">
        <x:v>reddit account warming</x:v>
      </x:c>
      <x:c r="C134" s="31" t="str">
        <x:v>账号信任、Karma 与发帖规则</x:v>
      </x:c>
      <x:c r="D134" s="31" t="str">
        <x:v>信息/教育</x:v>
      </x:c>
      <x:c r="E134" s="31" t="str">
        <x:v>/blog</x:v>
      </x:c>
      <x:c r="F134" s="31" t="str">
        <x:v>Reddit Marketing 指南内容集群</x:v>
      </x:c>
      <x:c r="G134" s="44" t="n">
        <x:v>0</x:v>
      </x:c>
      <x:c r="H134" s="44" t="str"/>
      <x:c r="I134" s="44" t="n">
        <x:v>0</x:v>
      </x:c>
      <x:c r="J134" s="45" t="str"/>
      <x:c r="K134" s="44" t="str"/>
      <x:c r="L134" s="44" t="str"/>
      <x:c r="M134" s="49" t="str">
        <x:v>不建议包装为养号服务；仅讨论真实参与和账号信任</x:v>
      </x:c>
      <x:c r="N134" s="49" t="str">
        <x:v>https://rapidapi.com/apiverse1-apiverse-default/api/seo-api-dr-rd-rank-keywords-backlinks1</x:v>
      </x:c>
    </x:row>
    <x:row r="135" ht="24" customHeight="1">
      <x:c r="A135" s="40" t="str">
        <x:v>排除/谨慎</x:v>
      </x:c>
      <x:c r="B135" s="31" t="str">
        <x:v>reddit community service</x:v>
      </x:c>
      <x:c r="C135" s="31" t="str">
        <x:v>Reddit 社区代运营</x:v>
      </x:c>
      <x:c r="D135" s="31" t="str">
        <x:v>商业/采购</x:v>
      </x:c>
      <x:c r="E135" s="31" t="str">
        <x:v>/services/reddit-services/community-management</x:v>
      </x:c>
      <x:c r="F135" s="31" t="str">
        <x:v>Community Management 服务页模块与 FAQ</x:v>
      </x:c>
      <x:c r="G135" s="44" t="n">
        <x:v>0</x:v>
      </x:c>
      <x:c r="H135" s="44" t="n">
        <x:v>0</x:v>
      </x:c>
      <x:c r="I135" s="44" t="n">
        <x:v>0</x:v>
      </x:c>
      <x:c r="J135" s="45" t="str"/>
      <x:c r="K135" s="44" t="str"/>
      <x:c r="L135" s="44" t="str"/>
      <x:c r="M135" s="49" t="str">
        <x:v>不作为主词：0 搜索量且可能混入公益/平台帮助语义</x:v>
      </x:c>
      <x:c r="N135" s="49" t="str">
        <x:v>https://rapidapi.com/apiverse1-apiverse-default/api/seo-api-dr-rd-rank-keywords-backlinks1</x:v>
      </x:c>
    </x:row>
    <x:row r="136" ht="24" customHeight="1">
      <x:c r="A136" s="41" t="str">
        <x:v>排除/谨慎</x:v>
      </x:c>
      <x:c r="B136" s="32" t="str">
        <x:v>reddit community services</x:v>
      </x:c>
      <x:c r="C136" s="32" t="str">
        <x:v>Reddit 社区代运营</x:v>
      </x:c>
      <x:c r="D136" s="32" t="str">
        <x:v>商业/采购</x:v>
      </x:c>
      <x:c r="E136" s="32" t="str">
        <x:v>/services/reddit-services/community-management</x:v>
      </x:c>
      <x:c r="F136" s="32" t="str">
        <x:v>Community Management 服务页模块与 FAQ</x:v>
      </x:c>
      <x:c r="G136" s="46" t="n">
        <x:v>0</x:v>
      </x:c>
      <x:c r="H136" s="46" t="str"/>
      <x:c r="I136" s="46" t="n">
        <x:v>0</x:v>
      </x:c>
      <x:c r="J136" s="47" t="str"/>
      <x:c r="K136" s="46" t="str"/>
      <x:c r="L136" s="46" t="str"/>
      <x:c r="M136" s="50" t="str">
        <x:v>不作为主词：0 搜索量且语义不够准确</x:v>
      </x:c>
      <x:c r="N136" s="50" t="str">
        <x:v>https://rapidapi.com/apiverse1-apiverse-default/api/seo-api-dr-rd-rank-keywords-backlinks1</x:v>
      </x:c>
    </x:row>
  </x:sheetData>
  <x:conditionalFormatting sqref="A2:A136">
    <x:cfRule type="containsText" dxfId="0" priority="1" operator="containsText" text="P1"/>
    <x:cfRule type="containsText" dxfId="1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dfd80d7c49514f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3" t="str">
        <x:v>优先级</x:v>
      </x:c>
      <x:c r="B1" s="53" t="str">
        <x:v>关键词</x:v>
      </x:c>
      <x:c r="C1" s="53" t="str">
        <x:v>Cluster</x:v>
      </x:c>
      <x:c r="D1" s="53" t="str">
        <x:v>Intent</x:v>
      </x:c>
      <x:c r="E1" s="53" t="str">
        <x:v>目标页面</x:v>
      </x:c>
      <x:c r="F1" s="53" t="str">
        <x:v>推荐内容资产</x:v>
      </x:c>
      <x:c r="G1" s="53" t="str">
        <x:v>美国月搜索量</x:v>
      </x:c>
      <x:c r="H1" s="53" t="str">
        <x:v>全球月搜索量</x:v>
      </x:c>
      <x:c r="I1" s="53" t="str">
        <x:v>点击量</x:v>
      </x:c>
      <x:c r="J1" s="53" t="str">
        <x:v>CPC (USD)</x:v>
      </x:c>
      <x:c r="K1" s="53" t="str">
        <x:v>难度</x:v>
      </x:c>
      <x:c r="L1" s="53" t="str">
        <x:v>流量潜力</x:v>
      </x:c>
      <x:c r="M1" s="53" t="str">
        <x:v>备注</x:v>
      </x:c>
      <x:c r="N1" s="53" t="str">
        <x:v>数据源</x:v>
      </x:c>
    </x:row>
    <x:row r="2" ht="24" customHeight="1">
      <x:c r="A2" s="39" t="str">
        <x:v>P1</x:v>
      </x:c>
      <x:c r="B2" s="30" t="str">
        <x:v>reddit seo</x:v>
      </x:c>
      <x:c r="C2" s="30" t="str">
        <x:v>Reddit 核心营销服务</x:v>
      </x:c>
      <x:c r="D2" s="30" t="str">
        <x:v>商业/采购</x:v>
      </x:c>
      <x:c r="E2" s="30" t="str">
        <x:v>/services/reddit-services</x:v>
      </x:c>
      <x:c r="F2" s="30" t="str">
        <x:v>主服务页模块与 FAQ</x:v>
      </x:c>
      <x:c r="G2" s="42" t="n">
        <x:v>1300</x:v>
      </x:c>
      <x:c r="H2" s="42" t="n">
        <x:v>3000</x:v>
      </x:c>
      <x:c r="I2" s="42" t="n">
        <x:v>1309</x:v>
      </x:c>
      <x:c r="J2" s="43" t="n">
        <x:v>10</x:v>
      </x:c>
      <x:c r="K2" s="42" t="n">
        <x:v>34</x:v>
      </x:c>
      <x:c r="L2" s="42" t="n">
        <x:v>6600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marketing</x:v>
      </x:c>
      <x:c r="C3" s="31" t="str">
        <x:v>Reddit 核心营销服务</x:v>
      </x:c>
      <x:c r="D3" s="31" t="str">
        <x:v>商业/采购</x:v>
      </x:c>
      <x:c r="E3" s="31" t="str">
        <x:v>/services/reddit-services</x:v>
      </x:c>
      <x:c r="F3" s="31" t="str">
        <x:v>主服务页模块与 FAQ</x:v>
      </x:c>
      <x:c r="G3" s="44" t="n">
        <x:v>800</x:v>
      </x:c>
      <x:c r="H3" s="44" t="n">
        <x:v>2100</x:v>
      </x:c>
      <x:c r="I3" s="44" t="n">
        <x:v>787</x:v>
      </x:c>
      <x:c r="J3" s="45" t="n">
        <x:v>4</x:v>
      </x:c>
      <x:c r="K3" s="44" t="n">
        <x:v>36</x:v>
      </x:c>
      <x:c r="L3" s="44" t="n">
        <x:v>1000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reddit for business</x:v>
      </x:c>
      <x:c r="C4" s="31" t="str">
        <x:v>Reddit 核心营销服务</x:v>
      </x:c>
      <x:c r="D4" s="31" t="str">
        <x:v>商业/采购</x:v>
      </x:c>
      <x:c r="E4" s="31" t="str">
        <x:v>/services/reddit-services</x:v>
      </x:c>
      <x:c r="F4" s="31" t="str">
        <x:v>主服务页模块与 FAQ</x:v>
      </x:c>
      <x:c r="G4" s="44" t="n">
        <x:v>700</x:v>
      </x:c>
      <x:c r="H4" s="44" t="n">
        <x:v>1200</x:v>
      </x:c>
      <x:c r="I4" s="44" t="n">
        <x:v>903</x:v>
      </x:c>
      <x:c r="J4" s="45" t="n">
        <x:v>10</x:v>
      </x:c>
      <x:c r="K4" s="44" t="n">
        <x:v>8</x:v>
      </x:c>
      <x:c r="L4" s="44" t="n">
        <x:v>12000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P1</x:v>
      </x:c>
      <x:c r="B5" s="31" t="str">
        <x:v>reddit campaign</x:v>
      </x:c>
      <x:c r="C5" s="31" t="str">
        <x:v>Reddit Campaign</x:v>
      </x:c>
      <x:c r="D5" s="31" t="str">
        <x:v>商业/采购</x:v>
      </x:c>
      <x:c r="E5" s="31" t="str">
        <x:v>/services/reddit-services/reddit-campaigns</x:v>
      </x:c>
      <x:c r="F5" s="31" t="str">
        <x:v>Reddit Campaign 服务页模块与案例</x:v>
      </x:c>
      <x:c r="G5" s="44" t="n">
        <x:v>400</x:v>
      </x:c>
      <x:c r="H5" s="44" t="n">
        <x:v>450</x:v>
      </x:c>
      <x:c r="I5" s="44" t="n">
        <x:v>0</x:v>
      </x:c>
      <x:c r="J5" s="45" t="n">
        <x:v>35</x:v>
      </x:c>
      <x:c r="K5" s="44" t="n">
        <x:v>9</x:v>
      </x:c>
      <x:c r="L5" s="44" t="n">
        <x:v>12000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P1</x:v>
      </x:c>
      <x:c r="B6" s="31" t="str">
        <x:v>reddit marketing agency</x:v>
      </x:c>
      <x:c r="C6" s="31" t="str">
        <x:v>Reddit 核心营销服务</x:v>
      </x:c>
      <x:c r="D6" s="31" t="str">
        <x:v>商业/采购</x:v>
      </x:c>
      <x:c r="E6" s="31" t="str">
        <x:v>/services/reddit-services</x:v>
      </x:c>
      <x:c r="F6" s="31" t="str">
        <x:v>主服务页模块与 FAQ</x:v>
      </x:c>
      <x:c r="G6" s="44" t="n">
        <x:v>300</x:v>
      </x:c>
      <x:c r="H6" s="44" t="n">
        <x:v>900</x:v>
      </x:c>
      <x:c r="I6" s="44" t="n">
        <x:v>0</x:v>
      </x:c>
      <x:c r="J6" s="45" t="n">
        <x:v>3</x:v>
      </x:c>
      <x:c r="K6" s="44" t="n">
        <x:v>11</x:v>
      </x:c>
      <x:c r="L6" s="44" t="n">
        <x:v>100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P1</x:v>
      </x:c>
      <x:c r="B7" s="31" t="str">
        <x:v>reddit marketing services</x:v>
      </x:c>
      <x:c r="C7" s="31" t="str">
        <x:v>Reddit 核心营销服务</x:v>
      </x:c>
      <x:c r="D7" s="31" t="str">
        <x:v>商业/采购</x:v>
      </x:c>
      <x:c r="E7" s="31" t="str">
        <x:v>/services/reddit-services</x:v>
      </x:c>
      <x:c r="F7" s="31" t="str">
        <x:v>主服务页模块与 FAQ</x:v>
      </x:c>
      <x:c r="G7" s="44" t="n">
        <x:v>200</x:v>
      </x:c>
      <x:c r="H7" s="44" t="n">
        <x:v>350</x:v>
      </x:c>
      <x:c r="I7" s="44" t="n">
        <x:v>0</x:v>
      </x:c>
      <x:c r="J7" s="45" t="n">
        <x:v>6</x:v>
      </x:c>
      <x:c r="K7" s="44" t="n">
        <x:v>4</x:v>
      </x:c>
      <x:c r="L7" s="44" t="n">
        <x:v>10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P1</x:v>
      </x:c>
      <x:c r="B8" s="31" t="str">
        <x:v>reddit community management</x:v>
      </x:c>
      <x:c r="C8" s="31" t="str">
        <x:v>Reddit 社区代运营</x:v>
      </x:c>
      <x:c r="D8" s="31" t="str">
        <x:v>商业/采购</x:v>
      </x:c>
      <x:c r="E8" s="31" t="str">
        <x:v>/services/reddit-services/community-management</x:v>
      </x:c>
      <x:c r="F8" s="31" t="str">
        <x:v>Community Management 服务页模块与 FAQ</x:v>
      </x:c>
      <x:c r="G8" s="44" t="n">
        <x:v>20</x:v>
      </x:c>
      <x:c r="H8" s="44" t="n">
        <x:v>40</x:v>
      </x:c>
      <x:c r="I8" s="44" t="n">
        <x:v>0</x:v>
      </x:c>
      <x:c r="J8" s="45" t="str"/>
      <x:c r="K8" s="44" t="str"/>
      <x:c r="L8" s="44" t="str"/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P1</x:v>
      </x:c>
      <x:c r="B9" s="31" t="str">
        <x:v>reddit community management services</x:v>
      </x:c>
      <x:c r="C9" s="31" t="str">
        <x:v>Reddit 社区代运营</x:v>
      </x:c>
      <x:c r="D9" s="31" t="str">
        <x:v>商业/采购</x:v>
      </x:c>
      <x:c r="E9" s="31" t="str">
        <x:v>/services/reddit-services/community-management</x:v>
      </x:c>
      <x:c r="F9" s="31" t="str">
        <x:v>Community Management 服务页模块与 FAQ</x:v>
      </x:c>
      <x:c r="G9" s="44" t="n">
        <x:v>20</x:v>
      </x:c>
      <x:c r="H9" s="44" t="n">
        <x:v>20</x:v>
      </x:c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P2</x:v>
      </x:c>
      <x:c r="B10" s="31" t="str">
        <x:v>reddit agency</x:v>
      </x:c>
      <x:c r="C10" s="31" t="str">
        <x:v>Reddit 核心营销服务</x:v>
      </x:c>
      <x:c r="D10" s="31" t="str">
        <x:v>商业/采购</x:v>
      </x:c>
      <x:c r="E10" s="31" t="str">
        <x:v>/services/reddit-services</x:v>
      </x:c>
      <x:c r="F10" s="31" t="str">
        <x:v>主服务页模块与 FAQ</x:v>
      </x:c>
      <x:c r="G10" s="44" t="n">
        <x:v>150</x:v>
      </x:c>
      <x:c r="H10" s="44" t="n">
        <x:v>400</x:v>
      </x:c>
      <x:c r="I10" s="44" t="n">
        <x:v>0</x:v>
      </x:c>
      <x:c r="J10" s="45" t="n">
        <x:v>6</x:v>
      </x:c>
      <x:c r="K10" s="44" t="n">
        <x:v>19</x:v>
      </x:c>
      <x:c r="L10" s="44" t="n">
        <x:v>150</x:v>
      </x:c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P2</x:v>
      </x:c>
      <x:c r="B11" s="31" t="str">
        <x:v>reddit lead generation</x:v>
      </x:c>
      <x:c r="C11" s="31" t="str">
        <x:v>Reddit 核心营销服务</x:v>
      </x:c>
      <x:c r="D11" s="31" t="str">
        <x:v>商业/采购</x:v>
      </x:c>
      <x:c r="E11" s="31" t="str">
        <x:v>/services/reddit-services</x:v>
      </x:c>
      <x:c r="F11" s="31" t="str">
        <x:v>主服务页模块与 FAQ</x:v>
      </x:c>
      <x:c r="G11" s="44" t="n">
        <x:v>70</x:v>
      </x:c>
      <x:c r="H11" s="44" t="n">
        <x:v>150</x:v>
      </x:c>
      <x:c r="I11" s="44" t="n">
        <x:v>0</x:v>
      </x:c>
      <x:c r="J11" s="45" t="n">
        <x:v>5</x:v>
      </x:c>
      <x:c r="K11" s="44" t="n">
        <x:v>0</x:v>
      </x:c>
      <x:c r="L11" s="44" t="n">
        <x:v>200</x:v>
      </x:c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P2</x:v>
      </x:c>
      <x:c r="B12" s="31" t="str">
        <x:v>reddit organic marketing</x:v>
      </x:c>
      <x:c r="C12" s="31" t="str">
        <x:v>Reddit Campaign</x:v>
      </x:c>
      <x:c r="D12" s="31" t="str">
        <x:v>商业/采购</x:v>
      </x:c>
      <x:c r="E12" s="31" t="str">
        <x:v>/services/reddit-services/reddit-campaigns</x:v>
      </x:c>
      <x:c r="F12" s="31" t="str">
        <x:v>Reddit Campaign 服务页模块与案例</x:v>
      </x:c>
      <x:c r="G12" s="44" t="n">
        <x:v>60</x:v>
      </x:c>
      <x:c r="H12" s="44" t="n">
        <x:v>80</x:v>
      </x:c>
      <x:c r="I12" s="44" t="n">
        <x:v>0</x:v>
      </x:c>
      <x:c r="J12" s="45" t="str"/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0" t="str">
        <x:v>P2</x:v>
      </x:c>
      <x:c r="B13" s="31" t="str">
        <x:v>reddit promotion service</x:v>
      </x:c>
      <x:c r="C13" s="31" t="str">
        <x:v>Reddit 核心营销服务</x:v>
      </x:c>
      <x:c r="D13" s="31" t="str">
        <x:v>商业/采购</x:v>
      </x:c>
      <x:c r="E13" s="31" t="str">
        <x:v>/services/reddit-services</x:v>
      </x:c>
      <x:c r="F13" s="31" t="str">
        <x:v>主服务页模块与 FAQ</x:v>
      </x:c>
      <x:c r="G13" s="44" t="n">
        <x:v>60</x:v>
      </x:c>
      <x:c r="H13" s="44" t="n">
        <x:v>70</x:v>
      </x:c>
      <x:c r="I13" s="44" t="n">
        <x:v>0</x:v>
      </x:c>
      <x:c r="J13" s="45" t="str"/>
      <x:c r="K13" s="44" t="n">
        <x:v>0</x:v>
      </x:c>
      <x:c r="L13" s="44" t="n">
        <x:v>11000</x:v>
      </x:c>
      <x:c r="M13" s="49" t="str">
        <x:v>Traffic Potential 异常偏高，使用前应人工检查 SERP</x:v>
      </x:c>
      <x:c r="N13" s="49" t="str">
        <x:v>https://rapidapi.com/apiverse1-apiverse-default/api/seo-api-dr-rd-rank-keywords-backlinks1</x:v>
      </x:c>
    </x:row>
    <x:row r="14" ht="24" customHeight="1">
      <x:c r="A14" s="40" t="str">
        <x:v>P3</x:v>
      </x:c>
      <x:c r="B14" s="31" t="str">
        <x:v>reddit b2b marketing</x:v>
      </x:c>
      <x:c r="C14" s="31" t="str">
        <x:v>Reddit 核心营销服务</x:v>
      </x:c>
      <x:c r="D14" s="31" t="str">
        <x:v>商业/采购</x:v>
      </x:c>
      <x:c r="E14" s="31" t="str">
        <x:v>/services/reddit-services</x:v>
      </x:c>
      <x:c r="F14" s="31" t="str">
        <x:v>主服务页模块与 FAQ</x:v>
      </x:c>
      <x:c r="G14" s="44" t="n">
        <x:v>40</x:v>
      </x:c>
      <x:c r="H14" s="44" t="n">
        <x:v>60</x:v>
      </x:c>
      <x:c r="I14" s="44" t="n">
        <x:v>0</x:v>
      </x:c>
      <x:c r="J14" s="45" t="n">
        <x:v>7</x:v>
      </x:c>
      <x:c r="K14" s="44" t="str"/>
      <x:c r="L14" s="44" t="str"/>
      <x:c r="M14" s="49" t="str"/>
      <x:c r="N14" s="49" t="str">
        <x:v>https://rapidapi.com/apiverse1-apiverse-default/api/seo-api-dr-rd-rank-keywords-backlinks1</x:v>
      </x:c>
    </x:row>
    <x:row r="15" ht="24" customHeight="1">
      <x:c r="A15" s="40" t="str">
        <x:v>P3</x:v>
      </x:c>
      <x:c r="B15" s="31" t="str">
        <x:v>reddit content marketing</x:v>
      </x:c>
      <x:c r="C15" s="31" t="str">
        <x:v>Reddit Campaign</x:v>
      </x:c>
      <x:c r="D15" s="31" t="str">
        <x:v>商业/采购</x:v>
      </x:c>
      <x:c r="E15" s="31" t="str">
        <x:v>/services/reddit-services/reddit-campaigns</x:v>
      </x:c>
      <x:c r="F15" s="31" t="str">
        <x:v>Reddit Campaign 服务页模块与案例</x:v>
      </x:c>
      <x:c r="G15" s="44" t="n">
        <x:v>40</x:v>
      </x:c>
      <x:c r="H15" s="44" t="n">
        <x:v>60</x:v>
      </x:c>
      <x:c r="I15" s="44" t="n">
        <x:v>0</x:v>
      </x:c>
      <x:c r="J15" s="45" t="str"/>
      <x:c r="K15" s="44" t="str"/>
      <x:c r="L15" s="44" t="str"/>
      <x:c r="M15" s="49" t="str"/>
      <x:c r="N15" s="49" t="str">
        <x:v>https://rapidapi.com/apiverse1-apiverse-default/api/seo-api-dr-rd-rank-keywords-backlinks1</x:v>
      </x:c>
    </x:row>
    <x:row r="16" ht="24" customHeight="1">
      <x:c r="A16" s="40" t="str">
        <x:v>P3</x:v>
      </x:c>
      <x:c r="B16" s="31" t="str">
        <x:v>reddit social media management</x:v>
      </x:c>
      <x:c r="C16" s="31" t="str">
        <x:v>Reddit 社区代运营</x:v>
      </x:c>
      <x:c r="D16" s="31" t="str">
        <x:v>商业/采购</x:v>
      </x:c>
      <x:c r="E16" s="31" t="str">
        <x:v>/services/reddit-services/community-management</x:v>
      </x:c>
      <x:c r="F16" s="31" t="str">
        <x:v>Community Management 服务页模块与 FAQ</x:v>
      </x:c>
      <x:c r="G16" s="44" t="n">
        <x:v>40</x:v>
      </x:c>
      <x:c r="H16" s="44" t="n">
        <x:v>40</x:v>
      </x:c>
      <x:c r="I16" s="44" t="n">
        <x:v>0</x:v>
      </x:c>
      <x:c r="J16" s="45" t="str"/>
      <x:c r="K16" s="44" t="str"/>
      <x:c r="L16" s="44" t="str"/>
      <x:c r="M16" s="49" t="str"/>
      <x:c r="N16" s="49" t="str">
        <x:v>https://rapidapi.com/apiverse1-apiverse-default/api/seo-api-dr-rd-rank-keywords-backlinks1</x:v>
      </x:c>
    </x:row>
    <x:row r="17" ht="24" customHeight="1">
      <x:c r="A17" s="40" t="str">
        <x:v>P3</x:v>
      </x:c>
      <x:c r="B17" s="31" t="str">
        <x:v>reddit influencer marketing</x:v>
      </x:c>
      <x:c r="C17" s="31" t="str">
        <x:v>Reddit Campaign</x:v>
      </x:c>
      <x:c r="D17" s="31" t="str">
        <x:v>商业/采购</x:v>
      </x:c>
      <x:c r="E17" s="31" t="str">
        <x:v>/services/reddit-services/reddit-campaigns</x:v>
      </x:c>
      <x:c r="F17" s="31" t="str">
        <x:v>Reddit Campaign 服务页模块与案例</x:v>
      </x:c>
      <x:c r="G17" s="44" t="n">
        <x:v>30</x:v>
      </x:c>
      <x:c r="H17" s="44" t="n">
        <x:v>60</x:v>
      </x:c>
      <x:c r="I17" s="44" t="n">
        <x:v>0</x:v>
      </x:c>
      <x:c r="J17" s="45" t="n">
        <x:v>7</x:v>
      </x:c>
      <x:c r="K17" s="44" t="str"/>
      <x:c r="L17" s="44" t="str"/>
      <x:c r="M17" s="49" t="str"/>
      <x:c r="N17" s="49" t="str">
        <x:v>https://rapidapi.com/apiverse1-apiverse-default/api/seo-api-dr-rd-rank-keywords-backlinks1</x:v>
      </x:c>
    </x:row>
    <x:row r="18" ht="24" customHeight="1">
      <x:c r="A18" s="40" t="str">
        <x:v>P3</x:v>
      </x:c>
      <x:c r="B18" s="31" t="str">
        <x:v>reddit account management</x:v>
      </x:c>
      <x:c r="C18" s="31" t="str">
        <x:v>Reddit 社区代运营</x:v>
      </x:c>
      <x:c r="D18" s="31" t="str">
        <x:v>商业/采购</x:v>
      </x:c>
      <x:c r="E18" s="31" t="str">
        <x:v>/services/reddit-services/community-management</x:v>
      </x:c>
      <x:c r="F18" s="31" t="str">
        <x:v>Community Management 服务页模块与 FAQ</x:v>
      </x:c>
      <x:c r="G18" s="44" t="n">
        <x:v>20</x:v>
      </x:c>
      <x:c r="H18" s="44" t="n">
        <x:v>20</x:v>
      </x:c>
      <x:c r="I18" s="44" t="n">
        <x:v>0</x:v>
      </x:c>
      <x:c r="J18" s="45" t="str"/>
      <x:c r="K18" s="44" t="str"/>
      <x:c r="L18" s="44" t="str"/>
      <x:c r="M18" s="49" t="str"/>
      <x:c r="N18" s="49" t="str">
        <x:v>https://rapidapi.com/apiverse1-apiverse-default/api/seo-api-dr-rd-rank-keywords-backlinks1</x:v>
      </x:c>
    </x:row>
    <x:row r="19" ht="24" customHeight="1">
      <x:c r="A19" s="40" t="str">
        <x:v>P3</x:v>
      </x:c>
      <x:c r="B19" s="31" t="str">
        <x:v>reddit marketing campaign</x:v>
      </x:c>
      <x:c r="C19" s="31" t="str">
        <x:v>Reddit Campaign</x:v>
      </x:c>
      <x:c r="D19" s="31" t="str">
        <x:v>商业/采购</x:v>
      </x:c>
      <x:c r="E19" s="31" t="str">
        <x:v>/services/reddit-services/reddit-campaigns</x:v>
      </x:c>
      <x:c r="F19" s="31" t="str">
        <x:v>Reddit Campaign 服务页模块与案例</x:v>
      </x:c>
      <x:c r="G19" s="44" t="n">
        <x:v>20</x:v>
      </x:c>
      <x:c r="H19" s="44" t="n">
        <x:v>20</x:v>
      </x:c>
      <x:c r="I19" s="44" t="n">
        <x:v>0</x:v>
      </x:c>
      <x:c r="J19" s="45" t="str"/>
      <x:c r="K19" s="44" t="str"/>
      <x:c r="L19" s="44" t="str"/>
      <x:c r="M19" s="49" t="str"/>
      <x:c r="N19" s="49" t="str">
        <x:v>https://rapidapi.com/apiverse1-apiverse-default/api/seo-api-dr-rd-rank-keywords-backlinks1</x:v>
      </x:c>
    </x:row>
    <x:row r="20" ht="24" customHeight="1">
      <x:c r="A20" s="40" t="str">
        <x:v>P3</x:v>
      </x:c>
      <x:c r="B20" s="31" t="str">
        <x:v>reddit reputation management</x:v>
      </x:c>
      <x:c r="C20" s="31" t="str">
        <x:v>Reddit 社区代运营</x:v>
      </x:c>
      <x:c r="D20" s="31" t="str">
        <x:v>商业/采购</x:v>
      </x:c>
      <x:c r="E20" s="31" t="str">
        <x:v>/services/reddit-services/community-management</x:v>
      </x:c>
      <x:c r="F20" s="31" t="str">
        <x:v>Community Management 服务页模块与 FAQ</x:v>
      </x:c>
      <x:c r="G20" s="44" t="n">
        <x:v>20</x:v>
      </x:c>
      <x:c r="H20" s="44" t="n">
        <x:v>40</x:v>
      </x:c>
      <x:c r="I20" s="44" t="n">
        <x:v>0</x:v>
      </x:c>
      <x:c r="J20" s="45" t="str"/>
      <x:c r="K20" s="44" t="str"/>
      <x:c r="L20" s="44" t="str"/>
      <x:c r="M20" s="49" t="str"/>
      <x:c r="N20" s="49" t="str">
        <x:v>https://rapidapi.com/apiverse1-apiverse-default/api/seo-api-dr-rd-rank-keywords-backlinks1</x:v>
      </x:c>
    </x:row>
    <x:row r="21" ht="24" customHeight="1">
      <x:c r="A21" s="40" t="str">
        <x:v>P3</x:v>
      </x:c>
      <x:c r="B21" s="31" t="str">
        <x:v>reddit brand awareness</x:v>
      </x:c>
      <x:c r="C21" s="31" t="str">
        <x:v>Reddit Campaign</x:v>
      </x:c>
      <x:c r="D21" s="31" t="str">
        <x:v>商业/采购</x:v>
      </x:c>
      <x:c r="E21" s="31" t="str">
        <x:v>/services/reddit-services/reddit-campaigns</x:v>
      </x:c>
      <x:c r="F21" s="31" t="str">
        <x:v>Reddit Campaign 服务页模块与案例</x:v>
      </x:c>
      <x:c r="G21" s="44" t="n">
        <x:v>10</x:v>
      </x:c>
      <x:c r="H21" s="44" t="n">
        <x:v>10</x:v>
      </x:c>
      <x:c r="I21" s="44" t="n">
        <x:v>0</x:v>
      </x:c>
      <x:c r="J21" s="45" t="str"/>
      <x:c r="K21" s="44" t="str"/>
      <x:c r="L21" s="44" t="str"/>
      <x:c r="M21" s="49" t="str"/>
      <x:c r="N21" s="49" t="str">
        <x:v>https://rapidapi.com/apiverse1-apiverse-default/api/seo-api-dr-rd-rank-keywords-backlinks1</x:v>
      </x:c>
    </x:row>
    <x:row r="22" ht="24" customHeight="1">
      <x:c r="A22" s="40" t="str">
        <x:v>P3</x:v>
      </x:c>
      <x:c r="B22" s="31" t="str">
        <x:v>reddit community engagement</x:v>
      </x:c>
      <x:c r="C22" s="31" t="str">
        <x:v>Reddit 社区代运营</x:v>
      </x:c>
      <x:c r="D22" s="31" t="str">
        <x:v>商业/采购</x:v>
      </x:c>
      <x:c r="E22" s="31" t="str">
        <x:v>/services/reddit-services/community-management</x:v>
      </x:c>
      <x:c r="F22" s="31" t="str">
        <x:v>Community Management 服务页模块与 FAQ</x:v>
      </x:c>
      <x:c r="G22" s="44" t="n">
        <x:v>10</x:v>
      </x:c>
      <x:c r="H22" s="44" t="n">
        <x:v>20</x:v>
      </x:c>
      <x:c r="I22" s="44" t="n">
        <x:v>0</x:v>
      </x:c>
      <x:c r="J22" s="45" t="str"/>
      <x:c r="K22" s="44" t="str"/>
      <x:c r="L22" s="44" t="str"/>
      <x:c r="M22" s="49" t="str"/>
      <x:c r="N22" s="49" t="str">
        <x:v>https://rapidapi.com/apiverse1-apiverse-default/api/seo-api-dr-rd-rank-keywords-backlinks1</x:v>
      </x:c>
    </x:row>
    <x:row r="23" ht="24" customHeight="1">
      <x:c r="A23" s="40" t="str">
        <x:v>P3</x:v>
      </x:c>
      <x:c r="B23" s="31" t="str">
        <x:v>reddit community manager</x:v>
      </x:c>
      <x:c r="C23" s="31" t="str">
        <x:v>Reddit 社区代运营</x:v>
      </x:c>
      <x:c r="D23" s="31" t="str">
        <x:v>商业/采购</x:v>
      </x:c>
      <x:c r="E23" s="31" t="str">
        <x:v>/services/reddit-services/community-management</x:v>
      </x:c>
      <x:c r="F23" s="31" t="str">
        <x:v>Community Management 服务页模块与 FAQ</x:v>
      </x:c>
      <x:c r="G23" s="44" t="n">
        <x:v>10</x:v>
      </x:c>
      <x:c r="H23" s="44" t="n">
        <x:v>20</x:v>
      </x:c>
      <x:c r="I23" s="44" t="n">
        <x:v>0</x:v>
      </x:c>
      <x:c r="J23" s="45" t="str"/>
      <x:c r="K23" s="44" t="str"/>
      <x:c r="L23" s="44" t="str"/>
      <x:c r="M23" s="49" t="str"/>
      <x:c r="N23" s="49" t="str">
        <x:v>https://rapidapi.com/apiverse1-apiverse-default/api/seo-api-dr-rd-rank-keywords-backlinks1</x:v>
      </x:c>
    </x:row>
    <x:row r="24" ht="24" customHeight="1">
      <x:c r="A24" s="40" t="str">
        <x:v>P3</x:v>
      </x:c>
      <x:c r="B24" s="31" t="str">
        <x:v>reddit community marketing</x:v>
      </x:c>
      <x:c r="C24" s="31" t="str">
        <x:v>Reddit 社区代运营</x:v>
      </x:c>
      <x:c r="D24" s="31" t="str">
        <x:v>商业/采购</x:v>
      </x:c>
      <x:c r="E24" s="31" t="str">
        <x:v>/services/reddit-services/community-management</x:v>
      </x:c>
      <x:c r="F24" s="31" t="str">
        <x:v>Community Management 服务页模块与 FAQ</x:v>
      </x:c>
      <x:c r="G24" s="44" t="n">
        <x:v>10</x:v>
      </x:c>
      <x:c r="H24" s="44" t="n">
        <x:v>10</x:v>
      </x:c>
      <x:c r="I24" s="44" t="n">
        <x:v>0</x:v>
      </x:c>
      <x:c r="J24" s="45" t="str"/>
      <x:c r="K24" s="44" t="str"/>
      <x:c r="L24" s="44" t="str"/>
      <x:c r="M24" s="49" t="str"/>
      <x:c r="N24" s="49" t="str">
        <x:v>https://rapidapi.com/apiverse1-apiverse-default/api/seo-api-dr-rd-rank-keywords-backlinks1</x:v>
      </x:c>
    </x:row>
    <x:row r="25" ht="24" customHeight="1">
      <x:c r="A25" s="40" t="str">
        <x:v>P3</x:v>
      </x:c>
      <x:c r="B25" s="31" t="str">
        <x:v>reddit content strategy</x:v>
      </x:c>
      <x:c r="C25" s="31" t="str">
        <x:v>Reddit Campaign</x:v>
      </x:c>
      <x:c r="D25" s="31" t="str">
        <x:v>商业/采购</x:v>
      </x:c>
      <x:c r="E25" s="31" t="str">
        <x:v>/services/reddit-services/reddit-campaigns</x:v>
      </x:c>
      <x:c r="F25" s="31" t="str">
        <x:v>Reddit Campaign 服务页模块与案例</x:v>
      </x:c>
      <x:c r="G25" s="44" t="n">
        <x:v>10</x:v>
      </x:c>
      <x:c r="H25" s="44" t="n">
        <x:v>10</x:v>
      </x:c>
      <x:c r="I25" s="44" t="n">
        <x:v>0</x:v>
      </x:c>
      <x:c r="J25" s="45" t="str"/>
      <x:c r="K25" s="44" t="str"/>
      <x:c r="L25" s="44" t="str"/>
      <x:c r="M25" s="49" t="str"/>
      <x:c r="N25" s="49" t="str">
        <x:v>https://rapidapi.com/apiverse1-apiverse-default/api/seo-api-dr-rd-rank-keywords-backlinks1</x:v>
      </x:c>
    </x:row>
    <x:row r="26" ht="24" customHeight="1">
      <x:c r="A26" s="40" t="str">
        <x:v>P3</x:v>
      </x:c>
      <x:c r="B26" s="31" t="str">
        <x:v>reddit engagement service</x:v>
      </x:c>
      <x:c r="C26" s="31" t="str">
        <x:v>Reddit 社区代运营</x:v>
      </x:c>
      <x:c r="D26" s="31" t="str">
        <x:v>商业/采购</x:v>
      </x:c>
      <x:c r="E26" s="31" t="str">
        <x:v>/services/reddit-services/community-management</x:v>
      </x:c>
      <x:c r="F26" s="31" t="str">
        <x:v>Community Management 服务页模块与 FAQ</x:v>
      </x:c>
      <x:c r="G26" s="44" t="n">
        <x:v>10</x:v>
      </x:c>
      <x:c r="H26" s="44" t="n">
        <x:v>10</x:v>
      </x:c>
      <x:c r="I26" s="44" t="n">
        <x:v>0</x:v>
      </x:c>
      <x:c r="J26" s="45" t="str"/>
      <x:c r="K26" s="44" t="str"/>
      <x:c r="L26" s="44" t="str"/>
      <x:c r="M26" s="49" t="str"/>
      <x:c r="N26" s="49" t="str">
        <x:v>https://rapidapi.com/apiverse1-apiverse-default/api/seo-api-dr-rd-rank-keywords-backlinks1</x:v>
      </x:c>
    </x:row>
    <x:row r="27" ht="24" customHeight="1">
      <x:c r="A27" s="40" t="str">
        <x:v>P3</x:v>
      </x:c>
      <x:c r="B27" s="31" t="str">
        <x:v>reddit saas marketing</x:v>
      </x:c>
      <x:c r="C27" s="31" t="str">
        <x:v>Reddit 核心营销服务</x:v>
      </x:c>
      <x:c r="D27" s="31" t="str">
        <x:v>商业/采购</x:v>
      </x:c>
      <x:c r="E27" s="31" t="str">
        <x:v>/services/reddit-services</x:v>
      </x:c>
      <x:c r="F27" s="31" t="str">
        <x:v>主服务页模块与 FAQ</x:v>
      </x:c>
      <x:c r="G27" s="44" t="n">
        <x:v>10</x:v>
      </x:c>
      <x:c r="H27" s="44" t="n">
        <x:v>10</x:v>
      </x:c>
      <x:c r="I27" s="44" t="n">
        <x:v>0</x:v>
      </x:c>
      <x:c r="J27" s="45" t="str"/>
      <x:c r="K27" s="44" t="str"/>
      <x:c r="L27" s="44" t="str"/>
      <x:c r="M27" s="49" t="str"/>
      <x:c r="N27" s="49" t="str">
        <x:v>https://rapidapi.com/apiverse1-apiverse-default/api/seo-api-dr-rd-rank-keywords-backlinks1</x:v>
      </x:c>
    </x:row>
    <x:row r="28" ht="24" customHeight="1">
      <x:c r="A28" s="40" t="str">
        <x:v>语义支持</x:v>
      </x:c>
      <x:c r="B28" s="31" t="str">
        <x:v>reddit brand management</x:v>
      </x:c>
      <x:c r="C28" s="31" t="str">
        <x:v>Reddit 社区代运营</x:v>
      </x:c>
      <x:c r="D28" s="31" t="str">
        <x:v>商业/采购</x:v>
      </x:c>
      <x:c r="E28" s="31" t="str">
        <x:v>/services/reddit-services/community-management</x:v>
      </x:c>
      <x:c r="F28" s="31" t="str">
        <x:v>Community Management 服务页模块与 FAQ</x:v>
      </x:c>
      <x:c r="G28" s="44" t="n">
        <x:v>0</x:v>
      </x:c>
      <x:c r="H28" s="44" t="n">
        <x:v>0</x:v>
      </x:c>
      <x:c r="I28" s="44" t="n">
        <x:v>0</x:v>
      </x:c>
      <x:c r="J28" s="45" t="str"/>
      <x:c r="K28" s="44" t="str"/>
      <x:c r="L28" s="44" t="str"/>
      <x:c r="M28" s="49" t="str">
        <x:v>不单独建页；仅在正文、FAQ 或交付说明中自然覆盖</x:v>
      </x:c>
      <x:c r="N28" s="49" t="str">
        <x:v>https://rapidapi.com/apiverse1-apiverse-default/api/seo-api-dr-rd-rank-keywords-backlinks1</x:v>
      </x:c>
    </x:row>
    <x:row r="29" ht="24" customHeight="1">
      <x:c r="A29" s="40" t="str">
        <x:v>语义支持</x:v>
      </x:c>
      <x:c r="B29" s="31" t="str">
        <x:v>reddit campaign management</x:v>
      </x:c>
      <x:c r="C29" s="31" t="str">
        <x:v>Reddit Campaign</x:v>
      </x:c>
      <x:c r="D29" s="31" t="str">
        <x:v>商业/采购</x:v>
      </x:c>
      <x:c r="E29" s="31" t="str">
        <x:v>/services/reddit-services/reddit-campaigns</x:v>
      </x:c>
      <x:c r="F29" s="31" t="str">
        <x:v>Reddit Campaign 服务页模块与案例</x:v>
      </x:c>
      <x:c r="G29" s="44" t="n">
        <x:v>0</x:v>
      </x:c>
      <x:c r="H29" s="44" t="str"/>
      <x:c r="I29" s="44" t="n">
        <x:v>0</x:v>
      </x:c>
      <x:c r="J29" s="45" t="str"/>
      <x:c r="K29" s="44" t="str"/>
      <x:c r="L29" s="44" t="str"/>
      <x:c r="M29" s="49" t="str"/>
      <x:c r="N29" s="49" t="str">
        <x:v>https://rapidapi.com/apiverse1-apiverse-default/api/seo-api-dr-rd-rank-keywords-backlinks1</x:v>
      </x:c>
    </x:row>
    <x:row r="30" ht="24" customHeight="1">
      <x:c r="A30" s="40" t="str">
        <x:v>语义支持</x:v>
      </x:c>
      <x:c r="B30" s="31" t="str">
        <x:v>reddit community agency</x:v>
      </x:c>
      <x:c r="C30" s="31" t="str">
        <x:v>Reddit 社区代运营</x:v>
      </x:c>
      <x:c r="D30" s="31" t="str">
        <x:v>商业/采购</x:v>
      </x:c>
      <x:c r="E30" s="31" t="str">
        <x:v>/services/reddit-services/community-management</x:v>
      </x:c>
      <x:c r="F30" s="31" t="str">
        <x:v>Community Management 服务页模块与 FAQ</x:v>
      </x:c>
      <x:c r="G30" s="44" t="n">
        <x:v>0</x:v>
      </x:c>
      <x:c r="H30" s="44" t="str"/>
      <x:c r="I30" s="44" t="n">
        <x:v>0</x:v>
      </x:c>
      <x:c r="J30" s="45" t="str"/>
      <x:c r="K30" s="44" t="str"/>
      <x:c r="L30" s="44" t="str"/>
      <x:c r="M30" s="49" t="str">
        <x:v>不单独建页；仅在正文、FAQ 或交付说明中自然覆盖</x:v>
      </x:c>
      <x:c r="N30" s="49" t="str">
        <x:v>https://rapidapi.com/apiverse1-apiverse-default/api/seo-api-dr-rd-rank-keywords-backlinks1</x:v>
      </x:c>
    </x:row>
    <x:row r="31" ht="24" customHeight="1">
      <x:c r="A31" s="40" t="str">
        <x:v>语义支持</x:v>
      </x:c>
      <x:c r="B31" s="31" t="str">
        <x:v>reddit community building</x:v>
      </x:c>
      <x:c r="C31" s="31" t="str">
        <x:v>Reddit 社区代运营</x:v>
      </x:c>
      <x:c r="D31" s="31" t="str">
        <x:v>商业/采购</x:v>
      </x:c>
      <x:c r="E31" s="31" t="str">
        <x:v>/services/reddit-services/community-management</x:v>
      </x:c>
      <x:c r="F31" s="31" t="str">
        <x:v>Community Management 服务页模块与 FAQ</x:v>
      </x:c>
      <x:c r="G31" s="44" t="n">
        <x:v>0</x:v>
      </x:c>
      <x:c r="H31" s="44" t="n">
        <x:v>0</x:v>
      </x:c>
      <x:c r="I31" s="44" t="n">
        <x:v>0</x:v>
      </x:c>
      <x:c r="J31" s="45" t="str"/>
      <x:c r="K31" s="44" t="str"/>
      <x:c r="L31" s="44" t="str"/>
      <x:c r="M31" s="49" t="str">
        <x:v>不单独建页；仅在正文、FAQ 或交付说明中自然覆盖</x:v>
      </x:c>
      <x:c r="N31" s="49" t="str">
        <x:v>https://rapidapi.com/apiverse1-apiverse-default/api/seo-api-dr-rd-rank-keywords-backlinks1</x:v>
      </x:c>
    </x:row>
    <x:row r="32" ht="24" customHeight="1">
      <x:c r="A32" s="40" t="str">
        <x:v>语义支持</x:v>
      </x:c>
      <x:c r="B32" s="31" t="str">
        <x:v>reddit community management agency</x:v>
      </x:c>
      <x:c r="C32" s="31" t="str">
        <x:v>Reddit 社区代运营</x:v>
      </x:c>
      <x:c r="D32" s="31" t="str">
        <x:v>商业/采购</x:v>
      </x:c>
      <x:c r="E32" s="31" t="str">
        <x:v>/services/reddit-services/community-management</x:v>
      </x:c>
      <x:c r="F32" s="31" t="str">
        <x:v>Community Management 服务页模块与 FAQ</x:v>
      </x:c>
      <x:c r="G32" s="44" t="n">
        <x:v>0</x:v>
      </x:c>
      <x:c r="H32" s="44" t="n">
        <x:v>0</x:v>
      </x:c>
      <x:c r="I32" s="44" t="n">
        <x:v>0</x:v>
      </x:c>
      <x:c r="J32" s="45" t="str"/>
      <x:c r="K32" s="44" t="str"/>
      <x:c r="L32" s="44" t="str"/>
      <x:c r="M32" s="49" t="str">
        <x:v>不单独建页；仅在正文、FAQ 或交付说明中自然覆盖</x:v>
      </x:c>
      <x:c r="N32" s="49" t="str">
        <x:v>https://rapidapi.com/apiverse1-apiverse-default/api/seo-api-dr-rd-rank-keywords-backlinks1</x:v>
      </x:c>
    </x:row>
    <x:row r="33" ht="24" customHeight="1">
      <x:c r="A33" s="40" t="str">
        <x:v>语义支持</x:v>
      </x:c>
      <x:c r="B33" s="31" t="str">
        <x:v>reddit community management service</x:v>
      </x:c>
      <x:c r="C33" s="31" t="str">
        <x:v>Reddit 社区代运营</x:v>
      </x:c>
      <x:c r="D33" s="31" t="str">
        <x:v>商业/采购</x:v>
      </x:c>
      <x:c r="E33" s="31" t="str">
        <x:v>/services/reddit-services/community-management</x:v>
      </x:c>
      <x:c r="F33" s="31" t="str">
        <x:v>Community Management 服务页模块与 FAQ</x:v>
      </x:c>
      <x:c r="G33" s="44" t="n">
        <x:v>0</x:v>
      </x:c>
      <x:c r="H33" s="44" t="str"/>
      <x:c r="I33" s="44" t="n">
        <x:v>0</x:v>
      </x:c>
      <x:c r="J33" s="45" t="str"/>
      <x:c r="K33" s="44" t="str"/>
      <x:c r="L33" s="44" t="str"/>
      <x:c r="M33" s="49" t="str">
        <x:v>不单独建页；仅在正文、FAQ 或交付说明中自然覆盖</x:v>
      </x:c>
      <x:c r="N33" s="49" t="str">
        <x:v>https://rapidapi.com/apiverse1-apiverse-default/api/seo-api-dr-rd-rank-keywords-backlinks1</x:v>
      </x:c>
    </x:row>
    <x:row r="34" ht="24" customHeight="1">
      <x:c r="A34" s="40" t="str">
        <x:v>语义支持</x:v>
      </x:c>
      <x:c r="B34" s="31" t="str">
        <x:v>reddit growth service</x:v>
      </x:c>
      <x:c r="C34" s="31" t="str">
        <x:v>Reddit 核心营销服务</x:v>
      </x:c>
      <x:c r="D34" s="31" t="str">
        <x:v>商业/采购</x:v>
      </x:c>
      <x:c r="E34" s="31" t="str">
        <x:v>/services/reddit-services</x:v>
      </x:c>
      <x:c r="F34" s="31" t="str">
        <x:v>主服务页模块与 FAQ</x:v>
      </x:c>
      <x:c r="G34" s="44" t="n">
        <x:v>0</x:v>
      </x:c>
      <x:c r="H34" s="44" t="str"/>
      <x:c r="I34" s="44" t="n">
        <x:v>0</x:v>
      </x:c>
      <x:c r="J34" s="45" t="str"/>
      <x:c r="K34" s="44" t="str"/>
      <x:c r="L34" s="44" t="str"/>
      <x:c r="M34" s="49" t="str"/>
      <x:c r="N34" s="49" t="str">
        <x:v>https://rapidapi.com/apiverse1-apiverse-default/api/seo-api-dr-rd-rank-keywords-backlinks1</x:v>
      </x:c>
    </x:row>
    <x:row r="35" ht="24" customHeight="1">
      <x:c r="A35" s="40" t="str">
        <x:v>语义支持</x:v>
      </x:c>
      <x:c r="B35" s="31" t="str">
        <x:v>reddit management agency</x:v>
      </x:c>
      <x:c r="C35" s="31" t="str">
        <x:v>Reddit 社区代运营</x:v>
      </x:c>
      <x:c r="D35" s="31" t="str">
        <x:v>商业/采购</x:v>
      </x:c>
      <x:c r="E35" s="31" t="str">
        <x:v>/services/reddit-services/community-management</x:v>
      </x:c>
      <x:c r="F35" s="31" t="str">
        <x:v>Community Management 服务页模块与 FAQ</x:v>
      </x:c>
      <x:c r="G35" s="44" t="n">
        <x:v>0</x:v>
      </x:c>
      <x:c r="H35" s="44" t="n">
        <x:v>10</x:v>
      </x:c>
      <x:c r="I35" s="44" t="n">
        <x:v>0</x:v>
      </x:c>
      <x:c r="J35" s="45" t="str"/>
      <x:c r="K35" s="44" t="str"/>
      <x:c r="L35" s="44" t="str"/>
      <x:c r="M35" s="49" t="str">
        <x:v>不单独建页；仅在正文、FAQ 或交付说明中自然覆盖</x:v>
      </x:c>
      <x:c r="N35" s="49" t="str">
        <x:v>https://rapidapi.com/apiverse1-apiverse-default/api/seo-api-dr-rd-rank-keywords-backlinks1</x:v>
      </x:c>
    </x:row>
    <x:row r="36" ht="24" customHeight="1">
      <x:c r="A36" s="40" t="str">
        <x:v>语义支持</x:v>
      </x:c>
      <x:c r="B36" s="31" t="str">
        <x:v>reddit moderation service</x:v>
      </x:c>
      <x:c r="C36" s="31" t="str">
        <x:v>Reddit 社区代运营</x:v>
      </x:c>
      <x:c r="D36" s="31" t="str">
        <x:v>商业/采购</x:v>
      </x:c>
      <x:c r="E36" s="31" t="str">
        <x:v>/services/reddit-services/community-management</x:v>
      </x:c>
      <x:c r="F36" s="31" t="str">
        <x:v>Community Management 服务页模块与 FAQ</x:v>
      </x:c>
      <x:c r="G36" s="44" t="n">
        <x:v>0</x:v>
      </x:c>
      <x:c r="H36" s="44" t="str"/>
      <x:c r="I36" s="44" t="n">
        <x:v>0</x:v>
      </x:c>
      <x:c r="J36" s="45" t="str"/>
      <x:c r="K36" s="44" t="str"/>
      <x:c r="L36" s="44" t="str"/>
      <x:c r="M36" s="49" t="str">
        <x:v>不单独建页；仅在正文、FAQ 或交付说明中自然覆盖</x:v>
      </x:c>
      <x:c r="N36" s="49" t="str">
        <x:v>https://rapidapi.com/apiverse1-apiverse-default/api/seo-api-dr-rd-rank-keywords-backlinks1</x:v>
      </x:c>
    </x:row>
    <x:row r="37" ht="24" customHeight="1">
      <x:c r="A37" s="40" t="str">
        <x:v>语义支持</x:v>
      </x:c>
      <x:c r="B37" s="31" t="str">
        <x:v>reddit moderation services</x:v>
      </x:c>
      <x:c r="C37" s="31" t="str">
        <x:v>Reddit 社区代运营</x:v>
      </x:c>
      <x:c r="D37" s="31" t="str">
        <x:v>商业/采购</x:v>
      </x:c>
      <x:c r="E37" s="31" t="str">
        <x:v>/services/reddit-services/community-management</x:v>
      </x:c>
      <x:c r="F37" s="31" t="str">
        <x:v>Community Management 服务页模块与 FAQ</x:v>
      </x:c>
      <x:c r="G37" s="44" t="n">
        <x:v>0</x:v>
      </x:c>
      <x:c r="H37" s="44" t="str"/>
      <x:c r="I37" s="44" t="n">
        <x:v>0</x:v>
      </x:c>
      <x:c r="J37" s="45" t="str"/>
      <x:c r="K37" s="44" t="str"/>
      <x:c r="L37" s="44" t="str"/>
      <x:c r="M37" s="49" t="str">
        <x:v>不单独建页；仅在正文、FAQ 或交付说明中自然覆盖</x:v>
      </x:c>
      <x:c r="N37" s="49" t="str">
        <x:v>https://rapidapi.com/apiverse1-apiverse-default/api/seo-api-dr-rd-rank-keywords-backlinks1</x:v>
      </x:c>
    </x:row>
    <x:row r="38" ht="24" customHeight="1">
      <x:c r="A38" s="40" t="str">
        <x:v>语义支持</x:v>
      </x:c>
      <x:c r="B38" s="31" t="str">
        <x:v>reddit post promotion</x:v>
      </x:c>
      <x:c r="C38" s="31" t="str">
        <x:v>Reddit Campaign</x:v>
      </x:c>
      <x:c r="D38" s="31" t="str">
        <x:v>商业/采购</x:v>
      </x:c>
      <x:c r="E38" s="31" t="str">
        <x:v>/services/reddit-services/reddit-campaigns</x:v>
      </x:c>
      <x:c r="F38" s="31" t="str">
        <x:v>Reddit Campaign 服务页模块与案例</x:v>
      </x:c>
      <x:c r="G38" s="44" t="n">
        <x:v>0</x:v>
      </x:c>
      <x:c r="H38" s="44" t="str"/>
      <x:c r="I38" s="44" t="n">
        <x:v>0</x:v>
      </x:c>
      <x:c r="J38" s="45" t="str"/>
      <x:c r="K38" s="44" t="str"/>
      <x:c r="L38" s="44" t="str"/>
      <x:c r="M38" s="49" t="str"/>
      <x:c r="N38" s="49" t="str">
        <x:v>https://rapidapi.com/apiverse1-apiverse-default/api/seo-api-dr-rd-rank-keywords-backlinks1</x:v>
      </x:c>
    </x:row>
    <x:row r="39" ht="24" customHeight="1">
      <x:c r="A39" s="40" t="str">
        <x:v>语义支持</x:v>
      </x:c>
      <x:c r="B39" s="31" t="str">
        <x:v>reddit product launch</x:v>
      </x:c>
      <x:c r="C39" s="31" t="str">
        <x:v>Reddit Campaign</x:v>
      </x:c>
      <x:c r="D39" s="31" t="str">
        <x:v>商业/采购</x:v>
      </x:c>
      <x:c r="E39" s="31" t="str">
        <x:v>/services/reddit-services/reddit-campaigns</x:v>
      </x:c>
      <x:c r="F39" s="31" t="str">
        <x:v>Reddit Campaign 服务页模块与案例</x:v>
      </x:c>
      <x:c r="G39" s="44" t="n">
        <x:v>0</x:v>
      </x:c>
      <x:c r="H39" s="44" t="n">
        <x:v>0</x:v>
      </x:c>
      <x:c r="I39" s="44" t="n">
        <x:v>0</x:v>
      </x:c>
      <x:c r="J39" s="45" t="str"/>
      <x:c r="K39" s="44" t="str"/>
      <x:c r="L39" s="44" t="str"/>
      <x:c r="M39" s="49" t="str"/>
      <x:c r="N39" s="49" t="str">
        <x:v>https://rapidapi.com/apiverse1-apiverse-default/api/seo-api-dr-rd-rank-keywords-backlinks1</x:v>
      </x:c>
    </x:row>
    <x:row r="40" ht="24" customHeight="1">
      <x:c r="A40" s="40" t="str">
        <x:v>语义支持</x:v>
      </x:c>
      <x:c r="B40" s="31" t="str">
        <x:v>subreddit community management</x:v>
      </x:c>
      <x:c r="C40" s="31" t="str">
        <x:v>Reddit 社区代运营</x:v>
      </x:c>
      <x:c r="D40" s="31" t="str">
        <x:v>商业/采购</x:v>
      </x:c>
      <x:c r="E40" s="31" t="str">
        <x:v>/services/reddit-services/community-management</x:v>
      </x:c>
      <x:c r="F40" s="31" t="str">
        <x:v>Community Management 服务页模块与 FAQ</x:v>
      </x:c>
      <x:c r="G40" s="44" t="n">
        <x:v>0</x:v>
      </x:c>
      <x:c r="H40" s="44" t="str"/>
      <x:c r="I40" s="44" t="n">
        <x:v>0</x:v>
      </x:c>
      <x:c r="J40" s="45" t="str"/>
      <x:c r="K40" s="44" t="str"/>
      <x:c r="L40" s="44" t="str"/>
      <x:c r="M40" s="49" t="str">
        <x:v>不单独建页；仅在正文、FAQ 或交付说明中自然覆盖</x:v>
      </x:c>
      <x:c r="N40" s="49" t="str">
        <x:v>https://rapidapi.com/apiverse1-apiverse-default/api/seo-api-dr-rd-rank-keywords-backlinks1</x:v>
      </x:c>
    </x:row>
    <x:row r="41" ht="24" customHeight="1">
      <x:c r="A41" s="40" t="str">
        <x:v>语义支持</x:v>
      </x:c>
      <x:c r="B41" s="31" t="str">
        <x:v>subreddit management</x:v>
      </x:c>
      <x:c r="C41" s="31" t="str">
        <x:v>Reddit 社区代运营</x:v>
      </x:c>
      <x:c r="D41" s="31" t="str">
        <x:v>商业/采购</x:v>
      </x:c>
      <x:c r="E41" s="31" t="str">
        <x:v>/services/reddit-services/community-management</x:v>
      </x:c>
      <x:c r="F41" s="31" t="str">
        <x:v>Community Management 服务页模块与 FAQ</x:v>
      </x:c>
      <x:c r="G41" s="44" t="n">
        <x:v>0</x:v>
      </x:c>
      <x:c r="H41" s="44" t="str"/>
      <x:c r="I41" s="44" t="n">
        <x:v>0</x:v>
      </x:c>
      <x:c r="J41" s="45" t="str"/>
      <x:c r="K41" s="44" t="str"/>
      <x:c r="L41" s="44" t="str"/>
      <x:c r="M41" s="49" t="str">
        <x:v>不单独建页；仅在正文、FAQ 或交付说明中自然覆盖</x:v>
      </x:c>
      <x:c r="N41" s="49" t="str">
        <x:v>https://rapidapi.com/apiverse1-apiverse-default/api/seo-api-dr-rd-rank-keywords-backlinks1</x:v>
      </x:c>
    </x:row>
    <x:row r="42" ht="24" customHeight="1">
      <x:c r="A42" s="40" t="str">
        <x:v>语义支持</x:v>
      </x:c>
      <x:c r="B42" s="31" t="str">
        <x:v>subreddit manager</x:v>
      </x:c>
      <x:c r="C42" s="31" t="str">
        <x:v>Reddit 社区代运营</x:v>
      </x:c>
      <x:c r="D42" s="31" t="str">
        <x:v>商业/采购</x:v>
      </x:c>
      <x:c r="E42" s="31" t="str">
        <x:v>/services/reddit-services/community-management</x:v>
      </x:c>
      <x:c r="F42" s="31" t="str">
        <x:v>Community Management 服务页模块与 FAQ</x:v>
      </x:c>
      <x:c r="G42" s="44" t="n">
        <x:v>0</x:v>
      </x:c>
      <x:c r="H42" s="44" t="n">
        <x:v>0</x:v>
      </x:c>
      <x:c r="I42" s="44" t="n">
        <x:v>0</x:v>
      </x:c>
      <x:c r="J42" s="45" t="str"/>
      <x:c r="K42" s="44" t="str"/>
      <x:c r="L42" s="44" t="str"/>
      <x:c r="M42" s="49" t="str">
        <x:v>不单独建页；仅在正文、FAQ 或交付说明中自然覆盖</x:v>
      </x:c>
      <x:c r="N42" s="49" t="str">
        <x:v>https://rapidapi.com/apiverse1-apiverse-default/api/seo-api-dr-rd-rank-keywords-backlinks1</x:v>
      </x:c>
    </x:row>
    <x:row r="43" ht="24" customHeight="1">
      <x:c r="A43" s="40" t="str">
        <x:v>语义支持</x:v>
      </x:c>
      <x:c r="B43" s="31" t="str">
        <x:v>subreddit marketing</x:v>
      </x:c>
      <x:c r="C43" s="31" t="str">
        <x:v>Reddit 社区代运营</x:v>
      </x:c>
      <x:c r="D43" s="31" t="str">
        <x:v>商业/采购</x:v>
      </x:c>
      <x:c r="E43" s="31" t="str">
        <x:v>/services/reddit-services/community-management</x:v>
      </x:c>
      <x:c r="F43" s="31" t="str">
        <x:v>Community Management 服务页模块与 FAQ</x:v>
      </x:c>
      <x:c r="G43" s="44" t="n">
        <x:v>0</x:v>
      </x:c>
      <x:c r="H43" s="44" t="str"/>
      <x:c r="I43" s="44" t="n">
        <x:v>0</x:v>
      </x:c>
      <x:c r="J43" s="45" t="str"/>
      <x:c r="K43" s="44" t="str"/>
      <x:c r="L43" s="44" t="str"/>
      <x:c r="M43" s="49" t="str">
        <x:v>不单独建页；仅在正文、FAQ 或交付说明中自然覆盖</x:v>
      </x:c>
      <x:c r="N43" s="49" t="str">
        <x:v>https://rapidapi.com/apiverse1-apiverse-default/api/seo-api-dr-rd-rank-keywords-backlinks1</x:v>
      </x:c>
    </x:row>
    <x:row r="44" ht="24" customHeight="1">
      <x:c r="A44" s="40" t="str">
        <x:v>语义支持</x:v>
      </x:c>
      <x:c r="B44" s="31" t="str">
        <x:v>subreddit moderation service</x:v>
      </x:c>
      <x:c r="C44" s="31" t="str">
        <x:v>Reddit 社区代运营</x:v>
      </x:c>
      <x:c r="D44" s="31" t="str">
        <x:v>商业/采购</x:v>
      </x:c>
      <x:c r="E44" s="31" t="str">
        <x:v>/services/reddit-services/community-management</x:v>
      </x:c>
      <x:c r="F44" s="31" t="str">
        <x:v>Community Management 服务页模块与 FAQ</x:v>
      </x:c>
      <x:c r="G44" s="44" t="n">
        <x:v>0</x:v>
      </x:c>
      <x:c r="H44" s="44" t="str"/>
      <x:c r="I44" s="44" t="n">
        <x:v>0</x:v>
      </x:c>
      <x:c r="J44" s="45" t="str"/>
      <x:c r="K44" s="44" t="str"/>
      <x:c r="L44" s="44" t="str"/>
      <x:c r="M44" s="49" t="str">
        <x:v>不单独建页；仅在正文、FAQ 或交付说明中自然覆盖</x:v>
      </x:c>
      <x:c r="N44" s="49" t="str">
        <x:v>https://rapidapi.com/apiverse1-apiverse-default/api/seo-api-dr-rd-rank-keywords-backlinks1</x:v>
      </x:c>
    </x:row>
    <x:row r="45" ht="24" customHeight="1">
      <x:c r="A45" s="40" t="str">
        <x:v>语义支持</x:v>
      </x:c>
      <x:c r="B45" s="31" t="str">
        <x:v>subreddit moderation services</x:v>
      </x:c>
      <x:c r="C45" s="31" t="str">
        <x:v>Reddit 社区代运营</x:v>
      </x:c>
      <x:c r="D45" s="31" t="str">
        <x:v>商业/采购</x:v>
      </x:c>
      <x:c r="E45" s="31" t="str">
        <x:v>/services/reddit-services/community-management</x:v>
      </x:c>
      <x:c r="F45" s="31" t="str">
        <x:v>Community Management 服务页模块与 FAQ</x:v>
      </x:c>
      <x:c r="G45" s="44" t="n">
        <x:v>0</x:v>
      </x:c>
      <x:c r="H45" s="44" t="str"/>
      <x:c r="I45" s="44" t="n">
        <x:v>0</x:v>
      </x:c>
      <x:c r="J45" s="45" t="str"/>
      <x:c r="K45" s="44" t="str"/>
      <x:c r="L45" s="44" t="str"/>
      <x:c r="M45" s="49" t="str">
        <x:v>不单独建页；仅在正文、FAQ 或交付说明中自然覆盖</x:v>
      </x:c>
      <x:c r="N45" s="49" t="str">
        <x:v>https://rapidapi.com/apiverse1-apiverse-default/api/seo-api-dr-rd-rank-keywords-backlinks1</x:v>
      </x:c>
    </x:row>
    <x:row r="46" ht="24" customHeight="1">
      <x:c r="A46" s="40" t="str">
        <x:v>排除/谨慎</x:v>
      </x:c>
      <x:c r="B46" s="31" t="str">
        <x:v>reddit advertising agency</x:v>
      </x:c>
      <x:c r="C46" s="31" t="str">
        <x:v>Reddit 核心营销服务</x:v>
      </x:c>
      <x:c r="D46" s="31" t="str">
        <x:v>商业/采购</x:v>
      </x:c>
      <x:c r="E46" s="31" t="str">
        <x:v>/services/reddit-services</x:v>
      </x:c>
      <x:c r="F46" s="31" t="str">
        <x:v>主服务页模块与 FAQ</x:v>
      </x:c>
      <x:c r="G46" s="44" t="n">
        <x:v>70</x:v>
      </x:c>
      <x:c r="H46" s="44" t="n">
        <x:v>250</x:v>
      </x:c>
      <x:c r="I46" s="44" t="n">
        <x:v>0</x:v>
      </x:c>
      <x:c r="J46" s="45" t="n">
        <x:v>3.5</x:v>
      </x:c>
      <x:c r="K46" s="44" t="n">
        <x:v>13</x:v>
      </x:c>
      <x:c r="L46" s="44" t="n">
        <x:v>100</x:v>
      </x:c>
      <x:c r="M46" s="49" t="str">
        <x:v>谨慎：只有实际提供 Reddit 官方付费广告管理时才使用</x:v>
      </x:c>
      <x:c r="N46" s="49" t="str">
        <x:v>https://rapidapi.com/apiverse1-apiverse-default/api/seo-api-dr-rd-rank-keywords-backlinks1</x:v>
      </x:c>
    </x:row>
    <x:row r="47" ht="24" customHeight="1">
      <x:c r="A47" s="40" t="str">
        <x:v>排除/谨慎</x:v>
      </x:c>
      <x:c r="B47" s="31" t="str">
        <x:v>reddit community service</x:v>
      </x:c>
      <x:c r="C47" s="31" t="str">
        <x:v>Reddit 社区代运营</x:v>
      </x:c>
      <x:c r="D47" s="31" t="str">
        <x:v>商业/采购</x:v>
      </x:c>
      <x:c r="E47" s="31" t="str">
        <x:v>/services/reddit-services/community-management</x:v>
      </x:c>
      <x:c r="F47" s="31" t="str">
        <x:v>Community Management 服务页模块与 FAQ</x:v>
      </x:c>
      <x:c r="G47" s="44" t="n">
        <x:v>0</x:v>
      </x:c>
      <x:c r="H47" s="44" t="n">
        <x:v>0</x:v>
      </x:c>
      <x:c r="I47" s="44" t="n">
        <x:v>0</x:v>
      </x:c>
      <x:c r="J47" s="45" t="str"/>
      <x:c r="K47" s="44" t="str"/>
      <x:c r="L47" s="44" t="str"/>
      <x:c r="M47" s="49" t="str">
        <x:v>不作为主词：0 搜索量且可能混入公益/平台帮助语义</x:v>
      </x:c>
      <x:c r="N47" s="49" t="str">
        <x:v>https://rapidapi.com/apiverse1-apiverse-default/api/seo-api-dr-rd-rank-keywords-backlinks1</x:v>
      </x:c>
    </x:row>
    <x:row r="48" ht="24" customHeight="1">
      <x:c r="A48" s="41" t="str">
        <x:v>排除/谨慎</x:v>
      </x:c>
      <x:c r="B48" s="32" t="str">
        <x:v>reddit community services</x:v>
      </x:c>
      <x:c r="C48" s="32" t="str">
        <x:v>Reddit 社区代运营</x:v>
      </x:c>
      <x:c r="D48" s="32" t="str">
        <x:v>商业/采购</x:v>
      </x:c>
      <x:c r="E48" s="32" t="str">
        <x:v>/services/reddit-services/community-management</x:v>
      </x:c>
      <x:c r="F48" s="32" t="str">
        <x:v>Community Management 服务页模块与 FAQ</x:v>
      </x:c>
      <x:c r="G48" s="46" t="n">
        <x:v>0</x:v>
      </x:c>
      <x:c r="H48" s="46" t="str"/>
      <x:c r="I48" s="46" t="n">
        <x:v>0</x:v>
      </x:c>
      <x:c r="J48" s="47" t="str"/>
      <x:c r="K48" s="46" t="str"/>
      <x:c r="L48" s="46" t="str"/>
      <x:c r="M48" s="50" t="str">
        <x:v>不作为主词：0 搜索量且语义不够准确</x:v>
      </x:c>
      <x:c r="N48" s="50" t="str">
        <x:v>https://rapidapi.com/apiverse1-apiverse-default/api/seo-api-dr-rd-rank-keywords-backlinks1</x:v>
      </x:c>
    </x:row>
  </x:sheetData>
  <x:conditionalFormatting sqref="A2:A48">
    <x:cfRule type="containsText" dxfId="2" priority="1" operator="containsText" text="P1"/>
    <x:cfRule type="containsText" dxfId="3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4c78e6db4c9f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6" t="str">
        <x:v>优先级</x:v>
      </x:c>
      <x:c r="B1" s="56" t="str">
        <x:v>关键词</x:v>
      </x:c>
      <x:c r="C1" s="56" t="str">
        <x:v>Cluster</x:v>
      </x:c>
      <x:c r="D1" s="56" t="str">
        <x:v>Intent</x:v>
      </x:c>
      <x:c r="E1" s="56" t="str">
        <x:v>目标页面</x:v>
      </x:c>
      <x:c r="F1" s="56" t="str">
        <x:v>推荐内容资产</x:v>
      </x:c>
      <x:c r="G1" s="56" t="str">
        <x:v>美国月搜索量</x:v>
      </x:c>
      <x:c r="H1" s="56" t="str">
        <x:v>全球月搜索量</x:v>
      </x:c>
      <x:c r="I1" s="56" t="str">
        <x:v>点击量</x:v>
      </x:c>
      <x:c r="J1" s="56" t="str">
        <x:v>CPC (USD)</x:v>
      </x:c>
      <x:c r="K1" s="56" t="str">
        <x:v>难度</x:v>
      </x:c>
      <x:c r="L1" s="56" t="str">
        <x:v>流量潜力</x:v>
      </x:c>
      <x:c r="M1" s="56" t="str">
        <x:v>备注</x:v>
      </x:c>
      <x:c r="N1" s="56" t="str">
        <x:v>数据源</x:v>
      </x:c>
    </x:row>
    <x:row r="2" ht="24" customHeight="1">
      <x:c r="A2" s="39" t="str">
        <x:v>P1</x:v>
      </x:c>
      <x:c r="B2" s="30" t="str">
        <x:v>reddit ads</x:v>
      </x:c>
      <x:c r="C2" s="30" t="str">
        <x:v>Reddit Ads 指南</x:v>
      </x:c>
      <x:c r="D2" s="30" t="str">
        <x:v>信息/教育</x:v>
      </x:c>
      <x:c r="E2" s="30" t="str">
        <x:v>/blog</x:v>
      </x:c>
      <x:c r="F2" s="30" t="str">
        <x:v>Reddit Ads 与 Organic Marketing 内容集群</x:v>
      </x:c>
      <x:c r="G2" s="42" t="n">
        <x:v>8300</x:v>
      </x:c>
      <x:c r="H2" s="42" t="n">
        <x:v>24000</x:v>
      </x:c>
      <x:c r="I2" s="42" t="n">
        <x:v>9825</x:v>
      </x:c>
      <x:c r="J2" s="43" t="n">
        <x:v>30</x:v>
      </x:c>
      <x:c r="K2" s="42" t="n">
        <x:v>10</x:v>
      </x:c>
      <x:c r="L2" s="42" t="n">
        <x:v>14000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advertising</x:v>
      </x:c>
      <x:c r="C3" s="31" t="str">
        <x:v>Reddit Ads 指南</x:v>
      </x:c>
      <x:c r="D3" s="31" t="str">
        <x:v>信息/教育</x:v>
      </x:c>
      <x:c r="E3" s="31" t="str">
        <x:v>/blog</x:v>
      </x:c>
      <x:c r="F3" s="31" t="str">
        <x:v>Reddit Ads 与 Organic Marketing 内容集群</x:v>
      </x:c>
      <x:c r="G3" s="44" t="n">
        <x:v>4200</x:v>
      </x:c>
      <x:c r="H3" s="44" t="n">
        <x:v>6200</x:v>
      </x:c>
      <x:c r="I3" s="44" t="n">
        <x:v>4829</x:v>
      </x:c>
      <x:c r="J3" s="45" t="n">
        <x:v>9</x:v>
      </x:c>
      <x:c r="K3" s="44" t="n">
        <x:v>22</x:v>
      </x:c>
      <x:c r="L3" s="44" t="n">
        <x:v>2000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how to get reddit karma</x:v>
      </x:c>
      <x:c r="C4" s="31" t="str">
        <x:v>账号信任、Karma 与发帖规则</x:v>
      </x:c>
      <x:c r="D4" s="31" t="str">
        <x:v>信息/教育</x:v>
      </x:c>
      <x:c r="E4" s="31" t="str">
        <x:v>/blog</x:v>
      </x:c>
      <x:c r="F4" s="31" t="str">
        <x:v>Reddit Karma and Account Trust Guide</x:v>
      </x:c>
      <x:c r="G4" s="44" t="n">
        <x:v>700</x:v>
      </x:c>
      <x:c r="H4" s="44" t="n">
        <x:v>900</x:v>
      </x:c>
      <x:c r="I4" s="44" t="n">
        <x:v>767</x:v>
      </x:c>
      <x:c r="J4" s="45" t="n">
        <x:v>0.02</x:v>
      </x:c>
      <x:c r="K4" s="44" t="n">
        <x:v>0</x:v>
      </x:c>
      <x:c r="L4" s="44" t="n">
        <x:v>1400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P1</x:v>
      </x:c>
      <x:c r="B5" s="31" t="str">
        <x:v>reddit shadowban</x:v>
      </x:c>
      <x:c r="C5" s="31" t="str">
        <x:v>封禁风险与合规营销</x:v>
      </x:c>
      <x:c r="D5" s="31" t="str">
        <x:v>信息/教育</x:v>
      </x:c>
      <x:c r="E5" s="31" t="str">
        <x:v>/blog</x:v>
      </x:c>
      <x:c r="F5" s="31" t="str">
        <x:v>Reddit Shadowban: Causes, Checks, and Prevention</x:v>
      </x:c>
      <x:c r="G5" s="44" t="n">
        <x:v>600</x:v>
      </x:c>
      <x:c r="H5" s="44" t="n">
        <x:v>900</x:v>
      </x:c>
      <x:c r="I5" s="44" t="n">
        <x:v>795</x:v>
      </x:c>
      <x:c r="J5" s="45" t="str"/>
      <x:c r="K5" s="44" t="n">
        <x:v>0</x:v>
      </x:c>
      <x:c r="L5" s="44" t="n">
        <x:v>1600</x:v>
      </x:c>
      <x:c r="M5" s="49" t="str">
        <x:v>内容必须聚焦守规、透明参与和正常申诉，不提供规避检测方法</x:v>
      </x:c>
      <x:c r="N5" s="49" t="str">
        <x:v>https://rapidapi.com/apiverse1-apiverse-default/api/seo-api-dr-rd-rank-keywords-backlinks1</x:v>
      </x:c>
    </x:row>
    <x:row r="6" ht="24" customHeight="1">
      <x:c r="A6" s="40" t="str">
        <x:v>P1</x:v>
      </x:c>
      <x:c r="B6" s="31" t="str">
        <x:v>reddit ads cost</x:v>
      </x:c>
      <x:c r="C6" s="31" t="str">
        <x:v>Reddit Ads 指南</x:v>
      </x:c>
      <x:c r="D6" s="31" t="str">
        <x:v>信息/教育</x:v>
      </x:c>
      <x:c r="E6" s="31" t="str">
        <x:v>/blog</x:v>
      </x:c>
      <x:c r="F6" s="31" t="str">
        <x:v>Reddit Ads 与 Organic Marketing 内容集群</x:v>
      </x:c>
      <x:c r="G6" s="44" t="n">
        <x:v>400</x:v>
      </x:c>
      <x:c r="H6" s="44" t="n">
        <x:v>800</x:v>
      </x:c>
      <x:c r="I6" s="44" t="n">
        <x:v>0</x:v>
      </x:c>
      <x:c r="J6" s="45" t="n">
        <x:v>11</x:v>
      </x:c>
      <x:c r="K6" s="44" t="n">
        <x:v>1</x:v>
      </x:c>
      <x:c r="L6" s="44" t="n">
        <x:v>800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P1</x:v>
      </x:c>
      <x:c r="B7" s="31" t="str">
        <x:v>how to advertise on reddit</x:v>
      </x:c>
      <x:c r="C7" s="31" t="str">
        <x:v>Reddit Ads 指南</x:v>
      </x:c>
      <x:c r="D7" s="31" t="str">
        <x:v>信息/教育</x:v>
      </x:c>
      <x:c r="E7" s="31" t="str">
        <x:v>/blog</x:v>
      </x:c>
      <x:c r="F7" s="31" t="str">
        <x:v>Reddit Ads 与 Organic Marketing 内容集群</x:v>
      </x:c>
      <x:c r="G7" s="44" t="n">
        <x:v>300</x:v>
      </x:c>
      <x:c r="H7" s="44" t="n">
        <x:v>450</x:v>
      </x:c>
      <x:c r="I7" s="44" t="n">
        <x:v>321</x:v>
      </x:c>
      <x:c r="J7" s="45" t="n">
        <x:v>8</x:v>
      </x:c>
      <x:c r="K7" s="44" t="n">
        <x:v>4</x:v>
      </x:c>
      <x:c r="L7" s="44" t="n">
        <x:v>12000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P1</x:v>
      </x:c>
      <x:c r="B8" s="31" t="str">
        <x:v>reddit advertising cost</x:v>
      </x:c>
      <x:c r="C8" s="31" t="str">
        <x:v>Reddit Ads 指南</x:v>
      </x:c>
      <x:c r="D8" s="31" t="str">
        <x:v>信息/教育</x:v>
      </x:c>
      <x:c r="E8" s="31" t="str">
        <x:v>/blog</x:v>
      </x:c>
      <x:c r="F8" s="31" t="str">
        <x:v>Reddit Ads 与 Organic Marketing 内容集群</x:v>
      </x:c>
      <x:c r="G8" s="44" t="n">
        <x:v>250</x:v>
      </x:c>
      <x:c r="H8" s="44" t="n">
        <x:v>350</x:v>
      </x:c>
      <x:c r="I8" s="44" t="n">
        <x:v>233</x:v>
      </x:c>
      <x:c r="J8" s="45" t="n">
        <x:v>9</x:v>
      </x:c>
      <x:c r="K8" s="44" t="n">
        <x:v>0</x:v>
      </x:c>
      <x:c r="L8" s="44" t="n">
        <x:v>1100</x:v>
      </x:c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P1</x:v>
      </x:c>
      <x:c r="B9" s="31" t="str">
        <x:v>reddit keyword research</x:v>
      </x:c>
      <x:c r="C9" s="31" t="str">
        <x:v>Reddit 营销指南</x:v>
      </x:c>
      <x:c r="D9" s="31" t="str">
        <x:v>信息/教育</x:v>
      </x:c>
      <x:c r="E9" s="31" t="str">
        <x:v>/blog</x:v>
      </x:c>
      <x:c r="F9" s="31" t="str">
        <x:v>Reddit Marketing 指南内容集群</x:v>
      </x:c>
      <x:c r="G9" s="44" t="n">
        <x:v>200</x:v>
      </x:c>
      <x:c r="H9" s="44" t="n">
        <x:v>250</x:v>
      </x:c>
      <x:c r="I9" s="44" t="n">
        <x:v>0</x:v>
      </x:c>
      <x:c r="J9" s="45" t="n">
        <x:v>4</x:v>
      </x:c>
      <x:c r="K9" s="44" t="n">
        <x:v>9</x:v>
      </x:c>
      <x:c r="L9" s="44" t="n">
        <x:v>28000</x:v>
      </x:c>
      <x:c r="M9" s="49" t="str">
        <x:v>Traffic Potential 异常偏高，使用前应人工检查 SERP</x:v>
      </x:c>
      <x:c r="N9" s="49" t="str">
        <x:v>https://rapidapi.com/apiverse1-apiverse-default/api/seo-api-dr-rd-rank-keywords-backlinks1</x:v>
      </x:c>
    </x:row>
    <x:row r="10" ht="24" customHeight="1">
      <x:c r="A10" s="40" t="str">
        <x:v>P1</x:v>
      </x:c>
      <x:c r="B10" s="31" t="str">
        <x:v>reddit social listening</x:v>
      </x:c>
      <x:c r="C10" s="31" t="str">
        <x:v>品牌监测、SEO 与 GEO</x:v>
      </x:c>
      <x:c r="D10" s="31" t="str">
        <x:v>信息/教育</x:v>
      </x:c>
      <x:c r="E10" s="31" t="str">
        <x:v>/blog</x:v>
      </x:c>
      <x:c r="F10" s="31" t="str">
        <x:v>Reddit SEO、品牌监测与 AI Search 内容集群</x:v>
      </x:c>
      <x:c r="G10" s="44" t="n">
        <x:v>200</x:v>
      </x:c>
      <x:c r="H10" s="44" t="n">
        <x:v>300</x:v>
      </x:c>
      <x:c r="I10" s="44" t="n">
        <x:v>0</x:v>
      </x:c>
      <x:c r="J10" s="45" t="n">
        <x:v>7</x:v>
      </x:c>
      <x:c r="K10" s="44" t="n">
        <x:v>2</x:v>
      </x:c>
      <x:c r="L10" s="44" t="n">
        <x:v>60</x:v>
      </x:c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P1</x:v>
      </x:c>
      <x:c r="B11" s="31" t="str">
        <x:v>reddit self promotion rules</x:v>
      </x:c>
      <x:c r="C11" s="31" t="str">
        <x:v>封禁风险与合规营销</x:v>
      </x:c>
      <x:c r="D11" s="31" t="str">
        <x:v>信息/教育</x:v>
      </x:c>
      <x:c r="E11" s="31" t="str">
        <x:v>/blog</x:v>
      </x:c>
      <x:c r="F11" s="31" t="str">
        <x:v>Reddit Self-Promotion Rules for Brands</x:v>
      </x:c>
      <x:c r="G11" s="44" t="n">
        <x:v>70</x:v>
      </x:c>
      <x:c r="H11" s="44" t="n">
        <x:v>100</x:v>
      </x:c>
      <x:c r="I11" s="44" t="n">
        <x:v>0</x:v>
      </x:c>
      <x:c r="J11" s="45" t="str"/>
      <x:c r="K11" s="44" t="n">
        <x:v>3</x:v>
      </x:c>
      <x:c r="L11" s="44" t="n">
        <x:v>90</x:v>
      </x:c>
      <x:c r="M11" s="49" t="str">
        <x:v>内容必须聚焦守规、透明参与和正常申诉，不提供规避检测方法</x:v>
      </x:c>
      <x:c r="N11" s="49" t="str">
        <x:v>https://rapidapi.com/apiverse1-apiverse-default/api/seo-api-dr-rd-rank-keywords-backlinks1</x:v>
      </x:c>
    </x:row>
    <x:row r="12" ht="24" customHeight="1">
      <x:c r="A12" s="40" t="str">
        <x:v>P1</x:v>
      </x:c>
      <x:c r="B12" s="31" t="str">
        <x:v>how to promote on reddit without getting banned</x:v>
      </x:c>
      <x:c r="C12" s="31" t="str">
        <x:v>封禁风险与合规营销</x:v>
      </x:c>
      <x:c r="D12" s="31" t="str">
        <x:v>信息/教育</x:v>
      </x:c>
      <x:c r="E12" s="31" t="str">
        <x:v>/blog</x:v>
      </x:c>
      <x:c r="F12" s="31" t="str">
        <x:v>How to Promote on Reddit Without Getting Banned 主指南</x:v>
      </x:c>
      <x:c r="G12" s="44" t="n">
        <x:v>30</x:v>
      </x:c>
      <x:c r="H12" s="44" t="n">
        <x:v>30</x:v>
      </x:c>
      <x:c r="I12" s="44" t="n">
        <x:v>0</x:v>
      </x:c>
      <x:c r="J12" s="45" t="str"/>
      <x:c r="K12" s="44" t="str"/>
      <x:c r="L12" s="44" t="str"/>
      <x:c r="M12" s="49" t="str">
        <x:v>内容必须聚焦守规、透明参与和正常申诉，不提供规避检测方法</x:v>
      </x:c>
      <x:c r="N12" s="49" t="str">
        <x:v>https://rapidapi.com/apiverse1-apiverse-default/api/seo-api-dr-rd-rank-keywords-backlinks1</x:v>
      </x:c>
    </x:row>
    <x:row r="13" ht="24" customHeight="1">
      <x:c r="A13" s="40" t="str">
        <x:v>P2</x:v>
      </x:c>
      <x:c r="B13" s="31" t="str">
        <x:v>are reddit ads worth it</x:v>
      </x:c>
      <x:c r="C13" s="31" t="str">
        <x:v>Reddit Ads 指南</x:v>
      </x:c>
      <x:c r="D13" s="31" t="str">
        <x:v>信息/教育</x:v>
      </x:c>
      <x:c r="E13" s="31" t="str">
        <x:v>/blog</x:v>
      </x:c>
      <x:c r="F13" s="31" t="str">
        <x:v>Reddit Ads 与 Organic Marketing 内容集群</x:v>
      </x:c>
      <x:c r="G13" s="44" t="n">
        <x:v>200</x:v>
      </x:c>
      <x:c r="H13" s="44" t="n">
        <x:v>350</x:v>
      </x:c>
      <x:c r="I13" s="44" t="n">
        <x:v>0</x:v>
      </x:c>
      <x:c r="J13" s="45" t="n">
        <x:v>20</x:v>
      </x:c>
      <x:c r="K13" s="44" t="n">
        <x:v>0</x:v>
      </x:c>
      <x:c r="L13" s="44" t="n">
        <x:v>100</x:v>
      </x:c>
      <x:c r="M13" s="49" t="str"/>
      <x:c r="N13" s="49" t="str">
        <x:v>https://rapidapi.com/apiverse1-apiverse-default/api/seo-api-dr-rd-rank-keywords-backlinks1</x:v>
      </x:c>
    </x:row>
    <x:row r="14" ht="24" customHeight="1">
      <x:c r="A14" s="40" t="str">
        <x:v>P2</x:v>
      </x:c>
      <x:c r="B14" s="31" t="str">
        <x:v>reddit ads best practices</x:v>
      </x:c>
      <x:c r="C14" s="31" t="str">
        <x:v>Reddit Ads 指南</x:v>
      </x:c>
      <x:c r="D14" s="31" t="str">
        <x:v>信息/教育</x:v>
      </x:c>
      <x:c r="E14" s="31" t="str">
        <x:v>/blog</x:v>
      </x:c>
      <x:c r="F14" s="31" t="str">
        <x:v>Reddit Ads 与 Organic Marketing 内容集群</x:v>
      </x:c>
      <x:c r="G14" s="44" t="n">
        <x:v>200</x:v>
      </x:c>
      <x:c r="H14" s="44" t="n">
        <x:v>250</x:v>
      </x:c>
      <x:c r="I14" s="44" t="n">
        <x:v>0</x:v>
      </x:c>
      <x:c r="J14" s="45" t="n">
        <x:v>11</x:v>
      </x:c>
      <x:c r="K14" s="44" t="n">
        <x:v>2</x:v>
      </x:c>
      <x:c r="L14" s="44" t="n">
        <x:v>150</x:v>
      </x:c>
      <x:c r="M14" s="49" t="str"/>
      <x:c r="N14" s="49" t="str">
        <x:v>https://rapidapi.com/apiverse1-apiverse-default/api/seo-api-dr-rd-rank-keywords-backlinks1</x:v>
      </x:c>
    </x:row>
    <x:row r="15" ht="24" customHeight="1">
      <x:c r="A15" s="40" t="str">
        <x:v>P2</x:v>
      </x:c>
      <x:c r="B15" s="31" t="str">
        <x:v>reddit marketing strategy</x:v>
      </x:c>
      <x:c r="C15" s="31" t="str">
        <x:v>Reddit 营销指南</x:v>
      </x:c>
      <x:c r="D15" s="31" t="str">
        <x:v>信息/教育</x:v>
      </x:c>
      <x:c r="E15" s="31" t="str">
        <x:v>/blog</x:v>
      </x:c>
      <x:c r="F15" s="31" t="str">
        <x:v>Reddit Marketing 指南内容集群</x:v>
      </x:c>
      <x:c r="G15" s="44" t="n">
        <x:v>200</x:v>
      </x:c>
      <x:c r="H15" s="44" t="n">
        <x:v>400</x:v>
      </x:c>
      <x:c r="I15" s="44" t="n">
        <x:v>0</x:v>
      </x:c>
      <x:c r="J15" s="45" t="n">
        <x:v>2</x:v>
      </x:c>
      <x:c r="K15" s="44" t="n">
        <x:v>0</x:v>
      </x:c>
      <x:c r="L15" s="44" t="n">
        <x:v>30</x:v>
      </x:c>
      <x:c r="M15" s="49" t="str"/>
      <x:c r="N15" s="49" t="str">
        <x:v>https://rapidapi.com/apiverse1-apiverse-default/api/seo-api-dr-rd-rank-keywords-backlinks1</x:v>
      </x:c>
    </x:row>
    <x:row r="16" ht="24" customHeight="1">
      <x:c r="A16" s="40" t="str">
        <x:v>P2</x:v>
      </x:c>
      <x:c r="B16" s="31" t="str">
        <x:v>reddit traffic</x:v>
      </x:c>
      <x:c r="C16" s="31" t="str">
        <x:v>品牌监测、SEO 与 GEO</x:v>
      </x:c>
      <x:c r="D16" s="31" t="str">
        <x:v>信息/教育</x:v>
      </x:c>
      <x:c r="E16" s="31" t="str">
        <x:v>/blog</x:v>
      </x:c>
      <x:c r="F16" s="31" t="str">
        <x:v>Reddit SEO、品牌监测与 AI Search 内容集群</x:v>
      </x:c>
      <x:c r="G16" s="44" t="n">
        <x:v>200</x:v>
      </x:c>
      <x:c r="H16" s="44" t="n">
        <x:v>300</x:v>
      </x:c>
      <x:c r="I16" s="44" t="n">
        <x:v>226</x:v>
      </x:c>
      <x:c r="J16" s="45" t="n">
        <x:v>3.5</x:v>
      </x:c>
      <x:c r="K16" s="44" t="n">
        <x:v>4</x:v>
      </x:c>
      <x:c r="L16" s="44" t="n">
        <x:v>250</x:v>
      </x:c>
      <x:c r="M16" s="49" t="str"/>
      <x:c r="N16" s="49" t="str">
        <x:v>https://rapidapi.com/apiverse1-apiverse-default/api/seo-api-dr-rd-rank-keywords-backlinks1</x:v>
      </x:c>
    </x:row>
    <x:row r="17" ht="24" customHeight="1">
      <x:c r="A17" s="40" t="str">
        <x:v>P2</x:v>
      </x:c>
      <x:c r="B17" s="31" t="str">
        <x:v>how to promote on reddit</x:v>
      </x:c>
      <x:c r="C17" s="31" t="str">
        <x:v>Reddit 营销指南</x:v>
      </x:c>
      <x:c r="D17" s="31" t="str">
        <x:v>信息/教育</x:v>
      </x:c>
      <x:c r="E17" s="31" t="str">
        <x:v>/blog</x:v>
      </x:c>
      <x:c r="F17" s="31" t="str">
        <x:v>Reddit Marketing 指南内容集群</x:v>
      </x:c>
      <x:c r="G17" s="44" t="n">
        <x:v>150</x:v>
      </x:c>
      <x:c r="H17" s="44" t="n">
        <x:v>150</x:v>
      </x:c>
      <x:c r="I17" s="44" t="n">
        <x:v>0</x:v>
      </x:c>
      <x:c r="J17" s="45" t="n">
        <x:v>3</x:v>
      </x:c>
      <x:c r="K17" s="44" t="n">
        <x:v>2</x:v>
      </x:c>
      <x:c r="L17" s="44" t="n">
        <x:v>80</x:v>
      </x:c>
      <x:c r="M17" s="49" t="str"/>
      <x:c r="N17" s="49" t="str">
        <x:v>https://rapidapi.com/apiverse1-apiverse-default/api/seo-api-dr-rd-rank-keywords-backlinks1</x:v>
      </x:c>
    </x:row>
    <x:row r="18" ht="24" customHeight="1">
      <x:c r="A18" s="40" t="str">
        <x:v>P2</x:v>
      </x:c>
      <x:c r="B18" s="31" t="str">
        <x:v>reddit account banned</x:v>
      </x:c>
      <x:c r="C18" s="31" t="str">
        <x:v>封禁风险与合规营销</x:v>
      </x:c>
      <x:c r="D18" s="31" t="str">
        <x:v>信息/教育</x:v>
      </x:c>
      <x:c r="E18" s="31" t="str">
        <x:v>/blog</x:v>
      </x:c>
      <x:c r="F18" s="31" t="str">
        <x:v>Reddit Marketing 指南内容集群</x:v>
      </x:c>
      <x:c r="G18" s="44" t="n">
        <x:v>150</x:v>
      </x:c>
      <x:c r="H18" s="44" t="n">
        <x:v>350</x:v>
      </x:c>
      <x:c r="I18" s="44" t="n">
        <x:v>0</x:v>
      </x:c>
      <x:c r="J18" s="45" t="str"/>
      <x:c r="K18" s="44" t="n">
        <x:v>0</x:v>
      </x:c>
      <x:c r="L18" s="44" t="n">
        <x:v>10</x:v>
      </x:c>
      <x:c r="M18" s="49" t="str">
        <x:v>内容必须聚焦守规、透明参与和正常申诉，不提供规避检测方法</x:v>
      </x:c>
      <x:c r="N18" s="49" t="str">
        <x:v>https://rapidapi.com/apiverse1-apiverse-default/api/seo-api-dr-rd-rank-keywords-backlinks1</x:v>
      </x:c>
    </x:row>
    <x:row r="19" ht="24" customHeight="1">
      <x:c r="A19" s="40" t="str">
        <x:v>P2</x:v>
      </x:c>
      <x:c r="B19" s="31" t="str">
        <x:v>reddit ads examples</x:v>
      </x:c>
      <x:c r="C19" s="31" t="str">
        <x:v>Reddit Ads 指南</x:v>
      </x:c>
      <x:c r="D19" s="31" t="str">
        <x:v>信息/教育</x:v>
      </x:c>
      <x:c r="E19" s="31" t="str">
        <x:v>/blog</x:v>
      </x:c>
      <x:c r="F19" s="31" t="str">
        <x:v>Reddit Ads 与 Organic Marketing 内容集群</x:v>
      </x:c>
      <x:c r="G19" s="44" t="n">
        <x:v>150</x:v>
      </x:c>
      <x:c r="H19" s="44" t="n">
        <x:v>300</x:v>
      </x:c>
      <x:c r="I19" s="44" t="n">
        <x:v>0</x:v>
      </x:c>
      <x:c r="J19" s="45" t="n">
        <x:v>5</x:v>
      </x:c>
      <x:c r="K19" s="44" t="n">
        <x:v>3</x:v>
      </x:c>
      <x:c r="L19" s="44" t="n">
        <x:v>600</x:v>
      </x:c>
      <x:c r="M19" s="49" t="str"/>
      <x:c r="N19" s="49" t="str">
        <x:v>https://rapidapi.com/apiverse1-apiverse-default/api/seo-api-dr-rd-rank-keywords-backlinks1</x:v>
      </x:c>
    </x:row>
    <x:row r="20" ht="24" customHeight="1">
      <x:c r="A20" s="40" t="str">
        <x:v>P2</x:v>
      </x:c>
      <x:c r="B20" s="31" t="str">
        <x:v>reddit ai search</x:v>
      </x:c>
      <x:c r="C20" s="31" t="str">
        <x:v>品牌监测、SEO 与 GEO</x:v>
      </x:c>
      <x:c r="D20" s="31" t="str">
        <x:v>信息/教育</x:v>
      </x:c>
      <x:c r="E20" s="31" t="str">
        <x:v>/blog</x:v>
      </x:c>
      <x:c r="F20" s="31" t="str">
        <x:v>Reddit SEO、品牌监测与 AI Search 内容集群</x:v>
      </x:c>
      <x:c r="G20" s="44" t="n">
        <x:v>150</x:v>
      </x:c>
      <x:c r="H20" s="44" t="n">
        <x:v>350</x:v>
      </x:c>
      <x:c r="I20" s="44" t="n">
        <x:v>0</x:v>
      </x:c>
      <x:c r="J20" s="45" t="n">
        <x:v>25</x:v>
      </x:c>
      <x:c r="K20" s="44" t="str"/>
      <x:c r="L20" s="44" t="str"/>
      <x:c r="M20" s="49" t="str"/>
      <x:c r="N20" s="49" t="str">
        <x:v>https://rapidapi.com/apiverse1-apiverse-default/api/seo-api-dr-rd-rank-keywords-backlinks1</x:v>
      </x:c>
    </x:row>
    <x:row r="21" ht="24" customHeight="1">
      <x:c r="A21" s="40" t="str">
        <x:v>P2</x:v>
      </x:c>
      <x:c r="B21" s="31" t="str">
        <x:v>reddit sentiment analysis</x:v>
      </x:c>
      <x:c r="C21" s="31" t="str">
        <x:v>品牌监测、SEO 与 GEO</x:v>
      </x:c>
      <x:c r="D21" s="31" t="str">
        <x:v>信息/教育</x:v>
      </x:c>
      <x:c r="E21" s="31" t="str">
        <x:v>/blog</x:v>
      </x:c>
      <x:c r="F21" s="31" t="str">
        <x:v>Reddit SEO、品牌监测与 AI Search 内容集群</x:v>
      </x:c>
      <x:c r="G21" s="44" t="n">
        <x:v>150</x:v>
      </x:c>
      <x:c r="H21" s="44" t="n">
        <x:v>300</x:v>
      </x:c>
      <x:c r="I21" s="44" t="n">
        <x:v>0</x:v>
      </x:c>
      <x:c r="J21" s="45" t="n">
        <x:v>13</x:v>
      </x:c>
      <x:c r="K21" s="44" t="n">
        <x:v>0</x:v>
      </x:c>
      <x:c r="L21" s="44" t="n">
        <x:v>80</x:v>
      </x:c>
      <x:c r="M21" s="49" t="str"/>
      <x:c r="N21" s="49" t="str">
        <x:v>https://rapidapi.com/apiverse1-apiverse-default/api/seo-api-dr-rd-rank-keywords-backlinks1</x:v>
      </x:c>
    </x:row>
    <x:row r="22" ht="24" customHeight="1">
      <x:c r="A22" s="40" t="str">
        <x:v>P2</x:v>
      </x:c>
      <x:c r="B22" s="31" t="str">
        <x:v>how to use reddit for marketing</x:v>
      </x:c>
      <x:c r="C22" s="31" t="str">
        <x:v>Reddit 营销指南</x:v>
      </x:c>
      <x:c r="D22" s="31" t="str">
        <x:v>信息/教育</x:v>
      </x:c>
      <x:c r="E22" s="31" t="str">
        <x:v>/blog</x:v>
      </x:c>
      <x:c r="F22" s="31" t="str">
        <x:v>Reddit Marketing 指南内容集群</x:v>
      </x:c>
      <x:c r="G22" s="44" t="n">
        <x:v>100</x:v>
      </x:c>
      <x:c r="H22" s="44" t="n">
        <x:v>150</x:v>
      </x:c>
      <x:c r="I22" s="44" t="n">
        <x:v>0</x:v>
      </x:c>
      <x:c r="J22" s="45" t="n">
        <x:v>4.5</x:v>
      </x:c>
      <x:c r="K22" s="44" t="n">
        <x:v>6</x:v>
      </x:c>
      <x:c r="L22" s="44" t="n">
        <x:v>100</x:v>
      </x:c>
      <x:c r="M22" s="49" t="str"/>
      <x:c r="N22" s="49" t="str">
        <x:v>https://rapidapi.com/apiverse1-apiverse-default/api/seo-api-dr-rd-rank-keywords-backlinks1</x:v>
      </x:c>
    </x:row>
    <x:row r="23" ht="24" customHeight="1">
      <x:c r="A23" s="40" t="str">
        <x:v>P2</x:v>
      </x:c>
      <x:c r="B23" s="31" t="str">
        <x:v>reddit account suspended</x:v>
      </x:c>
      <x:c r="C23" s="31" t="str">
        <x:v>封禁风险与合规营销</x:v>
      </x:c>
      <x:c r="D23" s="31" t="str">
        <x:v>信息/教育</x:v>
      </x:c>
      <x:c r="E23" s="31" t="str">
        <x:v>/blog</x:v>
      </x:c>
      <x:c r="F23" s="31" t="str">
        <x:v>Reddit Marketing 指南内容集群</x:v>
      </x:c>
      <x:c r="G23" s="44" t="n">
        <x:v>100</x:v>
      </x:c>
      <x:c r="H23" s="44" t="n">
        <x:v>300</x:v>
      </x:c>
      <x:c r="I23" s="44" t="n">
        <x:v>106</x:v>
      </x:c>
      <x:c r="J23" s="45" t="str"/>
      <x:c r="K23" s="44" t="n">
        <x:v>0</x:v>
      </x:c>
      <x:c r="L23" s="44" t="n">
        <x:v>90</x:v>
      </x:c>
      <x:c r="M23" s="49" t="str">
        <x:v>内容必须聚焦守规、透明参与和正常申诉，不提供规避检测方法</x:v>
      </x:c>
      <x:c r="N23" s="49" t="str">
        <x:v>https://rapidapi.com/apiverse1-apiverse-default/api/seo-api-dr-rd-rank-keywords-backlinks1</x:v>
      </x:c>
    </x:row>
    <x:row r="24" ht="24" customHeight="1">
      <x:c r="A24" s="40" t="str">
        <x:v>P2</x:v>
      </x:c>
      <x:c r="B24" s="31" t="str">
        <x:v>reddit backlinks</x:v>
      </x:c>
      <x:c r="C24" s="31" t="str">
        <x:v>品牌监测、SEO 与 GEO</x:v>
      </x:c>
      <x:c r="D24" s="31" t="str">
        <x:v>信息/教育</x:v>
      </x:c>
      <x:c r="E24" s="31" t="str">
        <x:v>/blog</x:v>
      </x:c>
      <x:c r="F24" s="31" t="str">
        <x:v>Reddit SEO、品牌监测与 AI Search 内容集群</x:v>
      </x:c>
      <x:c r="G24" s="44" t="n">
        <x:v>100</x:v>
      </x:c>
      <x:c r="H24" s="44" t="n">
        <x:v>250</x:v>
      </x:c>
      <x:c r="I24" s="44" t="n">
        <x:v>0</x:v>
      </x:c>
      <x:c r="J24" s="45" t="n">
        <x:v>6</x:v>
      </x:c>
      <x:c r="K24" s="44" t="n">
        <x:v>3</x:v>
      </x:c>
      <x:c r="L24" s="44" t="n">
        <x:v>90</x:v>
      </x:c>
      <x:c r="M24" s="49" t="str"/>
      <x:c r="N24" s="49" t="str">
        <x:v>https://rapidapi.com/apiverse1-apiverse-default/api/seo-api-dr-rd-rank-keywords-backlinks1</x:v>
      </x:c>
    </x:row>
    <x:row r="25" ht="24" customHeight="1">
      <x:c r="A25" s="40" t="str">
        <x:v>P2</x:v>
      </x:c>
      <x:c r="B25" s="31" t="str">
        <x:v>reddit brand monitoring</x:v>
      </x:c>
      <x:c r="C25" s="31" t="str">
        <x:v>品牌监测、SEO 与 GEO</x:v>
      </x:c>
      <x:c r="D25" s="31" t="str">
        <x:v>信息/教育</x:v>
      </x:c>
      <x:c r="E25" s="31" t="str">
        <x:v>/blog</x:v>
      </x:c>
      <x:c r="F25" s="31" t="str">
        <x:v>Reddit SEO、品牌监测与 AI Search 内容集群</x:v>
      </x:c>
      <x:c r="G25" s="44" t="n">
        <x:v>100</x:v>
      </x:c>
      <x:c r="H25" s="44" t="n">
        <x:v>150</x:v>
      </x:c>
      <x:c r="I25" s="44" t="n">
        <x:v>0</x:v>
      </x:c>
      <x:c r="J25" s="45" t="str"/>
      <x:c r="K25" s="44" t="str"/>
      <x:c r="L25" s="44" t="str"/>
      <x:c r="M25" s="49" t="str"/>
      <x:c r="N25" s="49" t="str">
        <x:v>https://rapidapi.com/apiverse1-apiverse-default/api/seo-api-dr-rd-rank-keywords-backlinks1</x:v>
      </x:c>
    </x:row>
    <x:row r="26" ht="24" customHeight="1">
      <x:c r="A26" s="40" t="str">
        <x:v>P2</x:v>
      </x:c>
      <x:c r="B26" s="31" t="str">
        <x:v>reddit seo strategy</x:v>
      </x:c>
      <x:c r="C26" s="31" t="str">
        <x:v>Reddit 营销指南</x:v>
      </x:c>
      <x:c r="D26" s="31" t="str">
        <x:v>信息/教育</x:v>
      </x:c>
      <x:c r="E26" s="31" t="str">
        <x:v>/blog</x:v>
      </x:c>
      <x:c r="F26" s="31" t="str">
        <x:v>Reddit Marketing 指南内容集群</x:v>
      </x:c>
      <x:c r="G26" s="44" t="n">
        <x:v>100</x:v>
      </x:c>
      <x:c r="H26" s="44" t="n">
        <x:v>250</x:v>
      </x:c>
      <x:c r="I26" s="44" t="n">
        <x:v>0</x:v>
      </x:c>
      <x:c r="J26" s="45" t="n">
        <x:v>5</x:v>
      </x:c>
      <x:c r="K26" s="44" t="n">
        <x:v>4</x:v>
      </x:c>
      <x:c r="L26" s="44" t="n">
        <x:v>0</x:v>
      </x:c>
      <x:c r="M26" s="49" t="str"/>
      <x:c r="N26" s="49" t="str">
        <x:v>https://rapidapi.com/apiverse1-apiverse-default/api/seo-api-dr-rd-rank-keywords-backlinks1</x:v>
      </x:c>
    </x:row>
    <x:row r="27" ht="24" customHeight="1">
      <x:c r="A27" s="40" t="str">
        <x:v>P2</x:v>
      </x:c>
      <x:c r="B27" s="31" t="str">
        <x:v>how to find subreddits</x:v>
      </x:c>
      <x:c r="C27" s="31" t="str">
        <x:v>Reddit 营销指南</x:v>
      </x:c>
      <x:c r="D27" s="31" t="str">
        <x:v>信息/教育</x:v>
      </x:c>
      <x:c r="E27" s="31" t="str">
        <x:v>/blog</x:v>
      </x:c>
      <x:c r="F27" s="31" t="str">
        <x:v>Reddit Marketing 指南内容集群</x:v>
      </x:c>
      <x:c r="G27" s="44" t="n">
        <x:v>90</x:v>
      </x:c>
      <x:c r="H27" s="44" t="n">
        <x:v>100</x:v>
      </x:c>
      <x:c r="I27" s="44" t="n">
        <x:v>96</x:v>
      </x:c>
      <x:c r="J27" s="45" t="str"/>
      <x:c r="K27" s="44" t="n">
        <x:v>1</x:v>
      </x:c>
      <x:c r="L27" s="44" t="n">
        <x:v>4900</x:v>
      </x:c>
      <x:c r="M27" s="49" t="str"/>
      <x:c r="N27" s="49" t="str">
        <x:v>https://rapidapi.com/apiverse1-apiverse-default/api/seo-api-dr-rd-rank-keywords-backlinks1</x:v>
      </x:c>
    </x:row>
    <x:row r="28" ht="24" customHeight="1">
      <x:c r="A28" s="40" t="str">
        <x:v>P2</x:v>
      </x:c>
      <x:c r="B28" s="31" t="str">
        <x:v>reddit ads guide</x:v>
      </x:c>
      <x:c r="C28" s="31" t="str">
        <x:v>Reddit Ads 指南</x:v>
      </x:c>
      <x:c r="D28" s="31" t="str">
        <x:v>信息/教育</x:v>
      </x:c>
      <x:c r="E28" s="31" t="str">
        <x:v>/blog</x:v>
      </x:c>
      <x:c r="F28" s="31" t="str">
        <x:v>Reddit Ads 与 Organic Marketing 内容集群</x:v>
      </x:c>
      <x:c r="G28" s="44" t="n">
        <x:v>80</x:v>
      </x:c>
      <x:c r="H28" s="44" t="n">
        <x:v>100</x:v>
      </x:c>
      <x:c r="I28" s="44" t="n">
        <x:v>0</x:v>
      </x:c>
      <x:c r="J28" s="45" t="n">
        <x:v>9</x:v>
      </x:c>
      <x:c r="K28" s="44" t="str"/>
      <x:c r="L28" s="44" t="str"/>
      <x:c r="M28" s="49" t="str"/>
      <x:c r="N28" s="49" t="str">
        <x:v>https://rapidapi.com/apiverse1-apiverse-default/api/seo-api-dr-rd-rank-keywords-backlinks1</x:v>
      </x:c>
    </x:row>
    <x:row r="29" ht="24" customHeight="1">
      <x:c r="A29" s="40" t="str">
        <x:v>P2</x:v>
      </x:c>
      <x:c r="B29" s="31" t="str">
        <x:v>why was my reddit account banned</x:v>
      </x:c>
      <x:c r="C29" s="31" t="str">
        <x:v>封禁风险与合规营销</x:v>
      </x:c>
      <x:c r="D29" s="31" t="str">
        <x:v>信息/教育</x:v>
      </x:c>
      <x:c r="E29" s="31" t="str">
        <x:v>/blog</x:v>
      </x:c>
      <x:c r="F29" s="31" t="str">
        <x:v>Reddit Marketing 指南内容集群</x:v>
      </x:c>
      <x:c r="G29" s="44" t="n">
        <x:v>80</x:v>
      </x:c>
      <x:c r="H29" s="44" t="n">
        <x:v>100</x:v>
      </x:c>
      <x:c r="I29" s="44" t="n">
        <x:v>0</x:v>
      </x:c>
      <x:c r="J29" s="45" t="str"/>
      <x:c r="K29" s="44" t="str"/>
      <x:c r="L29" s="44" t="str"/>
      <x:c r="M29" s="49" t="str">
        <x:v>内容必须聚焦守规、透明参与和正常申诉，不提供规避检测方法</x:v>
      </x:c>
      <x:c r="N29" s="49" t="str">
        <x:v>https://rapidapi.com/apiverse1-apiverse-default/api/seo-api-dr-rd-rank-keywords-backlinks1</x:v>
      </x:c>
    </x:row>
    <x:row r="30" ht="24" customHeight="1">
      <x:c r="A30" s="40" t="str">
        <x:v>P2</x:v>
      </x:c>
      <x:c r="B30" s="31" t="str">
        <x:v>reddit for seo</x:v>
      </x:c>
      <x:c r="C30" s="31" t="str">
        <x:v>品牌监测、SEO 与 GEO</x:v>
      </x:c>
      <x:c r="D30" s="31" t="str">
        <x:v>信息/教育</x:v>
      </x:c>
      <x:c r="E30" s="31" t="str">
        <x:v>/blog</x:v>
      </x:c>
      <x:c r="F30" s="31" t="str">
        <x:v>Reddit SEO、品牌监测与 AI Search 内容集群</x:v>
      </x:c>
      <x:c r="G30" s="44" t="n">
        <x:v>70</x:v>
      </x:c>
      <x:c r="H30" s="44" t="n">
        <x:v>150</x:v>
      </x:c>
      <x:c r="I30" s="44" t="n">
        <x:v>0</x:v>
      </x:c>
      <x:c r="J30" s="45" t="n">
        <x:v>5</x:v>
      </x:c>
      <x:c r="K30" s="44" t="str"/>
      <x:c r="L30" s="44" t="str"/>
      <x:c r="M30" s="49" t="str"/>
      <x:c r="N30" s="49" t="str">
        <x:v>https://rapidapi.com/apiverse1-apiverse-default/api/seo-api-dr-rd-rank-keywords-backlinks1</x:v>
      </x:c>
    </x:row>
    <x:row r="31" ht="24" customHeight="1">
      <x:c r="A31" s="40" t="str">
        <x:v>P2</x:v>
      </x:c>
      <x:c r="B31" s="31" t="str">
        <x:v>reddit brand mentions</x:v>
      </x:c>
      <x:c r="C31" s="31" t="str">
        <x:v>品牌监测、SEO 与 GEO</x:v>
      </x:c>
      <x:c r="D31" s="31" t="str">
        <x:v>信息/教育</x:v>
      </x:c>
      <x:c r="E31" s="31" t="str">
        <x:v>/blog</x:v>
      </x:c>
      <x:c r="F31" s="31" t="str">
        <x:v>Reddit SEO、品牌监测与 AI Search 内容集群</x:v>
      </x:c>
      <x:c r="G31" s="44" t="n">
        <x:v>60</x:v>
      </x:c>
      <x:c r="H31" s="44" t="n">
        <x:v>70</x:v>
      </x:c>
      <x:c r="I31" s="44" t="n">
        <x:v>0</x:v>
      </x:c>
      <x:c r="J31" s="45" t="str"/>
      <x:c r="K31" s="44" t="str"/>
      <x:c r="L31" s="44" t="str"/>
      <x:c r="M31" s="49" t="str"/>
      <x:c r="N31" s="49" t="str">
        <x:v>https://rapidapi.com/apiverse1-apiverse-default/api/seo-api-dr-rd-rank-keywords-backlinks1</x:v>
      </x:c>
    </x:row>
    <x:row r="32" ht="24" customHeight="1">
      <x:c r="A32" s="40" t="str">
        <x:v>P2</x:v>
      </x:c>
      <x:c r="B32" s="31" t="str">
        <x:v>reddit link building</x:v>
      </x:c>
      <x:c r="C32" s="31" t="str">
        <x:v>品牌监测、SEO 与 GEO</x:v>
      </x:c>
      <x:c r="D32" s="31" t="str">
        <x:v>信息/教育</x:v>
      </x:c>
      <x:c r="E32" s="31" t="str">
        <x:v>/blog</x:v>
      </x:c>
      <x:c r="F32" s="31" t="str">
        <x:v>Reddit SEO、品牌监测与 AI Search 内容集群</x:v>
      </x:c>
      <x:c r="G32" s="44" t="n">
        <x:v>60</x:v>
      </x:c>
      <x:c r="H32" s="44" t="n">
        <x:v>90</x:v>
      </x:c>
      <x:c r="I32" s="44" t="n">
        <x:v>0</x:v>
      </x:c>
      <x:c r="J32" s="45" t="n">
        <x:v>4.5</x:v>
      </x:c>
      <x:c r="K32" s="44" t="n">
        <x:v>4</x:v>
      </x:c>
      <x:c r="L32" s="44" t="n">
        <x:v>300</x:v>
      </x:c>
      <x:c r="M32" s="49" t="str"/>
      <x:c r="N32" s="49" t="str">
        <x:v>https://rapidapi.com/apiverse1-apiverse-default/api/seo-api-dr-rd-rank-keywords-backlinks1</x:v>
      </x:c>
    </x:row>
    <x:row r="33" ht="24" customHeight="1">
      <x:c r="A33" s="40" t="str">
        <x:v>P2</x:v>
      </x:c>
      <x:c r="B33" s="31" t="str">
        <x:v>how to market on reddit</x:v>
      </x:c>
      <x:c r="C33" s="31" t="str">
        <x:v>Reddit 营销指南</x:v>
      </x:c>
      <x:c r="D33" s="31" t="str">
        <x:v>信息/教育</x:v>
      </x:c>
      <x:c r="E33" s="31" t="str">
        <x:v>/blog</x:v>
      </x:c>
      <x:c r="F33" s="31" t="str">
        <x:v>Reddit Marketing 指南内容集群</x:v>
      </x:c>
      <x:c r="G33" s="44" t="n">
        <x:v>50</x:v>
      </x:c>
      <x:c r="H33" s="44" t="n">
        <x:v>60</x:v>
      </x:c>
      <x:c r="I33" s="44" t="n">
        <x:v>0</x:v>
      </x:c>
      <x:c r="J33" s="45" t="n">
        <x:v>6</x:v>
      </x:c>
      <x:c r="K33" s="44" t="n">
        <x:v>8</x:v>
      </x:c>
      <x:c r="L33" s="44" t="n">
        <x:v>100</x:v>
      </x:c>
      <x:c r="M33" s="49" t="str"/>
      <x:c r="N33" s="49" t="str">
        <x:v>https://rapidapi.com/apiverse1-apiverse-default/api/seo-api-dr-rd-rank-keywords-backlinks1</x:v>
      </x:c>
    </x:row>
    <x:row r="34" ht="24" customHeight="1">
      <x:c r="A34" s="40" t="str">
        <x:v>P2</x:v>
      </x:c>
      <x:c r="B34" s="31" t="str">
        <x:v>how to post in a subreddit</x:v>
      </x:c>
      <x:c r="C34" s="31" t="str">
        <x:v>账号信任、Karma 与发帖规则</x:v>
      </x:c>
      <x:c r="D34" s="31" t="str">
        <x:v>信息/教育</x:v>
      </x:c>
      <x:c r="E34" s="31" t="str">
        <x:v>/blog</x:v>
      </x:c>
      <x:c r="F34" s="31" t="str">
        <x:v>Reddit Marketing 指南内容集群</x:v>
      </x:c>
      <x:c r="G34" s="44" t="n">
        <x:v>50</x:v>
      </x:c>
      <x:c r="H34" s="44" t="n">
        <x:v>100</x:v>
      </x:c>
      <x:c r="I34" s="44" t="n">
        <x:v>55</x:v>
      </x:c>
      <x:c r="J34" s="45" t="str"/>
      <x:c r="K34" s="44" t="n">
        <x:v>0</x:v>
      </x:c>
      <x:c r="L34" s="44" t="n">
        <x:v>500</x:v>
      </x:c>
      <x:c r="M34" s="49" t="str"/>
      <x:c r="N34" s="49" t="str">
        <x:v>https://rapidapi.com/apiverse1-apiverse-default/api/seo-api-dr-rd-rank-keywords-backlinks1</x:v>
      </x:c>
    </x:row>
    <x:row r="35" ht="24" customHeight="1">
      <x:c r="A35" s="40" t="str">
        <x:v>P2</x:v>
      </x:c>
      <x:c r="B35" s="31" t="str">
        <x:v>reddit content policy</x:v>
      </x:c>
      <x:c r="C35" s="31" t="str">
        <x:v>账号信任、Karma 与发帖规则</x:v>
      </x:c>
      <x:c r="D35" s="31" t="str">
        <x:v>信息/教育</x:v>
      </x:c>
      <x:c r="E35" s="31" t="str">
        <x:v>/blog</x:v>
      </x:c>
      <x:c r="F35" s="31" t="str">
        <x:v>Reddit Marketing 指南内容集群</x:v>
      </x:c>
      <x:c r="G35" s="44" t="n">
        <x:v>50</x:v>
      </x:c>
      <x:c r="H35" s="44" t="n">
        <x:v>90</x:v>
      </x:c>
      <x:c r="I35" s="44" t="n">
        <x:v>48</x:v>
      </x:c>
      <x:c r="J35" s="45" t="str"/>
      <x:c r="K35" s="44" t="n">
        <x:v>15</x:v>
      </x:c>
      <x:c r="L35" s="44" t="n">
        <x:v>350</x:v>
      </x:c>
      <x:c r="M35" s="49" t="str"/>
      <x:c r="N35" s="49" t="str">
        <x:v>https://rapidapi.com/apiverse1-apiverse-default/api/seo-api-dr-rd-rank-keywords-backlinks1</x:v>
      </x:c>
    </x:row>
    <x:row r="36" ht="24" customHeight="1">
      <x:c r="A36" s="40" t="str">
        <x:v>P3</x:v>
      </x:c>
      <x:c r="B36" s="31" t="str">
        <x:v>reddit ads targeting</x:v>
      </x:c>
      <x:c r="C36" s="31" t="str">
        <x:v>Reddit Ads 指南</x:v>
      </x:c>
      <x:c r="D36" s="31" t="str">
        <x:v>信息/教育</x:v>
      </x:c>
      <x:c r="E36" s="31" t="str">
        <x:v>/blog</x:v>
      </x:c>
      <x:c r="F36" s="31" t="str">
        <x:v>Reddit Ads 与 Organic Marketing 内容集群</x:v>
      </x:c>
      <x:c r="G36" s="44" t="n">
        <x:v>30</x:v>
      </x:c>
      <x:c r="H36" s="44" t="n">
        <x:v>70</x:v>
      </x:c>
      <x:c r="I36" s="44" t="n">
        <x:v>0</x:v>
      </x:c>
      <x:c r="J36" s="45" t="n">
        <x:v>7</x:v>
      </x:c>
      <x:c r="K36" s="44" t="n">
        <x:v>4</x:v>
      </x:c>
      <x:c r="L36" s="44" t="n">
        <x:v>20</x:v>
      </x:c>
      <x:c r="M36" s="49" t="str"/>
      <x:c r="N36" s="49" t="str">
        <x:v>https://rapidapi.com/apiverse1-apiverse-default/api/seo-api-dr-rd-rank-keywords-backlinks1</x:v>
      </x:c>
    </x:row>
    <x:row r="37" ht="24" customHeight="1">
      <x:c r="A37" s="40" t="str">
        <x:v>P3</x:v>
      </x:c>
      <x:c r="B37" s="31" t="str">
        <x:v>reddit community guidelines</x:v>
      </x:c>
      <x:c r="C37" s="31" t="str">
        <x:v>账号信任、Karma 与发帖规则</x:v>
      </x:c>
      <x:c r="D37" s="31" t="str">
        <x:v>信息/教育</x:v>
      </x:c>
      <x:c r="E37" s="31" t="str">
        <x:v>/blog</x:v>
      </x:c>
      <x:c r="F37" s="31" t="str">
        <x:v>Reddit Marketing 指南内容集群</x:v>
      </x:c>
      <x:c r="G37" s="44" t="n">
        <x:v>30</x:v>
      </x:c>
      <x:c r="H37" s="44" t="n">
        <x:v>70</x:v>
      </x:c>
      <x:c r="I37" s="44" t="n">
        <x:v>0</x:v>
      </x:c>
      <x:c r="J37" s="45" t="str"/>
      <x:c r="K37" s="44" t="str"/>
      <x:c r="L37" s="44" t="str"/>
      <x:c r="M37" s="49" t="str"/>
      <x:c r="N37" s="49" t="str">
        <x:v>https://rapidapi.com/apiverse1-apiverse-default/api/seo-api-dr-rd-rank-keywords-backlinks1</x:v>
      </x:c>
    </x:row>
    <x:row r="38" ht="24" customHeight="1">
      <x:c r="A38" s="40" t="str">
        <x:v>P3</x:v>
      </x:c>
      <x:c r="B38" s="31" t="str">
        <x:v>how to build reddit karma</x:v>
      </x:c>
      <x:c r="C38" s="31" t="str">
        <x:v>账号信任、Karma 与发帖规则</x:v>
      </x:c>
      <x:c r="D38" s="31" t="str">
        <x:v>信息/教育</x:v>
      </x:c>
      <x:c r="E38" s="31" t="str">
        <x:v>/blog</x:v>
      </x:c>
      <x:c r="F38" s="31" t="str">
        <x:v>Reddit Karma and Account Trust Guide</x:v>
      </x:c>
      <x:c r="G38" s="44" t="n">
        <x:v>20</x:v>
      </x:c>
      <x:c r="H38" s="44" t="n">
        <x:v>20</x:v>
      </x:c>
      <x:c r="I38" s="44" t="n">
        <x:v>0</x:v>
      </x:c>
      <x:c r="J38" s="45" t="str"/>
      <x:c r="K38" s="44" t="n">
        <x:v>0</x:v>
      </x:c>
      <x:c r="L38" s="44" t="n">
        <x:v>1300</x:v>
      </x:c>
      <x:c r="M38" s="49" t="str"/>
      <x:c r="N38" s="49" t="str">
        <x:v>https://rapidapi.com/apiverse1-apiverse-default/api/seo-api-dr-rd-rank-keywords-backlinks1</x:v>
      </x:c>
    </x:row>
    <x:row r="39" ht="24" customHeight="1">
      <x:c r="A39" s="40" t="str">
        <x:v>P3</x:v>
      </x:c>
      <x:c r="B39" s="31" t="str">
        <x:v>how to market on reddit without getting banned</x:v>
      </x:c>
      <x:c r="C39" s="31" t="str">
        <x:v>封禁风险与合规营销</x:v>
      </x:c>
      <x:c r="D39" s="31" t="str">
        <x:v>信息/教育</x:v>
      </x:c>
      <x:c r="E39" s="31" t="str">
        <x:v>/blog</x:v>
      </x:c>
      <x:c r="F39" s="31" t="str">
        <x:v>How to Promote on Reddit Without Getting Banned 主指南</x:v>
      </x:c>
      <x:c r="G39" s="44" t="n">
        <x:v>20</x:v>
      </x:c>
      <x:c r="H39" s="44" t="n">
        <x:v>20</x:v>
      </x:c>
      <x:c r="I39" s="44" t="n">
        <x:v>0</x:v>
      </x:c>
      <x:c r="J39" s="45" t="str"/>
      <x:c r="K39" s="44" t="str"/>
      <x:c r="L39" s="44" t="str"/>
      <x:c r="M39" s="49" t="str">
        <x:v>内容必须聚焦守规、透明参与和正常申诉，不提供规避检测方法</x:v>
      </x:c>
      <x:c r="N39" s="49" t="str">
        <x:v>https://rapidapi.com/apiverse1-apiverse-default/api/seo-api-dr-rd-rank-keywords-backlinks1</x:v>
      </x:c>
    </x:row>
    <x:row r="40" ht="24" customHeight="1">
      <x:c r="A40" s="40" t="str">
        <x:v>P3</x:v>
      </x:c>
      <x:c r="B40" s="31" t="str">
        <x:v>reddit ads vs facebook ads</x:v>
      </x:c>
      <x:c r="C40" s="31" t="str">
        <x:v>Reddit Ads 指南</x:v>
      </x:c>
      <x:c r="D40" s="31" t="str">
        <x:v>信息/教育</x:v>
      </x:c>
      <x:c r="E40" s="31" t="str">
        <x:v>/blog</x:v>
      </x:c>
      <x:c r="F40" s="31" t="str">
        <x:v>Reddit Ads 与 Organic Marketing 内容集群</x:v>
      </x:c>
      <x:c r="G40" s="44" t="n">
        <x:v>20</x:v>
      </x:c>
      <x:c r="H40" s="44" t="n">
        <x:v>20</x:v>
      </x:c>
      <x:c r="I40" s="44" t="n">
        <x:v>0</x:v>
      </x:c>
      <x:c r="J40" s="45" t="n">
        <x:v>9</x:v>
      </x:c>
      <x:c r="K40" s="44" t="str"/>
      <x:c r="L40" s="44" t="str"/>
      <x:c r="M40" s="49" t="str"/>
      <x:c r="N40" s="49" t="str">
        <x:v>https://rapidapi.com/apiverse1-apiverse-default/api/seo-api-dr-rd-rank-keywords-backlinks1</x:v>
      </x:c>
    </x:row>
    <x:row r="41" ht="24" customHeight="1">
      <x:c r="A41" s="40" t="str">
        <x:v>P3</x:v>
      </x:c>
      <x:c r="B41" s="31" t="str">
        <x:v>reddit marketing best practices</x:v>
      </x:c>
      <x:c r="C41" s="31" t="str">
        <x:v>Reddit 营销指南</x:v>
      </x:c>
      <x:c r="D41" s="31" t="str">
        <x:v>信息/教育</x:v>
      </x:c>
      <x:c r="E41" s="31" t="str">
        <x:v>/blog</x:v>
      </x:c>
      <x:c r="F41" s="31" t="str">
        <x:v>Reddit Marketing 指南内容集群</x:v>
      </x:c>
      <x:c r="G41" s="44" t="n">
        <x:v>20</x:v>
      </x:c>
      <x:c r="H41" s="44" t="n">
        <x:v>20</x:v>
      </x:c>
      <x:c r="I41" s="44" t="n">
        <x:v>0</x:v>
      </x:c>
      <x:c r="J41" s="45" t="str"/>
      <x:c r="K41" s="44" t="str"/>
      <x:c r="L41" s="44" t="str"/>
      <x:c r="M41" s="49" t="str"/>
      <x:c r="N41" s="49" t="str">
        <x:v>https://rapidapi.com/apiverse1-apiverse-default/api/seo-api-dr-rd-rank-keywords-backlinks1</x:v>
      </x:c>
    </x:row>
    <x:row r="42" ht="24" customHeight="1">
      <x:c r="A42" s="40" t="str">
        <x:v>P3</x:v>
      </x:c>
      <x:c r="B42" s="31" t="str">
        <x:v>reddit marketing guide</x:v>
      </x:c>
      <x:c r="C42" s="31" t="str">
        <x:v>Reddit 营销指南</x:v>
      </x:c>
      <x:c r="D42" s="31" t="str">
        <x:v>信息/教育</x:v>
      </x:c>
      <x:c r="E42" s="31" t="str">
        <x:v>/blog</x:v>
      </x:c>
      <x:c r="F42" s="31" t="str">
        <x:v>Reddit Marketing 指南内容集群</x:v>
      </x:c>
      <x:c r="G42" s="44" t="n">
        <x:v>20</x:v>
      </x:c>
      <x:c r="H42" s="44" t="n">
        <x:v>40</x:v>
      </x:c>
      <x:c r="I42" s="44" t="n">
        <x:v>0</x:v>
      </x:c>
      <x:c r="J42" s="45" t="str"/>
      <x:c r="K42" s="44" t="str"/>
      <x:c r="L42" s="44" t="str"/>
      <x:c r="M42" s="49" t="str"/>
      <x:c r="N42" s="49" t="str">
        <x:v>https://rapidapi.com/apiverse1-apiverse-default/api/seo-api-dr-rd-rank-keywords-backlinks1</x:v>
      </x:c>
    </x:row>
    <x:row r="43" ht="24" customHeight="1">
      <x:c r="A43" s="40" t="str">
        <x:v>P3</x:v>
      </x:c>
      <x:c r="B43" s="31" t="str">
        <x:v>reddit shadow banned</x:v>
      </x:c>
      <x:c r="C43" s="31" t="str">
        <x:v>封禁风险与合规营销</x:v>
      </x:c>
      <x:c r="D43" s="31" t="str">
        <x:v>信息/教育</x:v>
      </x:c>
      <x:c r="E43" s="31" t="str">
        <x:v>/blog</x:v>
      </x:c>
      <x:c r="F43" s="31" t="str">
        <x:v>Reddit Shadowban: Causes, Checks, and Prevention</x:v>
      </x:c>
      <x:c r="G43" s="44" t="n">
        <x:v>20</x:v>
      </x:c>
      <x:c r="H43" s="44" t="n">
        <x:v>20</x:v>
      </x:c>
      <x:c r="I43" s="44" t="n">
        <x:v>23</x:v>
      </x:c>
      <x:c r="J43" s="45" t="str"/>
      <x:c r="K43" s="44" t="str"/>
      <x:c r="L43" s="44" t="str"/>
      <x:c r="M43" s="49" t="str">
        <x:v>内容必须聚焦守规、透明参与和正常申诉，不提供规避检测方法</x:v>
      </x:c>
      <x:c r="N43" s="49" t="str">
        <x:v>https://rapidapi.com/apiverse1-apiverse-default/api/seo-api-dr-rd-rank-keywords-backlinks1</x:v>
      </x:c>
    </x:row>
    <x:row r="44" ht="24" customHeight="1">
      <x:c r="A44" s="40" t="str">
        <x:v>P3</x:v>
      </x:c>
      <x:c r="B44" s="31" t="str">
        <x:v>how to avoid getting banned on reddit</x:v>
      </x:c>
      <x:c r="C44" s="31" t="str">
        <x:v>封禁风险与合规营销</x:v>
      </x:c>
      <x:c r="D44" s="31" t="str">
        <x:v>信息/教育</x:v>
      </x:c>
      <x:c r="E44" s="31" t="str">
        <x:v>/blog</x:v>
      </x:c>
      <x:c r="F44" s="31" t="str">
        <x:v>Reddit Marketing 指南内容集群</x:v>
      </x:c>
      <x:c r="G44" s="44" t="n">
        <x:v>10</x:v>
      </x:c>
      <x:c r="H44" s="44" t="n">
        <x:v>10</x:v>
      </x:c>
      <x:c r="I44" s="44" t="n">
        <x:v>0</x:v>
      </x:c>
      <x:c r="J44" s="45" t="str"/>
      <x:c r="K44" s="44" t="str"/>
      <x:c r="L44" s="44" t="str"/>
      <x:c r="M44" s="49" t="str">
        <x:v>内容必须聚焦守规、透明参与和正常申诉，不提供规避检测方法</x:v>
      </x:c>
      <x:c r="N44" s="49" t="str">
        <x:v>https://rapidapi.com/apiverse1-apiverse-default/api/seo-api-dr-rd-rank-keywords-backlinks1</x:v>
      </x:c>
    </x:row>
    <x:row r="45" ht="24" customHeight="1">
      <x:c r="A45" s="40" t="str">
        <x:v>P3</x:v>
      </x:c>
      <x:c r="B45" s="31" t="str">
        <x:v>how to avoid reddit shadowban</x:v>
      </x:c>
      <x:c r="C45" s="31" t="str">
        <x:v>封禁风险与合规营销</x:v>
      </x:c>
      <x:c r="D45" s="31" t="str">
        <x:v>信息/教育</x:v>
      </x:c>
      <x:c r="E45" s="31" t="str">
        <x:v>/blog</x:v>
      </x:c>
      <x:c r="F45" s="31" t="str">
        <x:v>Reddit Shadowban: Causes, Checks, and Prevention</x:v>
      </x:c>
      <x:c r="G45" s="44" t="n">
        <x:v>10</x:v>
      </x:c>
      <x:c r="H45" s="44" t="n">
        <x:v>10</x:v>
      </x:c>
      <x:c r="I45" s="44" t="n">
        <x:v>0</x:v>
      </x:c>
      <x:c r="J45" s="45" t="str"/>
      <x:c r="K45" s="44" t="str"/>
      <x:c r="L45" s="44" t="str"/>
      <x:c r="M45" s="49" t="str">
        <x:v>内容必须聚焦守规、透明参与和正常申诉，不提供规避检测方法</x:v>
      </x:c>
      <x:c r="N45" s="49" t="str">
        <x:v>https://rapidapi.com/apiverse1-apiverse-default/api/seo-api-dr-rd-rank-keywords-backlinks1</x:v>
      </x:c>
    </x:row>
    <x:row r="46" ht="24" customHeight="1">
      <x:c r="A46" s="40" t="str">
        <x:v>P3</x:v>
      </x:c>
      <x:c r="B46" s="31" t="str">
        <x:v>how to not get banned on reddit</x:v>
      </x:c>
      <x:c r="C46" s="31" t="str">
        <x:v>封禁风险与合规营销</x:v>
      </x:c>
      <x:c r="D46" s="31" t="str">
        <x:v>信息/教育</x:v>
      </x:c>
      <x:c r="E46" s="31" t="str">
        <x:v>/blog</x:v>
      </x:c>
      <x:c r="F46" s="31" t="str">
        <x:v>Reddit Marketing 指南内容集群</x:v>
      </x:c>
      <x:c r="G46" s="44" t="n">
        <x:v>10</x:v>
      </x:c>
      <x:c r="H46" s="44" t="n">
        <x:v>10</x:v>
      </x:c>
      <x:c r="I46" s="44" t="n">
        <x:v>0</x:v>
      </x:c>
      <x:c r="J46" s="45" t="str"/>
      <x:c r="K46" s="44" t="str"/>
      <x:c r="L46" s="44" t="str"/>
      <x:c r="M46" s="49" t="str">
        <x:v>内容必须聚焦守规、透明参与和正常申诉，不提供规避检测方法</x:v>
      </x:c>
      <x:c r="N46" s="49" t="str">
        <x:v>https://rapidapi.com/apiverse1-apiverse-default/api/seo-api-dr-rd-rank-keywords-backlinks1</x:v>
      </x:c>
    </x:row>
    <x:row r="47" ht="24" customHeight="1">
      <x:c r="A47" s="40" t="str">
        <x:v>P3</x:v>
      </x:c>
      <x:c r="B47" s="31" t="str">
        <x:v>how to post on reddit without getting banned</x:v>
      </x:c>
      <x:c r="C47" s="31" t="str">
        <x:v>封禁风险与合规营销</x:v>
      </x:c>
      <x:c r="D47" s="31" t="str">
        <x:v>信息/教育</x:v>
      </x:c>
      <x:c r="E47" s="31" t="str">
        <x:v>/blog</x:v>
      </x:c>
      <x:c r="F47" s="31" t="str">
        <x:v>How to Promote on Reddit Without Getting Banned 主指南</x:v>
      </x:c>
      <x:c r="G47" s="44" t="n">
        <x:v>10</x:v>
      </x:c>
      <x:c r="H47" s="44" t="n">
        <x:v>10</x:v>
      </x:c>
      <x:c r="I47" s="44" t="n">
        <x:v>0</x:v>
      </x:c>
      <x:c r="J47" s="45" t="str"/>
      <x:c r="K47" s="44" t="str"/>
      <x:c r="L47" s="44" t="str"/>
      <x:c r="M47" s="49" t="str">
        <x:v>内容必须聚焦守规、透明参与和正常申诉，不提供规避检测方法</x:v>
      </x:c>
      <x:c r="N47" s="49" t="str">
        <x:v>https://rapidapi.com/apiverse1-apiverse-default/api/seo-api-dr-rd-rank-keywords-backlinks1</x:v>
      </x:c>
    </x:row>
    <x:row r="48" ht="24" customHeight="1">
      <x:c r="A48" s="40" t="str">
        <x:v>P3</x:v>
      </x:c>
      <x:c r="B48" s="31" t="str">
        <x:v>reddit account age</x:v>
      </x:c>
      <x:c r="C48" s="31" t="str">
        <x:v>账号信任、Karma 与发帖规则</x:v>
      </x:c>
      <x:c r="D48" s="31" t="str">
        <x:v>信息/教育</x:v>
      </x:c>
      <x:c r="E48" s="31" t="str">
        <x:v>/blog</x:v>
      </x:c>
      <x:c r="F48" s="31" t="str">
        <x:v>Reddit Karma and Account Trust Guide</x:v>
      </x:c>
      <x:c r="G48" s="44" t="n">
        <x:v>10</x:v>
      </x:c>
      <x:c r="H48" s="44" t="n">
        <x:v>10</x:v>
      </x:c>
      <x:c r="I48" s="44" t="n">
        <x:v>6</x:v>
      </x:c>
      <x:c r="J48" s="45" t="str"/>
      <x:c r="K48" s="44" t="str"/>
      <x:c r="L48" s="44" t="str"/>
      <x:c r="M48" s="49" t="str"/>
      <x:c r="N48" s="49" t="str">
        <x:v>https://rapidapi.com/apiverse1-apiverse-default/api/seo-api-dr-rd-rank-keywords-backlinks1</x:v>
      </x:c>
    </x:row>
    <x:row r="49" ht="24" customHeight="1">
      <x:c r="A49" s="40" t="str">
        <x:v>P3</x:v>
      </x:c>
      <x:c r="B49" s="31" t="str">
        <x:v>reddit ads vs google ads</x:v>
      </x:c>
      <x:c r="C49" s="31" t="str">
        <x:v>Reddit Ads 指南</x:v>
      </x:c>
      <x:c r="D49" s="31" t="str">
        <x:v>信息/教育</x:v>
      </x:c>
      <x:c r="E49" s="31" t="str">
        <x:v>/blog</x:v>
      </x:c>
      <x:c r="F49" s="31" t="str">
        <x:v>Reddit Ads 与 Organic Marketing 内容集群</x:v>
      </x:c>
      <x:c r="G49" s="44" t="n">
        <x:v>10</x:v>
      </x:c>
      <x:c r="H49" s="44" t="n">
        <x:v>10</x:v>
      </x:c>
      <x:c r="I49" s="44" t="n">
        <x:v>0</x:v>
      </x:c>
      <x:c r="J49" s="45" t="str"/>
      <x:c r="K49" s="44" t="str"/>
      <x:c r="L49" s="44" t="str"/>
      <x:c r="M49" s="49" t="str"/>
      <x:c r="N49" s="49" t="str">
        <x:v>https://rapidapi.com/apiverse1-apiverse-default/api/seo-api-dr-rd-rank-keywords-backlinks1</x:v>
      </x:c>
    </x:row>
    <x:row r="50" ht="24" customHeight="1">
      <x:c r="A50" s="40" t="str">
        <x:v>P3</x:v>
      </x:c>
      <x:c r="B50" s="31" t="str">
        <x:v>reddit google ranking</x:v>
      </x:c>
      <x:c r="C50" s="31" t="str">
        <x:v>品牌监测、SEO 与 GEO</x:v>
      </x:c>
      <x:c r="D50" s="31" t="str">
        <x:v>信息/教育</x:v>
      </x:c>
      <x:c r="E50" s="31" t="str">
        <x:v>/blog</x:v>
      </x:c>
      <x:c r="F50" s="31" t="str">
        <x:v>Reddit SEO、品牌监测与 AI Search 内容集群</x:v>
      </x:c>
      <x:c r="G50" s="44" t="n">
        <x:v>10</x:v>
      </x:c>
      <x:c r="H50" s="44" t="n">
        <x:v>20</x:v>
      </x:c>
      <x:c r="I50" s="44" t="n">
        <x:v>0</x:v>
      </x:c>
      <x:c r="J50" s="45" t="str"/>
      <x:c r="K50" s="44" t="str"/>
      <x:c r="L50" s="44" t="str"/>
      <x:c r="M50" s="49" t="str"/>
      <x:c r="N50" s="49" t="str">
        <x:v>https://rapidapi.com/apiverse1-apiverse-default/api/seo-api-dr-rd-rank-keywords-backlinks1</x:v>
      </x:c>
    </x:row>
    <x:row r="51" ht="24" customHeight="1">
      <x:c r="A51" s="40" t="str">
        <x:v>P3</x:v>
      </x:c>
      <x:c r="B51" s="31" t="str">
        <x:v>reddit karma requirements</x:v>
      </x:c>
      <x:c r="C51" s="31" t="str">
        <x:v>账号信任、Karma 与发帖规则</x:v>
      </x:c>
      <x:c r="D51" s="31" t="str">
        <x:v>信息/教育</x:v>
      </x:c>
      <x:c r="E51" s="31" t="str">
        <x:v>/blog</x:v>
      </x:c>
      <x:c r="F51" s="31" t="str">
        <x:v>Reddit Karma and Account Trust Guide</x:v>
      </x:c>
      <x:c r="G51" s="44" t="n">
        <x:v>10</x:v>
      </x:c>
      <x:c r="H51" s="44" t="n">
        <x:v>20</x:v>
      </x:c>
      <x:c r="I51" s="44" t="n">
        <x:v>0</x:v>
      </x:c>
      <x:c r="J51" s="45" t="str"/>
      <x:c r="K51" s="44" t="n">
        <x:v>1</x:v>
      </x:c>
      <x:c r="L51" s="44" t="n">
        <x:v>30</x:v>
      </x:c>
      <x:c r="M51" s="49" t="str"/>
      <x:c r="N51" s="49" t="str">
        <x:v>https://rapidapi.com/apiverse1-apiverse-default/api/seo-api-dr-rd-rank-keywords-backlinks1</x:v>
      </x:c>
    </x:row>
    <x:row r="52" ht="24" customHeight="1">
      <x:c r="A52" s="40" t="str">
        <x:v>P3</x:v>
      </x:c>
      <x:c r="B52" s="31" t="str">
        <x:v>reddit marketing mistakes</x:v>
      </x:c>
      <x:c r="C52" s="31" t="str">
        <x:v>Reddit 营销指南</x:v>
      </x:c>
      <x:c r="D52" s="31" t="str">
        <x:v>信息/教育</x:v>
      </x:c>
      <x:c r="E52" s="31" t="str">
        <x:v>/blog</x:v>
      </x:c>
      <x:c r="F52" s="31" t="str">
        <x:v>Reddit Marketing 指南内容集群</x:v>
      </x:c>
      <x:c r="G52" s="44" t="n">
        <x:v>10</x:v>
      </x:c>
      <x:c r="H52" s="44" t="n">
        <x:v>10</x:v>
      </x:c>
      <x:c r="I52" s="44" t="n">
        <x:v>0</x:v>
      </x:c>
      <x:c r="J52" s="45" t="str"/>
      <x:c r="K52" s="44" t="str"/>
      <x:c r="L52" s="44" t="str"/>
      <x:c r="M52" s="49" t="str"/>
      <x:c r="N52" s="49" t="str">
        <x:v>https://rapidapi.com/apiverse1-apiverse-default/api/seo-api-dr-rd-rank-keywords-backlinks1</x:v>
      </x:c>
    </x:row>
    <x:row r="53" ht="24" customHeight="1">
      <x:c r="A53" s="40" t="str">
        <x:v>P3</x:v>
      </x:c>
      <x:c r="B53" s="31" t="str">
        <x:v>reddit marketing tips</x:v>
      </x:c>
      <x:c r="C53" s="31" t="str">
        <x:v>Reddit 营销指南</x:v>
      </x:c>
      <x:c r="D53" s="31" t="str">
        <x:v>信息/教育</x:v>
      </x:c>
      <x:c r="E53" s="31" t="str">
        <x:v>/blog</x:v>
      </x:c>
      <x:c r="F53" s="31" t="str">
        <x:v>Reddit Marketing 指南内容集群</x:v>
      </x:c>
      <x:c r="G53" s="44" t="n">
        <x:v>10</x:v>
      </x:c>
      <x:c r="H53" s="44" t="n">
        <x:v>10</x:v>
      </x:c>
      <x:c r="I53" s="44" t="n">
        <x:v>0</x:v>
      </x:c>
      <x:c r="J53" s="45" t="str"/>
      <x:c r="K53" s="44" t="str"/>
      <x:c r="L53" s="44" t="str"/>
      <x:c r="M53" s="49" t="str"/>
      <x:c r="N53" s="49" t="str">
        <x:v>https://rapidapi.com/apiverse1-apiverse-default/api/seo-api-dr-rd-rank-keywords-backlinks1</x:v>
      </x:c>
    </x:row>
    <x:row r="54" ht="24" customHeight="1">
      <x:c r="A54" s="40" t="str">
        <x:v>P3</x:v>
      </x:c>
      <x:c r="B54" s="31" t="str">
        <x:v>reddit new account restrictions</x:v>
      </x:c>
      <x:c r="C54" s="31" t="str">
        <x:v>账号信任、Karma 与发帖规则</x:v>
      </x:c>
      <x:c r="D54" s="31" t="str">
        <x:v>信息/教育</x:v>
      </x:c>
      <x:c r="E54" s="31" t="str">
        <x:v>/blog</x:v>
      </x:c>
      <x:c r="F54" s="31" t="str">
        <x:v>Reddit Karma and Account Trust Guide</x:v>
      </x:c>
      <x:c r="G54" s="44" t="n">
        <x:v>10</x:v>
      </x:c>
      <x:c r="H54" s="44" t="n">
        <x:v>10</x:v>
      </x:c>
      <x:c r="I54" s="44" t="n">
        <x:v>0</x:v>
      </x:c>
      <x:c r="J54" s="45" t="str"/>
      <x:c r="K54" s="44" t="str"/>
      <x:c r="L54" s="44" t="str"/>
      <x:c r="M54" s="49" t="str"/>
      <x:c r="N54" s="49" t="str">
        <x:v>https://rapidapi.com/apiverse1-apiverse-default/api/seo-api-dr-rd-rank-keywords-backlinks1</x:v>
      </x:c>
    </x:row>
    <x:row r="55" ht="24" customHeight="1">
      <x:c r="A55" s="40" t="str">
        <x:v>P3</x:v>
      </x:c>
      <x:c r="B55" s="31" t="str">
        <x:v>why does reddit keep banning me</x:v>
      </x:c>
      <x:c r="C55" s="31" t="str">
        <x:v>封禁风险与合规营销</x:v>
      </x:c>
      <x:c r="D55" s="31" t="str">
        <x:v>信息/教育</x:v>
      </x:c>
      <x:c r="E55" s="31" t="str">
        <x:v>/blog</x:v>
      </x:c>
      <x:c r="F55" s="31" t="str">
        <x:v>Reddit Marketing 指南内容集群</x:v>
      </x:c>
      <x:c r="G55" s="44" t="n">
        <x:v>10</x:v>
      </x:c>
      <x:c r="H55" s="44" t="n">
        <x:v>10</x:v>
      </x:c>
      <x:c r="I55" s="44" t="n">
        <x:v>0</x:v>
      </x:c>
      <x:c r="J55" s="45" t="str"/>
      <x:c r="K55" s="44" t="str"/>
      <x:c r="L55" s="44" t="str"/>
      <x:c r="M55" s="49" t="str">
        <x:v>内容必须聚焦守规、透明参与和正常申诉，不提供规避检测方法</x:v>
      </x:c>
      <x:c r="N55" s="49" t="str">
        <x:v>https://rapidapi.com/apiverse1-apiverse-default/api/seo-api-dr-rd-rank-keywords-backlinks1</x:v>
      </x:c>
    </x:row>
    <x:row r="56" ht="24" customHeight="1">
      <x:c r="A56" s="40" t="str">
        <x:v>语义支持</x:v>
      </x:c>
      <x:c r="B56" s="31" t="str">
        <x:v>how brands should use reddit</x:v>
      </x:c>
      <x:c r="C56" s="31" t="str">
        <x:v>原生社区营销</x:v>
      </x:c>
      <x:c r="D56" s="31" t="str">
        <x:v>信息/教育</x:v>
      </x:c>
      <x:c r="E56" s="31" t="str">
        <x:v>/blog</x:v>
      </x:c>
      <x:c r="F56" s="31" t="str">
        <x:v>原生社区营销指南或现有文章支持段落</x:v>
      </x:c>
      <x:c r="G56" s="44" t="n">
        <x:v>0</x:v>
      </x:c>
      <x:c r="H56" s="44" t="str"/>
      <x:c r="I56" s="44" t="n">
        <x:v>0</x:v>
      </x:c>
      <x:c r="J56" s="45" t="str"/>
      <x:c r="K56" s="44" t="str"/>
      <x:c r="L56" s="44" t="str"/>
      <x:c r="M56" s="49" t="str">
        <x:v>无可测搜索量；作为语义和用户表达支持，不独立建页</x:v>
      </x:c>
      <x:c r="N56" s="49" t="str">
        <x:v>https://rapidapi.com/apiverse1-apiverse-default/api/seo-api-dr-rd-rank-keywords-backlinks1</x:v>
      </x:c>
    </x:row>
    <x:row r="57" ht="24" customHeight="1">
      <x:c r="A57" s="40" t="str">
        <x:v>语义支持</x:v>
      </x:c>
      <x:c r="B57" s="31" t="str">
        <x:v>how to build a brand on reddit</x:v>
      </x:c>
      <x:c r="C57" s="31" t="str">
        <x:v>原生社区营销</x:v>
      </x:c>
      <x:c r="D57" s="31" t="str">
        <x:v>信息/教育</x:v>
      </x:c>
      <x:c r="E57" s="31" t="str">
        <x:v>/blog</x:v>
      </x:c>
      <x:c r="F57" s="31" t="str">
        <x:v>原生社区营销指南或现有文章支持段落</x:v>
      </x:c>
      <x:c r="G57" s="44" t="n">
        <x:v>0</x:v>
      </x:c>
      <x:c r="H57" s="44" t="str"/>
      <x:c r="I57" s="44" t="n">
        <x:v>0</x:v>
      </x:c>
      <x:c r="J57" s="45" t="str"/>
      <x:c r="K57" s="44" t="str"/>
      <x:c r="L57" s="44" t="str"/>
      <x:c r="M57" s="49" t="str">
        <x:v>无可测搜索量；作为语义和用户表达支持，不独立建页</x:v>
      </x:c>
      <x:c r="N57" s="49" t="str">
        <x:v>https://rapidapi.com/apiverse1-apiverse-default/api/seo-api-dr-rd-rank-keywords-backlinks1</x:v>
      </x:c>
    </x:row>
    <x:row r="58" ht="24" customHeight="1">
      <x:c r="A58" s="40" t="str">
        <x:v>语义支持</x:v>
      </x:c>
      <x:c r="B58" s="31" t="str">
        <x:v>how to engage on reddit</x:v>
      </x:c>
      <x:c r="C58" s="31" t="str">
        <x:v>原生社区营销</x:v>
      </x:c>
      <x:c r="D58" s="31" t="str">
        <x:v>信息/教育</x:v>
      </x:c>
      <x:c r="E58" s="31" t="str">
        <x:v>/blog</x:v>
      </x:c>
      <x:c r="F58" s="31" t="str">
        <x:v>原生社区营销指南或现有文章支持段落</x:v>
      </x:c>
      <x:c r="G58" s="44" t="n">
        <x:v>0</x:v>
      </x:c>
      <x:c r="H58" s="44" t="str"/>
      <x:c r="I58" s="44" t="n">
        <x:v>0</x:v>
      </x:c>
      <x:c r="J58" s="45" t="str"/>
      <x:c r="K58" s="44" t="str"/>
      <x:c r="L58" s="44" t="str"/>
      <x:c r="M58" s="49" t="str">
        <x:v>无可测搜索量；作为语义和用户表达支持，不独立建页</x:v>
      </x:c>
      <x:c r="N58" s="49" t="str">
        <x:v>https://rapidapi.com/apiverse1-apiverse-default/api/seo-api-dr-rd-rank-keywords-backlinks1</x:v>
      </x:c>
    </x:row>
    <x:row r="59" ht="24" customHeight="1">
      <x:c r="A59" s="40" t="str">
        <x:v>语义支持</x:v>
      </x:c>
      <x:c r="B59" s="31" t="str">
        <x:v>how to join reddit conversations</x:v>
      </x:c>
      <x:c r="C59" s="31" t="str">
        <x:v>原生社区营销</x:v>
      </x:c>
      <x:c r="D59" s="31" t="str">
        <x:v>信息/教育</x:v>
      </x:c>
      <x:c r="E59" s="31" t="str">
        <x:v>/blog</x:v>
      </x:c>
      <x:c r="F59" s="31" t="str">
        <x:v>原生社区营销指南或现有文章支持段落</x:v>
      </x:c>
      <x:c r="G59" s="44" t="n">
        <x:v>0</x:v>
      </x:c>
      <x:c r="H59" s="44" t="str"/>
      <x:c r="I59" s="44" t="n">
        <x:v>0</x:v>
      </x:c>
      <x:c r="J59" s="45" t="str"/>
      <x:c r="K59" s="44" t="str"/>
      <x:c r="L59" s="44" t="str"/>
      <x:c r="M59" s="49" t="str">
        <x:v>无可测搜索量；作为语义和用户表达支持，不独立建页</x:v>
      </x:c>
      <x:c r="N59" s="49" t="str">
        <x:v>https://rapidapi.com/apiverse1-apiverse-default/api/seo-api-dr-rd-rank-keywords-backlinks1</x:v>
      </x:c>
    </x:row>
    <x:row r="60" ht="24" customHeight="1">
      <x:c r="A60" s="40" t="str">
        <x:v>语义支持</x:v>
      </x:c>
      <x:c r="B60" s="31" t="str">
        <x:v>how to mention your brand on reddit</x:v>
      </x:c>
      <x:c r="C60" s="31" t="str">
        <x:v>原生社区营销</x:v>
      </x:c>
      <x:c r="D60" s="31" t="str">
        <x:v>信息/教育</x:v>
      </x:c>
      <x:c r="E60" s="31" t="str">
        <x:v>/blog</x:v>
      </x:c>
      <x:c r="F60" s="31" t="str">
        <x:v>原生社区营销指南或现有文章支持段落</x:v>
      </x:c>
      <x:c r="G60" s="44" t="n">
        <x:v>0</x:v>
      </x:c>
      <x:c r="H60" s="44" t="str"/>
      <x:c r="I60" s="44" t="n">
        <x:v>0</x:v>
      </x:c>
      <x:c r="J60" s="45" t="str"/>
      <x:c r="K60" s="44" t="str"/>
      <x:c r="L60" s="44" t="str"/>
      <x:c r="M60" s="49" t="str">
        <x:v>无可测搜索量；作为语义和用户表达支持，不独立建页</x:v>
      </x:c>
      <x:c r="N60" s="49" t="str">
        <x:v>https://rapidapi.com/apiverse1-apiverse-default/api/seo-api-dr-rd-rank-keywords-backlinks1</x:v>
      </x:c>
    </x:row>
    <x:row r="61" ht="24" customHeight="1">
      <x:c r="A61" s="40" t="str">
        <x:v>语义支持</x:v>
      </x:c>
      <x:c r="B61" s="31" t="str">
        <x:v>organic reddit strategy</x:v>
      </x:c>
      <x:c r="C61" s="31" t="str">
        <x:v>原生社区营销</x:v>
      </x:c>
      <x:c r="D61" s="31" t="str">
        <x:v>信息/教育</x:v>
      </x:c>
      <x:c r="E61" s="31" t="str">
        <x:v>/blog</x:v>
      </x:c>
      <x:c r="F61" s="31" t="str">
        <x:v>原生社区营销指南或现有文章支持段落</x:v>
      </x:c>
      <x:c r="G61" s="44" t="n">
        <x:v>0</x:v>
      </x:c>
      <x:c r="H61" s="44" t="str"/>
      <x:c r="I61" s="44" t="n">
        <x:v>0</x:v>
      </x:c>
      <x:c r="J61" s="45" t="str"/>
      <x:c r="K61" s="44" t="str"/>
      <x:c r="L61" s="44" t="str"/>
      <x:c r="M61" s="49" t="str">
        <x:v>无可测搜索量；作为语义和用户表达支持，不独立建页</x:v>
      </x:c>
      <x:c r="N61" s="49" t="str">
        <x:v>https://rapidapi.com/apiverse1-apiverse-default/api/seo-api-dr-rd-rank-keywords-backlinks1</x:v>
      </x:c>
    </x:row>
    <x:row r="62" ht="24" customHeight="1">
      <x:c r="A62" s="40" t="str">
        <x:v>语义支持</x:v>
      </x:c>
      <x:c r="B62" s="31" t="str">
        <x:v>reddit account restrictions</x:v>
      </x:c>
      <x:c r="C62" s="31" t="str">
        <x:v>账号信任、Karma 与发帖规则</x:v>
      </x:c>
      <x:c r="D62" s="31" t="str">
        <x:v>信息/教育</x:v>
      </x:c>
      <x:c r="E62" s="31" t="str">
        <x:v>/blog</x:v>
      </x:c>
      <x:c r="F62" s="31" t="str">
        <x:v>Reddit Karma and Account Trust Guide</x:v>
      </x:c>
      <x:c r="G62" s="44" t="n">
        <x:v>0</x:v>
      </x:c>
      <x:c r="H62" s="44" t="str"/>
      <x:c r="I62" s="44" t="n">
        <x:v>0</x:v>
      </x:c>
      <x:c r="J62" s="45" t="str"/>
      <x:c r="K62" s="44" t="str"/>
      <x:c r="L62" s="44" t="str"/>
      <x:c r="M62" s="49" t="str"/>
      <x:c r="N62" s="49" t="str">
        <x:v>https://rapidapi.com/apiverse1-apiverse-default/api/seo-api-dr-rd-rank-keywords-backlinks1</x:v>
      </x:c>
    </x:row>
    <x:row r="63" ht="24" customHeight="1">
      <x:c r="A63" s="40" t="str">
        <x:v>语义支持</x:v>
      </x:c>
      <x:c r="B63" s="31" t="str">
        <x:v>reddit anti spam</x:v>
      </x:c>
      <x:c r="C63" s="31" t="str">
        <x:v>账号信任、Karma 与发帖规则</x:v>
      </x:c>
      <x:c r="D63" s="31" t="str">
        <x:v>信息/教育</x:v>
      </x:c>
      <x:c r="E63" s="31" t="str">
        <x:v>/blog</x:v>
      </x:c>
      <x:c r="F63" s="31" t="str">
        <x:v>Reddit Marketing 指南内容集群</x:v>
      </x:c>
      <x:c r="G63" s="44" t="n">
        <x:v>0</x:v>
      </x:c>
      <x:c r="H63" s="44" t="str"/>
      <x:c r="I63" s="44" t="n">
        <x:v>0</x:v>
      </x:c>
      <x:c r="J63" s="45" t="str"/>
      <x:c r="K63" s="44" t="str"/>
      <x:c r="L63" s="44" t="str"/>
      <x:c r="M63" s="49" t="str"/>
      <x:c r="N63" s="49" t="str">
        <x:v>https://rapidapi.com/apiverse1-apiverse-default/api/seo-api-dr-rd-rank-keywords-backlinks1</x:v>
      </x:c>
    </x:row>
    <x:row r="64" ht="24" customHeight="1">
      <x:c r="A64" s="40" t="str">
        <x:v>语义支持</x:v>
      </x:c>
      <x:c r="B64" s="31" t="str">
        <x:v>reddit authentic marketing</x:v>
      </x:c>
      <x:c r="C64" s="31" t="str">
        <x:v>原生社区营销</x:v>
      </x:c>
      <x:c r="D64" s="31" t="str">
        <x:v>信息/教育</x:v>
      </x:c>
      <x:c r="E64" s="31" t="str">
        <x:v>/blog</x:v>
      </x:c>
      <x:c r="F64" s="31" t="str">
        <x:v>原生社区营销指南或现有文章支持段落</x:v>
      </x:c>
      <x:c r="G64" s="44" t="n">
        <x:v>0</x:v>
      </x:c>
      <x:c r="H64" s="44" t="str"/>
      <x:c r="I64" s="44" t="n">
        <x:v>0</x:v>
      </x:c>
      <x:c r="J64" s="45" t="str"/>
      <x:c r="K64" s="44" t="str"/>
      <x:c r="L64" s="44" t="str"/>
      <x:c r="M64" s="49" t="str">
        <x:v>无可测搜索量；作为语义和用户表达支持，不独立建页</x:v>
      </x:c>
      <x:c r="N64" s="49" t="str">
        <x:v>https://rapidapi.com/apiverse1-apiverse-default/api/seo-api-dr-rd-rank-keywords-backlinks1</x:v>
      </x:c>
    </x:row>
    <x:row r="65" ht="24" customHeight="1">
      <x:c r="A65" s="40" t="str">
        <x:v>语义支持</x:v>
      </x:c>
      <x:c r="B65" s="31" t="str">
        <x:v>reddit ban prevention</x:v>
      </x:c>
      <x:c r="C65" s="31" t="str">
        <x:v>封禁风险与合规营销</x:v>
      </x:c>
      <x:c r="D65" s="31" t="str">
        <x:v>信息/教育</x:v>
      </x:c>
      <x:c r="E65" s="31" t="str">
        <x:v>/blog</x:v>
      </x:c>
      <x:c r="F65" s="31" t="str">
        <x:v>Reddit Marketing 指南内容集群</x:v>
      </x:c>
      <x:c r="G65" s="44" t="n">
        <x:v>0</x:v>
      </x:c>
      <x:c r="H65" s="44" t="str"/>
      <x:c r="I65" s="44" t="n">
        <x:v>0</x:v>
      </x:c>
      <x:c r="J65" s="45" t="str"/>
      <x:c r="K65" s="44" t="str"/>
      <x:c r="L65" s="44" t="str"/>
      <x:c r="M65" s="49" t="str">
        <x:v>内容必须聚焦守规、透明参与和正常申诉，不提供规避检测方法</x:v>
      </x:c>
      <x:c r="N65" s="49" t="str">
        <x:v>https://rapidapi.com/apiverse1-apiverse-default/api/seo-api-dr-rd-rank-keywords-backlinks1</x:v>
      </x:c>
    </x:row>
    <x:row r="66" ht="24" customHeight="1">
      <x:c r="A66" s="40" t="str">
        <x:v>语义支持</x:v>
      </x:c>
      <x:c r="B66" s="31" t="str">
        <x:v>reddit brand strategy</x:v>
      </x:c>
      <x:c r="C66" s="31" t="str">
        <x:v>原生社区营销</x:v>
      </x:c>
      <x:c r="D66" s="31" t="str">
        <x:v>信息/教育</x:v>
      </x:c>
      <x:c r="E66" s="31" t="str">
        <x:v>/blog</x:v>
      </x:c>
      <x:c r="F66" s="31" t="str">
        <x:v>原生社区营销指南或现有文章支持段落</x:v>
      </x:c>
      <x:c r="G66" s="44" t="n">
        <x:v>0</x:v>
      </x:c>
      <x:c r="H66" s="44" t="n">
        <x:v>10</x:v>
      </x:c>
      <x:c r="I66" s="44" t="n">
        <x:v>0</x:v>
      </x:c>
      <x:c r="J66" s="45" t="str"/>
      <x:c r="K66" s="44" t="str"/>
      <x:c r="L66" s="44" t="str"/>
      <x:c r="M66" s="49" t="str">
        <x:v>无可测搜索量；作为语义和用户表达支持，不独立建页</x:v>
      </x:c>
      <x:c r="N66" s="49" t="str">
        <x:v>https://rapidapi.com/apiverse1-apiverse-default/api/seo-api-dr-rd-rank-keywords-backlinks1</x:v>
      </x:c>
    </x:row>
    <x:row r="67" ht="24" customHeight="1">
      <x:c r="A67" s="40" t="str">
        <x:v>语义支持</x:v>
      </x:c>
      <x:c r="B67" s="31" t="str">
        <x:v>reddit chatgpt citations</x:v>
      </x:c>
      <x:c r="C67" s="31" t="str">
        <x:v>品牌监测、SEO 与 GEO</x:v>
      </x:c>
      <x:c r="D67" s="31" t="str">
        <x:v>信息/教育</x:v>
      </x:c>
      <x:c r="E67" s="31" t="str">
        <x:v>/blog</x:v>
      </x:c>
      <x:c r="F67" s="31" t="str">
        <x:v>Reddit SEO、品牌监测与 AI Search 内容集群</x:v>
      </x:c>
      <x:c r="G67" s="44" t="n">
        <x:v>0</x:v>
      </x:c>
      <x:c r="H67" s="44" t="str"/>
      <x:c r="I67" s="44" t="n">
        <x:v>0</x:v>
      </x:c>
      <x:c r="J67" s="45" t="str"/>
      <x:c r="K67" s="44" t="str"/>
      <x:c r="L67" s="44" t="str"/>
      <x:c r="M67" s="49" t="str"/>
      <x:c r="N67" s="49" t="str">
        <x:v>https://rapidapi.com/apiverse1-apiverse-default/api/seo-api-dr-rd-rank-keywords-backlinks1</x:v>
      </x:c>
    </x:row>
    <x:row r="68" ht="24" customHeight="1">
      <x:c r="A68" s="40" t="str">
        <x:v>语义支持</x:v>
      </x:c>
      <x:c r="B68" s="31" t="str">
        <x:v>reddit community marketing strategy</x:v>
      </x:c>
      <x:c r="C68" s="31" t="str">
        <x:v>原生社区营销</x:v>
      </x:c>
      <x:c r="D68" s="31" t="str">
        <x:v>信息/教育</x:v>
      </x:c>
      <x:c r="E68" s="31" t="str">
        <x:v>/blog</x:v>
      </x:c>
      <x:c r="F68" s="31" t="str">
        <x:v>原生社区营销指南或现有文章支持段落</x:v>
      </x:c>
      <x:c r="G68" s="44" t="n">
        <x:v>0</x:v>
      </x:c>
      <x:c r="H68" s="44" t="n">
        <x:v>0</x:v>
      </x:c>
      <x:c r="I68" s="44" t="n">
        <x:v>0</x:v>
      </x:c>
      <x:c r="J68" s="45" t="str"/>
      <x:c r="K68" s="44" t="str"/>
      <x:c r="L68" s="44" t="str"/>
      <x:c r="M68" s="49" t="str">
        <x:v>无可测搜索量；作为语义和用户表达支持，不独立建页</x:v>
      </x:c>
      <x:c r="N68" s="49" t="str">
        <x:v>https://rapidapi.com/apiverse1-apiverse-default/api/seo-api-dr-rd-rank-keywords-backlinks1</x:v>
      </x:c>
    </x:row>
    <x:row r="69" ht="24" customHeight="1">
      <x:c r="A69" s="40" t="str">
        <x:v>语义支持</x:v>
      </x:c>
      <x:c r="B69" s="31" t="str">
        <x:v>reddit engagement strategy</x:v>
      </x:c>
      <x:c r="C69" s="31" t="str">
        <x:v>原生社区营销</x:v>
      </x:c>
      <x:c r="D69" s="31" t="str">
        <x:v>信息/教育</x:v>
      </x:c>
      <x:c r="E69" s="31" t="str">
        <x:v>/blog</x:v>
      </x:c>
      <x:c r="F69" s="31" t="str">
        <x:v>原生社区营销指南或现有文章支持段落</x:v>
      </x:c>
      <x:c r="G69" s="44" t="n">
        <x:v>0</x:v>
      </x:c>
      <x:c r="H69" s="44" t="str"/>
      <x:c r="I69" s="44" t="n">
        <x:v>0</x:v>
      </x:c>
      <x:c r="J69" s="45" t="str"/>
      <x:c r="K69" s="44" t="str"/>
      <x:c r="L69" s="44" t="str"/>
      <x:c r="M69" s="49" t="str">
        <x:v>无可测搜索量；作为语义和用户表达支持，不独立建页</x:v>
      </x:c>
      <x:c r="N69" s="49" t="str">
        <x:v>https://rapidapi.com/apiverse1-apiverse-default/api/seo-api-dr-rd-rank-keywords-backlinks1</x:v>
      </x:c>
    </x:row>
    <x:row r="70" ht="24" customHeight="1">
      <x:c r="A70" s="40" t="str">
        <x:v>语义支持</x:v>
      </x:c>
      <x:c r="B70" s="31" t="str">
        <x:v>reddit llm visibility</x:v>
      </x:c>
      <x:c r="C70" s="31" t="str">
        <x:v>品牌监测、SEO 与 GEO</x:v>
      </x:c>
      <x:c r="D70" s="31" t="str">
        <x:v>信息/教育</x:v>
      </x:c>
      <x:c r="E70" s="31" t="str">
        <x:v>/blog</x:v>
      </x:c>
      <x:c r="F70" s="31" t="str">
        <x:v>Reddit SEO、品牌监测与 AI Search 内容集群</x:v>
      </x:c>
      <x:c r="G70" s="44" t="n">
        <x:v>0</x:v>
      </x:c>
      <x:c r="H70" s="44" t="str"/>
      <x:c r="I70" s="44" t="n">
        <x:v>0</x:v>
      </x:c>
      <x:c r="J70" s="45" t="str"/>
      <x:c r="K70" s="44" t="str"/>
      <x:c r="L70" s="44" t="str"/>
      <x:c r="M70" s="49" t="str"/>
      <x:c r="N70" s="49" t="str">
        <x:v>https://rapidapi.com/apiverse1-apiverse-default/api/seo-api-dr-rd-rank-keywords-backlinks1</x:v>
      </x:c>
    </x:row>
    <x:row r="71" ht="24" customHeight="1">
      <x:c r="A71" s="40" t="str">
        <x:v>语义支持</x:v>
      </x:c>
      <x:c r="B71" s="31" t="str">
        <x:v>reddit marketing examples</x:v>
      </x:c>
      <x:c r="C71" s="31" t="str">
        <x:v>Reddit 营销指南</x:v>
      </x:c>
      <x:c r="D71" s="31" t="str">
        <x:v>信息/教育</x:v>
      </x:c>
      <x:c r="E71" s="31" t="str">
        <x:v>/blog</x:v>
      </x:c>
      <x:c r="F71" s="31" t="str">
        <x:v>Reddit Marketing 指南内容集群</x:v>
      </x:c>
      <x:c r="G71" s="44" t="n">
        <x:v>0</x:v>
      </x:c>
      <x:c r="H71" s="44" t="n">
        <x:v>20</x:v>
      </x:c>
      <x:c r="I71" s="44" t="n">
        <x:v>0</x:v>
      </x:c>
      <x:c r="J71" s="45" t="str"/>
      <x:c r="K71" s="44" t="str"/>
      <x:c r="L71" s="44" t="str"/>
      <x:c r="M71" s="49" t="str"/>
      <x:c r="N71" s="49" t="str">
        <x:v>https://rapidapi.com/apiverse1-apiverse-default/api/seo-api-dr-rd-rank-keywords-backlinks1</x:v>
      </x:c>
    </x:row>
    <x:row r="72" ht="24" customHeight="1">
      <x:c r="A72" s="40" t="str">
        <x:v>语义支持</x:v>
      </x:c>
      <x:c r="B72" s="31" t="str">
        <x:v>reddit marketing ideas</x:v>
      </x:c>
      <x:c r="C72" s="31" t="str">
        <x:v>Reddit 营销指南</x:v>
      </x:c>
      <x:c r="D72" s="31" t="str">
        <x:v>信息/教育</x:v>
      </x:c>
      <x:c r="E72" s="31" t="str">
        <x:v>/blog</x:v>
      </x:c>
      <x:c r="F72" s="31" t="str">
        <x:v>Reddit Marketing 指南内容集群</x:v>
      </x:c>
      <x:c r="G72" s="44" t="n">
        <x:v>0</x:v>
      </x:c>
      <x:c r="H72" s="44" t="n">
        <x:v>0</x:v>
      </x:c>
      <x:c r="I72" s="44" t="n">
        <x:v>0</x:v>
      </x:c>
      <x:c r="J72" s="45" t="str"/>
      <x:c r="K72" s="44" t="str"/>
      <x:c r="L72" s="44" t="str"/>
      <x:c r="M72" s="49" t="str"/>
      <x:c r="N72" s="49" t="str">
        <x:v>https://rapidapi.com/apiverse1-apiverse-default/api/seo-api-dr-rd-rank-keywords-backlinks1</x:v>
      </x:c>
    </x:row>
    <x:row r="73" ht="24" customHeight="1">
      <x:c r="A73" s="40" t="str">
        <x:v>语义支持</x:v>
      </x:c>
      <x:c r="B73" s="31" t="str">
        <x:v>reddit marketing rules</x:v>
      </x:c>
      <x:c r="C73" s="31" t="str">
        <x:v>封禁风险与合规营销</x:v>
      </x:c>
      <x:c r="D73" s="31" t="str">
        <x:v>信息/教育</x:v>
      </x:c>
      <x:c r="E73" s="31" t="str">
        <x:v>/blog</x:v>
      </x:c>
      <x:c r="F73" s="31" t="str">
        <x:v>Reddit Self-Promotion Rules for Brands</x:v>
      </x:c>
      <x:c r="G73" s="44" t="n">
        <x:v>0</x:v>
      </x:c>
      <x:c r="H73" s="44" t="str"/>
      <x:c r="I73" s="44" t="n">
        <x:v>0</x:v>
      </x:c>
      <x:c r="J73" s="45" t="str"/>
      <x:c r="K73" s="44" t="str"/>
      <x:c r="L73" s="44" t="str"/>
      <x:c r="M73" s="49" t="str">
        <x:v>内容必须聚焦守规、透明参与和正常申诉，不提供规避检测方法</x:v>
      </x:c>
      <x:c r="N73" s="49" t="str">
        <x:v>https://rapidapi.com/apiverse1-apiverse-default/api/seo-api-dr-rd-rank-keywords-backlinks1</x:v>
      </x:c>
    </x:row>
    <x:row r="74" ht="24" customHeight="1">
      <x:c r="A74" s="40" t="str">
        <x:v>语义支持</x:v>
      </x:c>
      <x:c r="B74" s="31" t="str">
        <x:v>reddit marketing without ads</x:v>
      </x:c>
      <x:c r="C74" s="31" t="str">
        <x:v>原生社区营销</x:v>
      </x:c>
      <x:c r="D74" s="31" t="str">
        <x:v>信息/教育</x:v>
      </x:c>
      <x:c r="E74" s="31" t="str">
        <x:v>/blog</x:v>
      </x:c>
      <x:c r="F74" s="31" t="str">
        <x:v>原生社区营销指南或现有文章支持段落</x:v>
      </x:c>
      <x:c r="G74" s="44" t="n">
        <x:v>0</x:v>
      </x:c>
      <x:c r="H74" s="44" t="str"/>
      <x:c r="I74" s="44" t="n">
        <x:v>0</x:v>
      </x:c>
      <x:c r="J74" s="45" t="str"/>
      <x:c r="K74" s="44" t="str"/>
      <x:c r="L74" s="44" t="str"/>
      <x:c r="M74" s="49" t="str">
        <x:v>无可测搜索量；作为语义和用户表达支持，不独立建页</x:v>
      </x:c>
      <x:c r="N74" s="49" t="str">
        <x:v>https://rapidapi.com/apiverse1-apiverse-default/api/seo-api-dr-rd-rank-keywords-backlinks1</x:v>
      </x:c>
    </x:row>
    <x:row r="75" ht="24" customHeight="1">
      <x:c r="A75" s="40" t="str">
        <x:v>语义支持</x:v>
      </x:c>
      <x:c r="B75" s="31" t="str">
        <x:v>reddit marketing without getting banned</x:v>
      </x:c>
      <x:c r="C75" s="31" t="str">
        <x:v>封禁风险与合规营销</x:v>
      </x:c>
      <x:c r="D75" s="31" t="str">
        <x:v>信息/教育</x:v>
      </x:c>
      <x:c r="E75" s="31" t="str">
        <x:v>/blog</x:v>
      </x:c>
      <x:c r="F75" s="31" t="str">
        <x:v>How to Promote on Reddit Without Getting Banned 主指南</x:v>
      </x:c>
      <x:c r="G75" s="44" t="n">
        <x:v>0</x:v>
      </x:c>
      <x:c r="H75" s="44" t="n">
        <x:v>0</x:v>
      </x:c>
      <x:c r="I75" s="44" t="n">
        <x:v>0</x:v>
      </x:c>
      <x:c r="J75" s="45" t="str"/>
      <x:c r="K75" s="44" t="str"/>
      <x:c r="L75" s="44" t="str"/>
      <x:c r="M75" s="49" t="str">
        <x:v>内容必须聚焦守规、透明参与和正常申诉，不提供规避检测方法</x:v>
      </x:c>
      <x:c r="N75" s="49" t="str">
        <x:v>https://rapidapi.com/apiverse1-apiverse-default/api/seo-api-dr-rd-rank-keywords-backlinks1</x:v>
      </x:c>
    </x:row>
    <x:row r="76" ht="24" customHeight="1">
      <x:c r="A76" s="40" t="str">
        <x:v>语义支持</x:v>
      </x:c>
      <x:c r="B76" s="31" t="str">
        <x:v>reddit moderator approval</x:v>
      </x:c>
      <x:c r="C76" s="31" t="str">
        <x:v>账号信任、Karma 与发帖规则</x:v>
      </x:c>
      <x:c r="D76" s="31" t="str">
        <x:v>信息/教育</x:v>
      </x:c>
      <x:c r="E76" s="31" t="str">
        <x:v>/blog</x:v>
      </x:c>
      <x:c r="F76" s="31" t="str">
        <x:v>Why Reddit Posts Get Removed by Moderators</x:v>
      </x:c>
      <x:c r="G76" s="44" t="n">
        <x:v>0</x:v>
      </x:c>
      <x:c r="H76" s="44" t="n">
        <x:v>0</x:v>
      </x:c>
      <x:c r="I76" s="44" t="n">
        <x:v>0</x:v>
      </x:c>
      <x:c r="J76" s="45" t="str"/>
      <x:c r="K76" s="44" t="str"/>
      <x:c r="L76" s="44" t="str"/>
      <x:c r="M76" s="49" t="str"/>
      <x:c r="N76" s="49" t="str">
        <x:v>https://rapidapi.com/apiverse1-apiverse-default/api/seo-api-dr-rd-rank-keywords-backlinks1</x:v>
      </x:c>
    </x:row>
    <x:row r="77" ht="24" customHeight="1">
      <x:c r="A77" s="40" t="str">
        <x:v>语义支持</x:v>
      </x:c>
      <x:c r="B77" s="31" t="str">
        <x:v>reddit native marketing</x:v>
      </x:c>
      <x:c r="C77" s="31" t="str">
        <x:v>原生社区营销</x:v>
      </x:c>
      <x:c r="D77" s="31" t="str">
        <x:v>信息/教育</x:v>
      </x:c>
      <x:c r="E77" s="31" t="str">
        <x:v>/blog</x:v>
      </x:c>
      <x:c r="F77" s="31" t="str">
        <x:v>原生社区营销指南或现有文章支持段落</x:v>
      </x:c>
      <x:c r="G77" s="44" t="n">
        <x:v>0</x:v>
      </x:c>
      <x:c r="H77" s="44" t="str"/>
      <x:c r="I77" s="44" t="n">
        <x:v>0</x:v>
      </x:c>
      <x:c r="J77" s="45" t="str"/>
      <x:c r="K77" s="44" t="str"/>
      <x:c r="L77" s="44" t="str"/>
      <x:c r="M77" s="49" t="str">
        <x:v>无可测搜索量；作为语义和用户表达支持，不独立建页</x:v>
      </x:c>
      <x:c r="N77" s="49" t="str">
        <x:v>https://rapidapi.com/apiverse1-apiverse-default/api/seo-api-dr-rd-rank-keywords-backlinks1</x:v>
      </x:c>
    </x:row>
    <x:row r="78" ht="24" customHeight="1">
      <x:c r="A78" s="40" t="str">
        <x:v>语义支持</x:v>
      </x:c>
      <x:c r="B78" s="31" t="str">
        <x:v>reddit post keeps getting removed</x:v>
      </x:c>
      <x:c r="C78" s="31" t="str">
        <x:v>账号信任、Karma 与发帖规则</x:v>
      </x:c>
      <x:c r="D78" s="31" t="str">
        <x:v>信息/教育</x:v>
      </x:c>
      <x:c r="E78" s="31" t="str">
        <x:v>/blog</x:v>
      </x:c>
      <x:c r="F78" s="31" t="str">
        <x:v>Why Reddit Posts Get Removed by Moderators</x:v>
      </x:c>
      <x:c r="G78" s="44" t="n">
        <x:v>0</x:v>
      </x:c>
      <x:c r="H78" s="44" t="n">
        <x:v>0</x:v>
      </x:c>
      <x:c r="I78" s="44" t="n">
        <x:v>0</x:v>
      </x:c>
      <x:c r="J78" s="45" t="str"/>
      <x:c r="K78" s="44" t="str"/>
      <x:c r="L78" s="44" t="str"/>
      <x:c r="M78" s="49" t="str"/>
      <x:c r="N78" s="49" t="str">
        <x:v>https://rapidapi.com/apiverse1-apiverse-default/api/seo-api-dr-rd-rank-keywords-backlinks1</x:v>
      </x:c>
    </x:row>
    <x:row r="79" ht="24" customHeight="1">
      <x:c r="A79" s="40" t="str">
        <x:v>语义支持</x:v>
      </x:c>
      <x:c r="B79" s="31" t="str">
        <x:v>reddit post removed by moderators</x:v>
      </x:c>
      <x:c r="C79" s="31" t="str">
        <x:v>账号信任、Karma 与发帖规则</x:v>
      </x:c>
      <x:c r="D79" s="31" t="str">
        <x:v>信息/教育</x:v>
      </x:c>
      <x:c r="E79" s="31" t="str">
        <x:v>/blog</x:v>
      </x:c>
      <x:c r="F79" s="31" t="str">
        <x:v>Why Reddit Posts Get Removed by Moderators</x:v>
      </x:c>
      <x:c r="G79" s="44" t="n">
        <x:v>0</x:v>
      </x:c>
      <x:c r="H79" s="44" t="str"/>
      <x:c r="I79" s="44" t="n">
        <x:v>0</x:v>
      </x:c>
      <x:c r="J79" s="45" t="str"/>
      <x:c r="K79" s="44" t="str"/>
      <x:c r="L79" s="44" t="str"/>
      <x:c r="M79" s="49" t="str"/>
      <x:c r="N79" s="49" t="str">
        <x:v>https://rapidapi.com/apiverse1-apiverse-default/api/seo-api-dr-rd-rank-keywords-backlinks1</x:v>
      </x:c>
    </x:row>
    <x:row r="80" ht="24" customHeight="1">
      <x:c r="A80" s="40" t="str">
        <x:v>语义支持</x:v>
      </x:c>
      <x:c r="B80" s="31" t="str">
        <x:v>reddit posting limits</x:v>
      </x:c>
      <x:c r="C80" s="31" t="str">
        <x:v>账号信任、Karma 与发帖规则</x:v>
      </x:c>
      <x:c r="D80" s="31" t="str">
        <x:v>信息/教育</x:v>
      </x:c>
      <x:c r="E80" s="31" t="str">
        <x:v>/blog</x:v>
      </x:c>
      <x:c r="F80" s="31" t="str">
        <x:v>Reddit Marketing 指南内容集群</x:v>
      </x:c>
      <x:c r="G80" s="44" t="n">
        <x:v>0</x:v>
      </x:c>
      <x:c r="H80" s="44" t="n">
        <x:v>0</x:v>
      </x:c>
      <x:c r="I80" s="44" t="n">
        <x:v>0</x:v>
      </x:c>
      <x:c r="J80" s="45" t="str"/>
      <x:c r="K80" s="44" t="str"/>
      <x:c r="L80" s="44" t="str"/>
      <x:c r="M80" s="49" t="str"/>
      <x:c r="N80" s="49" t="str">
        <x:v>https://rapidapi.com/apiverse1-apiverse-default/api/seo-api-dr-rd-rank-keywords-backlinks1</x:v>
      </x:c>
    </x:row>
    <x:row r="81" ht="24" customHeight="1">
      <x:c r="A81" s="40" t="str">
        <x:v>语义支持</x:v>
      </x:c>
      <x:c r="B81" s="31" t="str">
        <x:v>reddit posting requirements</x:v>
      </x:c>
      <x:c r="C81" s="31" t="str">
        <x:v>账号信任、Karma 与发帖规则</x:v>
      </x:c>
      <x:c r="D81" s="31" t="str">
        <x:v>信息/教育</x:v>
      </x:c>
      <x:c r="E81" s="31" t="str">
        <x:v>/blog</x:v>
      </x:c>
      <x:c r="F81" s="31" t="str">
        <x:v>Reddit Marketing 指南内容集群</x:v>
      </x:c>
      <x:c r="G81" s="44" t="n">
        <x:v>0</x:v>
      </x:c>
      <x:c r="H81" s="44" t="str"/>
      <x:c r="I81" s="44" t="n">
        <x:v>0</x:v>
      </x:c>
      <x:c r="J81" s="45" t="str"/>
      <x:c r="K81" s="44" t="str"/>
      <x:c r="L81" s="44" t="str"/>
      <x:c r="M81" s="49" t="str"/>
      <x:c r="N81" s="49" t="str">
        <x:v>https://rapidapi.com/apiverse1-apiverse-default/api/seo-api-dr-rd-rank-keywords-backlinks1</x:v>
      </x:c>
    </x:row>
    <x:row r="82" ht="24" customHeight="1">
      <x:c r="A82" s="40" t="str">
        <x:v>语义支持</x:v>
      </x:c>
      <x:c r="B82" s="31" t="str">
        <x:v>reddit promotion rules</x:v>
      </x:c>
      <x:c r="C82" s="31" t="str">
        <x:v>封禁风险与合规营销</x:v>
      </x:c>
      <x:c r="D82" s="31" t="str">
        <x:v>信息/教育</x:v>
      </x:c>
      <x:c r="E82" s="31" t="str">
        <x:v>/blog</x:v>
      </x:c>
      <x:c r="F82" s="31" t="str">
        <x:v>Reddit Self-Promotion Rules for Brands</x:v>
      </x:c>
      <x:c r="G82" s="44" t="n">
        <x:v>0</x:v>
      </x:c>
      <x:c r="H82" s="44" t="n">
        <x:v>0</x:v>
      </x:c>
      <x:c r="I82" s="44" t="n">
        <x:v>0</x:v>
      </x:c>
      <x:c r="J82" s="45" t="str"/>
      <x:c r="K82" s="44" t="str"/>
      <x:c r="L82" s="44" t="str"/>
      <x:c r="M82" s="49" t="str">
        <x:v>内容必须聚焦守规、透明参与和正常申诉，不提供规避检测方法</x:v>
      </x:c>
      <x:c r="N82" s="49" t="str">
        <x:v>https://rapidapi.com/apiverse1-apiverse-default/api/seo-api-dr-rd-rank-keywords-backlinks1</x:v>
      </x:c>
    </x:row>
    <x:row r="83" ht="24" customHeight="1">
      <x:c r="A83" s="40" t="str">
        <x:v>语义支持</x:v>
      </x:c>
      <x:c r="B83" s="31" t="str">
        <x:v>reddit referral traffic</x:v>
      </x:c>
      <x:c r="C83" s="31" t="str">
        <x:v>品牌监测、SEO 与 GEO</x:v>
      </x:c>
      <x:c r="D83" s="31" t="str">
        <x:v>信息/教育</x:v>
      </x:c>
      <x:c r="E83" s="31" t="str">
        <x:v>/blog</x:v>
      </x:c>
      <x:c r="F83" s="31" t="str">
        <x:v>Reddit SEO、品牌监测与 AI Search 内容集群</x:v>
      </x:c>
      <x:c r="G83" s="44" t="n">
        <x:v>0</x:v>
      </x:c>
      <x:c r="H83" s="44" t="str"/>
      <x:c r="I83" s="44" t="n">
        <x:v>0</x:v>
      </x:c>
      <x:c r="J83" s="45" t="str"/>
      <x:c r="K83" s="44" t="str"/>
      <x:c r="L83" s="44" t="str"/>
      <x:c r="M83" s="49" t="str"/>
      <x:c r="N83" s="49" t="str">
        <x:v>https://rapidapi.com/apiverse1-apiverse-default/api/seo-api-dr-rd-rank-keywords-backlinks1</x:v>
      </x:c>
    </x:row>
    <x:row r="84" ht="24" customHeight="1">
      <x:c r="A84" s="40" t="str">
        <x:v>语义支持</x:v>
      </x:c>
      <x:c r="B84" s="31" t="str">
        <x:v>reddit spam filter</x:v>
      </x:c>
      <x:c r="C84" s="31" t="str">
        <x:v>账号信任、Karma 与发帖规则</x:v>
      </x:c>
      <x:c r="D84" s="31" t="str">
        <x:v>信息/教育</x:v>
      </x:c>
      <x:c r="E84" s="31" t="str">
        <x:v>/blog</x:v>
      </x:c>
      <x:c r="F84" s="31" t="str">
        <x:v>Reddit Marketing 指南内容集群</x:v>
      </x:c>
      <x:c r="G84" s="44" t="n">
        <x:v>0</x:v>
      </x:c>
      <x:c r="H84" s="44" t="n">
        <x:v>10</x:v>
      </x:c>
      <x:c r="I84" s="44" t="n">
        <x:v>5</x:v>
      </x:c>
      <x:c r="J84" s="45" t="str"/>
      <x:c r="K84" s="44" t="str"/>
      <x:c r="L84" s="44" t="str"/>
      <x:c r="M84" s="49" t="str"/>
      <x:c r="N84" s="49" t="str">
        <x:v>https://rapidapi.com/apiverse1-apiverse-default/api/seo-api-dr-rd-rank-keywords-backlinks1</x:v>
      </x:c>
    </x:row>
    <x:row r="85" ht="24" customHeight="1">
      <x:c r="A85" s="40" t="str">
        <x:v>语义支持</x:v>
      </x:c>
      <x:c r="B85" s="31" t="str">
        <x:v>reddit spam rules</x:v>
      </x:c>
      <x:c r="C85" s="31" t="str">
        <x:v>封禁风险与合规营销</x:v>
      </x:c>
      <x:c r="D85" s="31" t="str">
        <x:v>信息/教育</x:v>
      </x:c>
      <x:c r="E85" s="31" t="str">
        <x:v>/blog</x:v>
      </x:c>
      <x:c r="F85" s="31" t="str">
        <x:v>Reddit Self-Promotion Rules for Brands</x:v>
      </x:c>
      <x:c r="G85" s="44" t="n">
        <x:v>0</x:v>
      </x:c>
      <x:c r="H85" s="44" t="n">
        <x:v>10</x:v>
      </x:c>
      <x:c r="I85" s="44" t="n">
        <x:v>0</x:v>
      </x:c>
      <x:c r="J85" s="45" t="str"/>
      <x:c r="K85" s="44" t="str"/>
      <x:c r="L85" s="44" t="str"/>
      <x:c r="M85" s="49" t="str">
        <x:v>内容必须聚焦守规、透明参与和正常申诉，不提供规避检测方法</x:v>
      </x:c>
      <x:c r="N85" s="49" t="str">
        <x:v>https://rapidapi.com/apiverse1-apiverse-default/api/seo-api-dr-rd-rank-keywords-backlinks1</x:v>
      </x:c>
    </x:row>
    <x:row r="86" ht="24" customHeight="1">
      <x:c r="A86" s="40" t="str">
        <x:v>语义支持</x:v>
      </x:c>
      <x:c r="B86" s="31" t="str">
        <x:v>reddit subreddit rules</x:v>
      </x:c>
      <x:c r="C86" s="31" t="str">
        <x:v>封禁风险与合规营销</x:v>
      </x:c>
      <x:c r="D86" s="31" t="str">
        <x:v>信息/教育</x:v>
      </x:c>
      <x:c r="E86" s="31" t="str">
        <x:v>/blog</x:v>
      </x:c>
      <x:c r="F86" s="31" t="str">
        <x:v>Reddit Marketing 指南内容集群</x:v>
      </x:c>
      <x:c r="G86" s="44" t="n">
        <x:v>0</x:v>
      </x:c>
      <x:c r="H86" s="44" t="n">
        <x:v>10</x:v>
      </x:c>
      <x:c r="I86" s="44" t="n">
        <x:v>0</x:v>
      </x:c>
      <x:c r="J86" s="45" t="str"/>
      <x:c r="K86" s="44" t="str"/>
      <x:c r="L86" s="44" t="str"/>
      <x:c r="M86" s="49" t="str">
        <x:v>内容必须聚焦守规、透明参与和正常申诉，不提供规避检测方法</x:v>
      </x:c>
      <x:c r="N86" s="49" t="str">
        <x:v>https://rapidapi.com/apiverse1-apiverse-default/api/seo-api-dr-rd-rank-keywords-backlinks1</x:v>
      </x:c>
    </x:row>
    <x:row r="87" ht="24" customHeight="1">
      <x:c r="A87" s="40" t="str">
        <x:v>排除/谨慎</x:v>
      </x:c>
      <x:c r="B87" s="31" t="str">
        <x:v>reddit ban evasion</x:v>
      </x:c>
      <x:c r="C87" s="31" t="str">
        <x:v>封禁风险与合规营销</x:v>
      </x:c>
      <x:c r="D87" s="31" t="str">
        <x:v>信息/教育</x:v>
      </x:c>
      <x:c r="E87" s="31" t="str">
        <x:v>/blog</x:v>
      </x:c>
      <x:c r="F87" s="31" t="str">
        <x:v>Reddit Marketing 指南内容集群</x:v>
      </x:c>
      <x:c r="G87" s="44" t="n">
        <x:v>70</x:v>
      </x:c>
      <x:c r="H87" s="44" t="n">
        <x:v>250</x:v>
      </x:c>
      <x:c r="I87" s="44" t="n">
        <x:v>0</x:v>
      </x:c>
      <x:c r="J87" s="45" t="str"/>
      <x:c r="K87" s="44" t="n">
        <x:v>0</x:v>
      </x:c>
      <x:c r="L87" s="44" t="n">
        <x:v>90</x:v>
      </x:c>
      <x:c r="M87" s="49" t="str">
        <x:v>排除：存在规避平台执法意图，不作为获客或教程主题</x:v>
      </x:c>
      <x:c r="N87" s="49" t="str">
        <x:v>https://rapidapi.com/apiverse1-apiverse-default/api/seo-api-dr-rd-rank-keywords-backlinks1</x:v>
      </x:c>
    </x:row>
    <x:row r="88" ht="24" customHeight="1">
      <x:c r="A88" s="40" t="str">
        <x:v>排除/谨慎</x:v>
      </x:c>
      <x:c r="B88" s="31" t="str">
        <x:v>how to warm up a reddit account</x:v>
      </x:c>
      <x:c r="C88" s="31" t="str">
        <x:v>账号信任、Karma 与发帖规则</x:v>
      </x:c>
      <x:c r="D88" s="31" t="str">
        <x:v>信息/教育</x:v>
      </x:c>
      <x:c r="E88" s="31" t="str">
        <x:v>/blog</x:v>
      </x:c>
      <x:c r="F88" s="31" t="str">
        <x:v>Reddit Marketing 指南内容集群</x:v>
      </x:c>
      <x:c r="G88" s="44" t="n">
        <x:v>0</x:v>
      </x:c>
      <x:c r="H88" s="44" t="n">
        <x:v>10</x:v>
      </x:c>
      <x:c r="I88" s="44" t="n">
        <x:v>0</x:v>
      </x:c>
      <x:c r="J88" s="45" t="str"/>
      <x:c r="K88" s="44" t="str"/>
      <x:c r="L88" s="44" t="str"/>
      <x:c r="M88" s="49" t="str">
        <x:v>不建议包装为养号教程；仅讨论真实参与和账号信任</x:v>
      </x:c>
      <x:c r="N88" s="49" t="str">
        <x:v>https://rapidapi.com/apiverse1-apiverse-default/api/seo-api-dr-rd-rank-keywords-backlinks1</x:v>
      </x:c>
    </x:row>
    <x:row r="89" ht="24" customHeight="1">
      <x:c r="A89" s="41" t="str">
        <x:v>排除/谨慎</x:v>
      </x:c>
      <x:c r="B89" s="32" t="str">
        <x:v>reddit account warming</x:v>
      </x:c>
      <x:c r="C89" s="32" t="str">
        <x:v>账号信任、Karma 与发帖规则</x:v>
      </x:c>
      <x:c r="D89" s="32" t="str">
        <x:v>信息/教育</x:v>
      </x:c>
      <x:c r="E89" s="32" t="str">
        <x:v>/blog</x:v>
      </x:c>
      <x:c r="F89" s="32" t="str">
        <x:v>Reddit Marketing 指南内容集群</x:v>
      </x:c>
      <x:c r="G89" s="46" t="n">
        <x:v>0</x:v>
      </x:c>
      <x:c r="H89" s="46" t="str"/>
      <x:c r="I89" s="46" t="n">
        <x:v>0</x:v>
      </x:c>
      <x:c r="J89" s="47" t="str"/>
      <x:c r="K89" s="46" t="str"/>
      <x:c r="L89" s="46" t="str"/>
      <x:c r="M89" s="50" t="str">
        <x:v>不建议包装为养号服务；仅讨论真实参与和账号信任</x:v>
      </x:c>
      <x:c r="N89" s="50" t="str">
        <x:v>https://rapidapi.com/apiverse1-apiverse-default/api/seo-api-dr-rd-rank-keywords-backlinks1</x:v>
      </x:c>
    </x:row>
  </x:sheetData>
  <x:conditionalFormatting sqref="A2:A89">
    <x:cfRule type="containsText" dxfId="4" priority="1" operator="containsText" text="P1"/>
    <x:cfRule type="containsText" dxfId="5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1d5ad6c8e45f49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seo</x:v>
      </x:c>
      <x:c r="C2" s="30" t="str">
        <x:v>Reddit 核心营销服务</x:v>
      </x:c>
      <x:c r="D2" s="30" t="str">
        <x:v>商业/采购</x:v>
      </x:c>
      <x:c r="E2" s="30" t="str">
        <x:v>/services/reddit-services</x:v>
      </x:c>
      <x:c r="F2" s="30" t="str">
        <x:v>主服务页模块与 FAQ</x:v>
      </x:c>
      <x:c r="G2" s="42" t="n">
        <x:v>1300</x:v>
      </x:c>
      <x:c r="H2" s="42" t="n">
        <x:v>3000</x:v>
      </x:c>
      <x:c r="I2" s="42" t="n">
        <x:v>1309</x:v>
      </x:c>
      <x:c r="J2" s="43" t="n">
        <x:v>10</x:v>
      </x:c>
      <x:c r="K2" s="42" t="n">
        <x:v>34</x:v>
      </x:c>
      <x:c r="L2" s="42" t="n">
        <x:v>6600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marketing</x:v>
      </x:c>
      <x:c r="C3" s="31" t="str">
        <x:v>Reddit 核心营销服务</x:v>
      </x:c>
      <x:c r="D3" s="31" t="str">
        <x:v>商业/采购</x:v>
      </x:c>
      <x:c r="E3" s="31" t="str">
        <x:v>/services/reddit-services</x:v>
      </x:c>
      <x:c r="F3" s="31" t="str">
        <x:v>主服务页模块与 FAQ</x:v>
      </x:c>
      <x:c r="G3" s="44" t="n">
        <x:v>800</x:v>
      </x:c>
      <x:c r="H3" s="44" t="n">
        <x:v>2100</x:v>
      </x:c>
      <x:c r="I3" s="44" t="n">
        <x:v>787</x:v>
      </x:c>
      <x:c r="J3" s="45" t="n">
        <x:v>4</x:v>
      </x:c>
      <x:c r="K3" s="44" t="n">
        <x:v>36</x:v>
      </x:c>
      <x:c r="L3" s="44" t="n">
        <x:v>1000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reddit for business</x:v>
      </x:c>
      <x:c r="C4" s="31" t="str">
        <x:v>Reddit 核心营销服务</x:v>
      </x:c>
      <x:c r="D4" s="31" t="str">
        <x:v>商业/采购</x:v>
      </x:c>
      <x:c r="E4" s="31" t="str">
        <x:v>/services/reddit-services</x:v>
      </x:c>
      <x:c r="F4" s="31" t="str">
        <x:v>主服务页模块与 FAQ</x:v>
      </x:c>
      <x:c r="G4" s="44" t="n">
        <x:v>700</x:v>
      </x:c>
      <x:c r="H4" s="44" t="n">
        <x:v>1200</x:v>
      </x:c>
      <x:c r="I4" s="44" t="n">
        <x:v>903</x:v>
      </x:c>
      <x:c r="J4" s="45" t="n">
        <x:v>10</x:v>
      </x:c>
      <x:c r="K4" s="44" t="n">
        <x:v>8</x:v>
      </x:c>
      <x:c r="L4" s="44" t="n">
        <x:v>12000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P1</x:v>
      </x:c>
      <x:c r="B5" s="31" t="str">
        <x:v>reddit marketing agency</x:v>
      </x:c>
      <x:c r="C5" s="31" t="str">
        <x:v>Reddit 核心营销服务</x:v>
      </x:c>
      <x:c r="D5" s="31" t="str">
        <x:v>商业/采购</x:v>
      </x:c>
      <x:c r="E5" s="31" t="str">
        <x:v>/services/reddit-services</x:v>
      </x:c>
      <x:c r="F5" s="31" t="str">
        <x:v>主服务页模块与 FAQ</x:v>
      </x:c>
      <x:c r="G5" s="44" t="n">
        <x:v>300</x:v>
      </x:c>
      <x:c r="H5" s="44" t="n">
        <x:v>900</x:v>
      </x:c>
      <x:c r="I5" s="44" t="n">
        <x:v>0</x:v>
      </x:c>
      <x:c r="J5" s="45" t="n">
        <x:v>3</x:v>
      </x:c>
      <x:c r="K5" s="44" t="n">
        <x:v>11</x:v>
      </x:c>
      <x:c r="L5" s="44" t="n">
        <x:v>100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P1</x:v>
      </x:c>
      <x:c r="B6" s="31" t="str">
        <x:v>reddit marketing services</x:v>
      </x:c>
      <x:c r="C6" s="31" t="str">
        <x:v>Reddit 核心营销服务</x:v>
      </x:c>
      <x:c r="D6" s="31" t="str">
        <x:v>商业/采购</x:v>
      </x:c>
      <x:c r="E6" s="31" t="str">
        <x:v>/services/reddit-services</x:v>
      </x:c>
      <x:c r="F6" s="31" t="str">
        <x:v>主服务页模块与 FAQ</x:v>
      </x:c>
      <x:c r="G6" s="44" t="n">
        <x:v>200</x:v>
      </x:c>
      <x:c r="H6" s="44" t="n">
        <x:v>350</x:v>
      </x:c>
      <x:c r="I6" s="44" t="n">
        <x:v>0</x:v>
      </x:c>
      <x:c r="J6" s="45" t="n">
        <x:v>6</x:v>
      </x:c>
      <x:c r="K6" s="44" t="n">
        <x:v>4</x:v>
      </x:c>
      <x:c r="L6" s="44" t="n">
        <x:v>10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P2</x:v>
      </x:c>
      <x:c r="B7" s="31" t="str">
        <x:v>reddit agency</x:v>
      </x:c>
      <x:c r="C7" s="31" t="str">
        <x:v>Reddit 核心营销服务</x:v>
      </x:c>
      <x:c r="D7" s="31" t="str">
        <x:v>商业/采购</x:v>
      </x:c>
      <x:c r="E7" s="31" t="str">
        <x:v>/services/reddit-services</x:v>
      </x:c>
      <x:c r="F7" s="31" t="str">
        <x:v>主服务页模块与 FAQ</x:v>
      </x:c>
      <x:c r="G7" s="44" t="n">
        <x:v>150</x:v>
      </x:c>
      <x:c r="H7" s="44" t="n">
        <x:v>400</x:v>
      </x:c>
      <x:c r="I7" s="44" t="n">
        <x:v>0</x:v>
      </x:c>
      <x:c r="J7" s="45" t="n">
        <x:v>6</x:v>
      </x:c>
      <x:c r="K7" s="44" t="n">
        <x:v>19</x:v>
      </x:c>
      <x:c r="L7" s="44" t="n">
        <x:v>150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P2</x:v>
      </x:c>
      <x:c r="B8" s="31" t="str">
        <x:v>reddit lead generation</x:v>
      </x:c>
      <x:c r="C8" s="31" t="str">
        <x:v>Reddit 核心营销服务</x:v>
      </x:c>
      <x:c r="D8" s="31" t="str">
        <x:v>商业/采购</x:v>
      </x:c>
      <x:c r="E8" s="31" t="str">
        <x:v>/services/reddit-services</x:v>
      </x:c>
      <x:c r="F8" s="31" t="str">
        <x:v>主服务页模块与 FAQ</x:v>
      </x:c>
      <x:c r="G8" s="44" t="n">
        <x:v>70</x:v>
      </x:c>
      <x:c r="H8" s="44" t="n">
        <x:v>150</x:v>
      </x:c>
      <x:c r="I8" s="44" t="n">
        <x:v>0</x:v>
      </x:c>
      <x:c r="J8" s="45" t="n">
        <x:v>5</x:v>
      </x:c>
      <x:c r="K8" s="44" t="n">
        <x:v>0</x:v>
      </x:c>
      <x:c r="L8" s="44" t="n">
        <x:v>200</x:v>
      </x:c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P2</x:v>
      </x:c>
      <x:c r="B9" s="31" t="str">
        <x:v>reddit promotion service</x:v>
      </x:c>
      <x:c r="C9" s="31" t="str">
        <x:v>Reddit 核心营销服务</x:v>
      </x:c>
      <x:c r="D9" s="31" t="str">
        <x:v>商业/采购</x:v>
      </x:c>
      <x:c r="E9" s="31" t="str">
        <x:v>/services/reddit-services</x:v>
      </x:c>
      <x:c r="F9" s="31" t="str">
        <x:v>主服务页模块与 FAQ</x:v>
      </x:c>
      <x:c r="G9" s="44" t="n">
        <x:v>60</x:v>
      </x:c>
      <x:c r="H9" s="44" t="n">
        <x:v>70</x:v>
      </x:c>
      <x:c r="I9" s="44" t="n">
        <x:v>0</x:v>
      </x:c>
      <x:c r="J9" s="45" t="str"/>
      <x:c r="K9" s="44" t="n">
        <x:v>0</x:v>
      </x:c>
      <x:c r="L9" s="44" t="n">
        <x:v>11000</x:v>
      </x:c>
      <x:c r="M9" s="49" t="str">
        <x:v>Traffic Potential 异常偏高，使用前应人工检查 SERP</x:v>
      </x:c>
      <x:c r="N9" s="49" t="str">
        <x:v>https://rapidapi.com/apiverse1-apiverse-default/api/seo-api-dr-rd-rank-keywords-backlinks1</x:v>
      </x:c>
    </x:row>
    <x:row r="10" ht="24" customHeight="1">
      <x:c r="A10" s="40" t="str">
        <x:v>P3</x:v>
      </x:c>
      <x:c r="B10" s="31" t="str">
        <x:v>reddit b2b marketing</x:v>
      </x:c>
      <x:c r="C10" s="31" t="str">
        <x:v>Reddit 核心营销服务</x:v>
      </x:c>
      <x:c r="D10" s="31" t="str">
        <x:v>商业/采购</x:v>
      </x:c>
      <x:c r="E10" s="31" t="str">
        <x:v>/services/reddit-services</x:v>
      </x:c>
      <x:c r="F10" s="31" t="str">
        <x:v>主服务页模块与 FAQ</x:v>
      </x:c>
      <x:c r="G10" s="44" t="n">
        <x:v>40</x:v>
      </x:c>
      <x:c r="H10" s="44" t="n">
        <x:v>60</x:v>
      </x:c>
      <x:c r="I10" s="44" t="n">
        <x:v>0</x:v>
      </x:c>
      <x:c r="J10" s="45" t="n">
        <x:v>7</x:v>
      </x:c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P3</x:v>
      </x:c>
      <x:c r="B11" s="31" t="str">
        <x:v>reddit saas marketing</x:v>
      </x:c>
      <x:c r="C11" s="31" t="str">
        <x:v>Reddit 核心营销服务</x:v>
      </x:c>
      <x:c r="D11" s="31" t="str">
        <x:v>商业/采购</x:v>
      </x:c>
      <x:c r="E11" s="31" t="str">
        <x:v>/services/reddit-services</x:v>
      </x:c>
      <x:c r="F11" s="31" t="str">
        <x:v>主服务页模块与 FAQ</x:v>
      </x:c>
      <x:c r="G11" s="44" t="n">
        <x:v>10</x:v>
      </x:c>
      <x:c r="H11" s="44" t="n">
        <x:v>10</x:v>
      </x:c>
      <x:c r="I11" s="44" t="n">
        <x:v>0</x:v>
      </x:c>
      <x:c r="J11" s="45" t="str"/>
      <x:c r="K11" s="44" t="str"/>
      <x:c r="L11" s="44" t="str"/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语义支持</x:v>
      </x:c>
      <x:c r="B12" s="31" t="str">
        <x:v>reddit growth service</x:v>
      </x:c>
      <x:c r="C12" s="31" t="str">
        <x:v>Reddit 核心营销服务</x:v>
      </x:c>
      <x:c r="D12" s="31" t="str">
        <x:v>商业/采购</x:v>
      </x:c>
      <x:c r="E12" s="31" t="str">
        <x:v>/services/reddit-services</x:v>
      </x:c>
      <x:c r="F12" s="31" t="str">
        <x:v>主服务页模块与 FAQ</x:v>
      </x:c>
      <x:c r="G12" s="44" t="n">
        <x:v>0</x:v>
      </x:c>
      <x:c r="H12" s="44" t="str"/>
      <x:c r="I12" s="44" t="n">
        <x:v>0</x:v>
      </x:c>
      <x:c r="J12" s="45" t="str"/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1" t="str">
        <x:v>排除/谨慎</x:v>
      </x:c>
      <x:c r="B13" s="32" t="str">
        <x:v>reddit advertising agency</x:v>
      </x:c>
      <x:c r="C13" s="32" t="str">
        <x:v>Reddit 核心营销服务</x:v>
      </x:c>
      <x:c r="D13" s="32" t="str">
        <x:v>商业/采购</x:v>
      </x:c>
      <x:c r="E13" s="32" t="str">
        <x:v>/services/reddit-services</x:v>
      </x:c>
      <x:c r="F13" s="32" t="str">
        <x:v>主服务页模块与 FAQ</x:v>
      </x:c>
      <x:c r="G13" s="46" t="n">
        <x:v>70</x:v>
      </x:c>
      <x:c r="H13" s="46" t="n">
        <x:v>250</x:v>
      </x:c>
      <x:c r="I13" s="46" t="n">
        <x:v>0</x:v>
      </x:c>
      <x:c r="J13" s="47" t="n">
        <x:v>3.5</x:v>
      </x:c>
      <x:c r="K13" s="46" t="n">
        <x:v>13</x:v>
      </x:c>
      <x:c r="L13" s="46" t="n">
        <x:v>100</x:v>
      </x:c>
      <x:c r="M13" s="50" t="str">
        <x:v>谨慎：只有实际提供 Reddit 官方付费广告管理时才使用</x:v>
      </x:c>
      <x:c r="N13" s="50" t="str">
        <x:v>https://rapidapi.com/apiverse1-apiverse-default/api/seo-api-dr-rd-rank-keywords-backlinks1</x:v>
      </x:c>
    </x:row>
  </x:sheetData>
  <x:conditionalFormatting sqref="A2:A13">
    <x:cfRule type="containsText" dxfId="6" priority="1" operator="containsText" text="P1"/>
    <x:cfRule type="containsText" dxfId="7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f1ac64b40a4c4a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community management</x:v>
      </x:c>
      <x:c r="C2" s="30" t="str">
        <x:v>Reddit 社区代运营</x:v>
      </x:c>
      <x:c r="D2" s="30" t="str">
        <x:v>商业/采购</x:v>
      </x:c>
      <x:c r="E2" s="30" t="str">
        <x:v>/services/reddit-services/community-management</x:v>
      </x:c>
      <x:c r="F2" s="30" t="str">
        <x:v>Community Management 服务页模块与 FAQ</x:v>
      </x:c>
      <x:c r="G2" s="42" t="n">
        <x:v>20</x:v>
      </x:c>
      <x:c r="H2" s="42" t="n">
        <x:v>40</x:v>
      </x:c>
      <x:c r="I2" s="42" t="n">
        <x:v>0</x:v>
      </x:c>
      <x:c r="J2" s="43" t="str"/>
      <x:c r="K2" s="42" t="str"/>
      <x:c r="L2" s="42" t="str"/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community management services</x:v>
      </x:c>
      <x:c r="C3" s="31" t="str">
        <x:v>Reddit 社区代运营</x:v>
      </x:c>
      <x:c r="D3" s="31" t="str">
        <x:v>商业/采购</x:v>
      </x:c>
      <x:c r="E3" s="31" t="str">
        <x:v>/services/reddit-services/community-management</x:v>
      </x:c>
      <x:c r="F3" s="31" t="str">
        <x:v>Community Management 服务页模块与 FAQ</x:v>
      </x:c>
      <x:c r="G3" s="44" t="n">
        <x:v>20</x:v>
      </x:c>
      <x:c r="H3" s="44" t="n">
        <x:v>20</x:v>
      </x:c>
      <x:c r="I3" s="44" t="n">
        <x:v>0</x:v>
      </x:c>
      <x:c r="J3" s="45" t="str"/>
      <x:c r="K3" s="44" t="str"/>
      <x:c r="L3" s="44" t="str"/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P3</x:v>
      </x:c>
      <x:c r="B4" s="31" t="str">
        <x:v>reddit social media management</x:v>
      </x:c>
      <x:c r="C4" s="31" t="str">
        <x:v>Reddit 社区代运营</x:v>
      </x:c>
      <x:c r="D4" s="31" t="str">
        <x:v>商业/采购</x:v>
      </x:c>
      <x:c r="E4" s="31" t="str">
        <x:v>/services/reddit-services/community-management</x:v>
      </x:c>
      <x:c r="F4" s="31" t="str">
        <x:v>Community Management 服务页模块与 FAQ</x:v>
      </x:c>
      <x:c r="G4" s="44" t="n">
        <x:v>40</x:v>
      </x:c>
      <x:c r="H4" s="44" t="n">
        <x:v>40</x:v>
      </x:c>
      <x:c r="I4" s="44" t="n">
        <x:v>0</x:v>
      </x:c>
      <x:c r="J4" s="45" t="str"/>
      <x:c r="K4" s="44" t="str"/>
      <x:c r="L4" s="44" t="str"/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P3</x:v>
      </x:c>
      <x:c r="B5" s="31" t="str">
        <x:v>reddit account management</x:v>
      </x:c>
      <x:c r="C5" s="31" t="str">
        <x:v>Reddit 社区代运营</x:v>
      </x:c>
      <x:c r="D5" s="31" t="str">
        <x:v>商业/采购</x:v>
      </x:c>
      <x:c r="E5" s="31" t="str">
        <x:v>/services/reddit-services/community-management</x:v>
      </x:c>
      <x:c r="F5" s="31" t="str">
        <x:v>Community Management 服务页模块与 FAQ</x:v>
      </x:c>
      <x:c r="G5" s="44" t="n">
        <x:v>20</x:v>
      </x:c>
      <x:c r="H5" s="44" t="n">
        <x:v>20</x:v>
      </x:c>
      <x:c r="I5" s="44" t="n">
        <x:v>0</x:v>
      </x:c>
      <x:c r="J5" s="45" t="str"/>
      <x:c r="K5" s="44" t="str"/>
      <x:c r="L5" s="44" t="str"/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P3</x:v>
      </x:c>
      <x:c r="B6" s="31" t="str">
        <x:v>reddit reputation management</x:v>
      </x:c>
      <x:c r="C6" s="31" t="str">
        <x:v>Reddit 社区代运营</x:v>
      </x:c>
      <x:c r="D6" s="31" t="str">
        <x:v>商业/采购</x:v>
      </x:c>
      <x:c r="E6" s="31" t="str">
        <x:v>/services/reddit-services/community-management</x:v>
      </x:c>
      <x:c r="F6" s="31" t="str">
        <x:v>Community Management 服务页模块与 FAQ</x:v>
      </x:c>
      <x:c r="G6" s="44" t="n">
        <x:v>20</x:v>
      </x:c>
      <x:c r="H6" s="44" t="n">
        <x:v>40</x:v>
      </x:c>
      <x:c r="I6" s="44" t="n">
        <x:v>0</x:v>
      </x:c>
      <x:c r="J6" s="45" t="str"/>
      <x:c r="K6" s="44" t="str"/>
      <x:c r="L6" s="44" t="str"/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P3</x:v>
      </x:c>
      <x:c r="B7" s="31" t="str">
        <x:v>reddit community engagement</x:v>
      </x:c>
      <x:c r="C7" s="31" t="str">
        <x:v>Reddit 社区代运营</x:v>
      </x:c>
      <x:c r="D7" s="31" t="str">
        <x:v>商业/采购</x:v>
      </x:c>
      <x:c r="E7" s="31" t="str">
        <x:v>/services/reddit-services/community-management</x:v>
      </x:c>
      <x:c r="F7" s="31" t="str">
        <x:v>Community Management 服务页模块与 FAQ</x:v>
      </x:c>
      <x:c r="G7" s="44" t="n">
        <x:v>10</x:v>
      </x:c>
      <x:c r="H7" s="44" t="n">
        <x:v>20</x:v>
      </x:c>
      <x:c r="I7" s="44" t="n">
        <x:v>0</x:v>
      </x:c>
      <x:c r="J7" s="45" t="str"/>
      <x:c r="K7" s="44" t="str"/>
      <x:c r="L7" s="44" t="str"/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P3</x:v>
      </x:c>
      <x:c r="B8" s="31" t="str">
        <x:v>reddit community manager</x:v>
      </x:c>
      <x:c r="C8" s="31" t="str">
        <x:v>Reddit 社区代运营</x:v>
      </x:c>
      <x:c r="D8" s="31" t="str">
        <x:v>商业/采购</x:v>
      </x:c>
      <x:c r="E8" s="31" t="str">
        <x:v>/services/reddit-services/community-management</x:v>
      </x:c>
      <x:c r="F8" s="31" t="str">
        <x:v>Community Management 服务页模块与 FAQ</x:v>
      </x:c>
      <x:c r="G8" s="44" t="n">
        <x:v>10</x:v>
      </x:c>
      <x:c r="H8" s="44" t="n">
        <x:v>20</x:v>
      </x:c>
      <x:c r="I8" s="44" t="n">
        <x:v>0</x:v>
      </x:c>
      <x:c r="J8" s="45" t="str"/>
      <x:c r="K8" s="44" t="str"/>
      <x:c r="L8" s="44" t="str"/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P3</x:v>
      </x:c>
      <x:c r="B9" s="31" t="str">
        <x:v>reddit community marketing</x:v>
      </x:c>
      <x:c r="C9" s="31" t="str">
        <x:v>Reddit 社区代运营</x:v>
      </x:c>
      <x:c r="D9" s="31" t="str">
        <x:v>商业/采购</x:v>
      </x:c>
      <x:c r="E9" s="31" t="str">
        <x:v>/services/reddit-services/community-management</x:v>
      </x:c>
      <x:c r="F9" s="31" t="str">
        <x:v>Community Management 服务页模块与 FAQ</x:v>
      </x:c>
      <x:c r="G9" s="44" t="n">
        <x:v>10</x:v>
      </x:c>
      <x:c r="H9" s="44" t="n">
        <x:v>10</x:v>
      </x:c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P3</x:v>
      </x:c>
      <x:c r="B10" s="31" t="str">
        <x:v>reddit engagement service</x:v>
      </x:c>
      <x:c r="C10" s="31" t="str">
        <x:v>Reddit 社区代运营</x:v>
      </x:c>
      <x:c r="D10" s="31" t="str">
        <x:v>商业/采购</x:v>
      </x:c>
      <x:c r="E10" s="31" t="str">
        <x:v>/services/reddit-services/community-management</x:v>
      </x:c>
      <x:c r="F10" s="31" t="str">
        <x:v>Community Management 服务页模块与 FAQ</x:v>
      </x:c>
      <x:c r="G10" s="44" t="n">
        <x:v>10</x:v>
      </x:c>
      <x:c r="H10" s="44" t="n">
        <x:v>10</x:v>
      </x:c>
      <x:c r="I10" s="44" t="n">
        <x:v>0</x:v>
      </x:c>
      <x:c r="J10" s="45" t="str"/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语义支持</x:v>
      </x:c>
      <x:c r="B11" s="31" t="str">
        <x:v>reddit brand management</x:v>
      </x:c>
      <x:c r="C11" s="31" t="str">
        <x:v>Reddit 社区代运营</x:v>
      </x:c>
      <x:c r="D11" s="31" t="str">
        <x:v>商业/采购</x:v>
      </x:c>
      <x:c r="E11" s="31" t="str">
        <x:v>/services/reddit-services/community-management</x:v>
      </x:c>
      <x:c r="F11" s="31" t="str">
        <x:v>Community Management 服务页模块与 FAQ</x:v>
      </x:c>
      <x:c r="G11" s="44" t="n">
        <x:v>0</x:v>
      </x:c>
      <x:c r="H11" s="44" t="n">
        <x:v>0</x:v>
      </x:c>
      <x:c r="I11" s="44" t="n">
        <x:v>0</x:v>
      </x:c>
      <x:c r="J11" s="45" t="str"/>
      <x:c r="K11" s="44" t="str"/>
      <x:c r="L11" s="44" t="str"/>
      <x:c r="M11" s="49" t="str">
        <x:v>不单独建页；仅在正文、FAQ 或交付说明中自然覆盖</x:v>
      </x:c>
      <x:c r="N11" s="49" t="str">
        <x:v>https://rapidapi.com/apiverse1-apiverse-default/api/seo-api-dr-rd-rank-keywords-backlinks1</x:v>
      </x:c>
    </x:row>
    <x:row r="12" ht="24" customHeight="1">
      <x:c r="A12" s="40" t="str">
        <x:v>语义支持</x:v>
      </x:c>
      <x:c r="B12" s="31" t="str">
        <x:v>reddit community agency</x:v>
      </x:c>
      <x:c r="C12" s="31" t="str">
        <x:v>Reddit 社区代运营</x:v>
      </x:c>
      <x:c r="D12" s="31" t="str">
        <x:v>商业/采购</x:v>
      </x:c>
      <x:c r="E12" s="31" t="str">
        <x:v>/services/reddit-services/community-management</x:v>
      </x:c>
      <x:c r="F12" s="31" t="str">
        <x:v>Community Management 服务页模块与 FAQ</x:v>
      </x:c>
      <x:c r="G12" s="44" t="n">
        <x:v>0</x:v>
      </x:c>
      <x:c r="H12" s="44" t="str"/>
      <x:c r="I12" s="44" t="n">
        <x:v>0</x:v>
      </x:c>
      <x:c r="J12" s="45" t="str"/>
      <x:c r="K12" s="44" t="str"/>
      <x:c r="L12" s="44" t="str"/>
      <x:c r="M12" s="49" t="str">
        <x:v>不单独建页；仅在正文、FAQ 或交付说明中自然覆盖</x:v>
      </x:c>
      <x:c r="N12" s="49" t="str">
        <x:v>https://rapidapi.com/apiverse1-apiverse-default/api/seo-api-dr-rd-rank-keywords-backlinks1</x:v>
      </x:c>
    </x:row>
    <x:row r="13" ht="24" customHeight="1">
      <x:c r="A13" s="40" t="str">
        <x:v>语义支持</x:v>
      </x:c>
      <x:c r="B13" s="31" t="str">
        <x:v>reddit community building</x:v>
      </x:c>
      <x:c r="C13" s="31" t="str">
        <x:v>Reddit 社区代运营</x:v>
      </x:c>
      <x:c r="D13" s="31" t="str">
        <x:v>商业/采购</x:v>
      </x:c>
      <x:c r="E13" s="31" t="str">
        <x:v>/services/reddit-services/community-management</x:v>
      </x:c>
      <x:c r="F13" s="31" t="str">
        <x:v>Community Management 服务页模块与 FAQ</x:v>
      </x:c>
      <x:c r="G13" s="44" t="n">
        <x:v>0</x:v>
      </x:c>
      <x:c r="H13" s="44" t="n">
        <x:v>0</x:v>
      </x:c>
      <x:c r="I13" s="44" t="n">
        <x:v>0</x:v>
      </x:c>
      <x:c r="J13" s="45" t="str"/>
      <x:c r="K13" s="44" t="str"/>
      <x:c r="L13" s="44" t="str"/>
      <x:c r="M13" s="49" t="str">
        <x:v>不单独建页；仅在正文、FAQ 或交付说明中自然覆盖</x:v>
      </x:c>
      <x:c r="N13" s="49" t="str">
        <x:v>https://rapidapi.com/apiverse1-apiverse-default/api/seo-api-dr-rd-rank-keywords-backlinks1</x:v>
      </x:c>
    </x:row>
    <x:row r="14" ht="24" customHeight="1">
      <x:c r="A14" s="40" t="str">
        <x:v>语义支持</x:v>
      </x:c>
      <x:c r="B14" s="31" t="str">
        <x:v>reddit community management agency</x:v>
      </x:c>
      <x:c r="C14" s="31" t="str">
        <x:v>Reddit 社区代运营</x:v>
      </x:c>
      <x:c r="D14" s="31" t="str">
        <x:v>商业/采购</x:v>
      </x:c>
      <x:c r="E14" s="31" t="str">
        <x:v>/services/reddit-services/community-management</x:v>
      </x:c>
      <x:c r="F14" s="31" t="str">
        <x:v>Community Management 服务页模块与 FAQ</x:v>
      </x:c>
      <x:c r="G14" s="44" t="n">
        <x:v>0</x:v>
      </x:c>
      <x:c r="H14" s="44" t="n">
        <x:v>0</x:v>
      </x:c>
      <x:c r="I14" s="44" t="n">
        <x:v>0</x:v>
      </x:c>
      <x:c r="J14" s="45" t="str"/>
      <x:c r="K14" s="44" t="str"/>
      <x:c r="L14" s="44" t="str"/>
      <x:c r="M14" s="49" t="str">
        <x:v>不单独建页；仅在正文、FAQ 或交付说明中自然覆盖</x:v>
      </x:c>
      <x:c r="N14" s="49" t="str">
        <x:v>https://rapidapi.com/apiverse1-apiverse-default/api/seo-api-dr-rd-rank-keywords-backlinks1</x:v>
      </x:c>
    </x:row>
    <x:row r="15" ht="24" customHeight="1">
      <x:c r="A15" s="40" t="str">
        <x:v>语义支持</x:v>
      </x:c>
      <x:c r="B15" s="31" t="str">
        <x:v>reddit community management service</x:v>
      </x:c>
      <x:c r="C15" s="31" t="str">
        <x:v>Reddit 社区代运营</x:v>
      </x:c>
      <x:c r="D15" s="31" t="str">
        <x:v>商业/采购</x:v>
      </x:c>
      <x:c r="E15" s="31" t="str">
        <x:v>/services/reddit-services/community-management</x:v>
      </x:c>
      <x:c r="F15" s="31" t="str">
        <x:v>Community Management 服务页模块与 FAQ</x:v>
      </x:c>
      <x:c r="G15" s="44" t="n">
        <x:v>0</x:v>
      </x:c>
      <x:c r="H15" s="44" t="str"/>
      <x:c r="I15" s="44" t="n">
        <x:v>0</x:v>
      </x:c>
      <x:c r="J15" s="45" t="str"/>
      <x:c r="K15" s="44" t="str"/>
      <x:c r="L15" s="44" t="str"/>
      <x:c r="M15" s="49" t="str">
        <x:v>不单独建页；仅在正文、FAQ 或交付说明中自然覆盖</x:v>
      </x:c>
      <x:c r="N15" s="49" t="str">
        <x:v>https://rapidapi.com/apiverse1-apiverse-default/api/seo-api-dr-rd-rank-keywords-backlinks1</x:v>
      </x:c>
    </x:row>
    <x:row r="16" ht="24" customHeight="1">
      <x:c r="A16" s="40" t="str">
        <x:v>语义支持</x:v>
      </x:c>
      <x:c r="B16" s="31" t="str">
        <x:v>reddit management agency</x:v>
      </x:c>
      <x:c r="C16" s="31" t="str">
        <x:v>Reddit 社区代运营</x:v>
      </x:c>
      <x:c r="D16" s="31" t="str">
        <x:v>商业/采购</x:v>
      </x:c>
      <x:c r="E16" s="31" t="str">
        <x:v>/services/reddit-services/community-management</x:v>
      </x:c>
      <x:c r="F16" s="31" t="str">
        <x:v>Community Management 服务页模块与 FAQ</x:v>
      </x:c>
      <x:c r="G16" s="44" t="n">
        <x:v>0</x:v>
      </x:c>
      <x:c r="H16" s="44" t="n">
        <x:v>10</x:v>
      </x:c>
      <x:c r="I16" s="44" t="n">
        <x:v>0</x:v>
      </x:c>
      <x:c r="J16" s="45" t="str"/>
      <x:c r="K16" s="44" t="str"/>
      <x:c r="L16" s="44" t="str"/>
      <x:c r="M16" s="49" t="str">
        <x:v>不单独建页；仅在正文、FAQ 或交付说明中自然覆盖</x:v>
      </x:c>
      <x:c r="N16" s="49" t="str">
        <x:v>https://rapidapi.com/apiverse1-apiverse-default/api/seo-api-dr-rd-rank-keywords-backlinks1</x:v>
      </x:c>
    </x:row>
    <x:row r="17" ht="24" customHeight="1">
      <x:c r="A17" s="40" t="str">
        <x:v>语义支持</x:v>
      </x:c>
      <x:c r="B17" s="31" t="str">
        <x:v>reddit moderation service</x:v>
      </x:c>
      <x:c r="C17" s="31" t="str">
        <x:v>Reddit 社区代运营</x:v>
      </x:c>
      <x:c r="D17" s="31" t="str">
        <x:v>商业/采购</x:v>
      </x:c>
      <x:c r="E17" s="31" t="str">
        <x:v>/services/reddit-services/community-management</x:v>
      </x:c>
      <x:c r="F17" s="31" t="str">
        <x:v>Community Management 服务页模块与 FAQ</x:v>
      </x:c>
      <x:c r="G17" s="44" t="n">
        <x:v>0</x:v>
      </x:c>
      <x:c r="H17" s="44" t="str"/>
      <x:c r="I17" s="44" t="n">
        <x:v>0</x:v>
      </x:c>
      <x:c r="J17" s="45" t="str"/>
      <x:c r="K17" s="44" t="str"/>
      <x:c r="L17" s="44" t="str"/>
      <x:c r="M17" s="49" t="str">
        <x:v>不单独建页；仅在正文、FAQ 或交付说明中自然覆盖</x:v>
      </x:c>
      <x:c r="N17" s="49" t="str">
        <x:v>https://rapidapi.com/apiverse1-apiverse-default/api/seo-api-dr-rd-rank-keywords-backlinks1</x:v>
      </x:c>
    </x:row>
    <x:row r="18" ht="24" customHeight="1">
      <x:c r="A18" s="40" t="str">
        <x:v>语义支持</x:v>
      </x:c>
      <x:c r="B18" s="31" t="str">
        <x:v>reddit moderation services</x:v>
      </x:c>
      <x:c r="C18" s="31" t="str">
        <x:v>Reddit 社区代运营</x:v>
      </x:c>
      <x:c r="D18" s="31" t="str">
        <x:v>商业/采购</x:v>
      </x:c>
      <x:c r="E18" s="31" t="str">
        <x:v>/services/reddit-services/community-management</x:v>
      </x:c>
      <x:c r="F18" s="31" t="str">
        <x:v>Community Management 服务页模块与 FAQ</x:v>
      </x:c>
      <x:c r="G18" s="44" t="n">
        <x:v>0</x:v>
      </x:c>
      <x:c r="H18" s="44" t="str"/>
      <x:c r="I18" s="44" t="n">
        <x:v>0</x:v>
      </x:c>
      <x:c r="J18" s="45" t="str"/>
      <x:c r="K18" s="44" t="str"/>
      <x:c r="L18" s="44" t="str"/>
      <x:c r="M18" s="49" t="str">
        <x:v>不单独建页；仅在正文、FAQ 或交付说明中自然覆盖</x:v>
      </x:c>
      <x:c r="N18" s="49" t="str">
        <x:v>https://rapidapi.com/apiverse1-apiverse-default/api/seo-api-dr-rd-rank-keywords-backlinks1</x:v>
      </x:c>
    </x:row>
    <x:row r="19" ht="24" customHeight="1">
      <x:c r="A19" s="40" t="str">
        <x:v>语义支持</x:v>
      </x:c>
      <x:c r="B19" s="31" t="str">
        <x:v>subreddit community management</x:v>
      </x:c>
      <x:c r="C19" s="31" t="str">
        <x:v>Reddit 社区代运营</x:v>
      </x:c>
      <x:c r="D19" s="31" t="str">
        <x:v>商业/采购</x:v>
      </x:c>
      <x:c r="E19" s="31" t="str">
        <x:v>/services/reddit-services/community-management</x:v>
      </x:c>
      <x:c r="F19" s="31" t="str">
        <x:v>Community Management 服务页模块与 FAQ</x:v>
      </x:c>
      <x:c r="G19" s="44" t="n">
        <x:v>0</x:v>
      </x:c>
      <x:c r="H19" s="44" t="str"/>
      <x:c r="I19" s="44" t="n">
        <x:v>0</x:v>
      </x:c>
      <x:c r="J19" s="45" t="str"/>
      <x:c r="K19" s="44" t="str"/>
      <x:c r="L19" s="44" t="str"/>
      <x:c r="M19" s="49" t="str">
        <x:v>不单独建页；仅在正文、FAQ 或交付说明中自然覆盖</x:v>
      </x:c>
      <x:c r="N19" s="49" t="str">
        <x:v>https://rapidapi.com/apiverse1-apiverse-default/api/seo-api-dr-rd-rank-keywords-backlinks1</x:v>
      </x:c>
    </x:row>
    <x:row r="20" ht="24" customHeight="1">
      <x:c r="A20" s="40" t="str">
        <x:v>语义支持</x:v>
      </x:c>
      <x:c r="B20" s="31" t="str">
        <x:v>subreddit management</x:v>
      </x:c>
      <x:c r="C20" s="31" t="str">
        <x:v>Reddit 社区代运营</x:v>
      </x:c>
      <x:c r="D20" s="31" t="str">
        <x:v>商业/采购</x:v>
      </x:c>
      <x:c r="E20" s="31" t="str">
        <x:v>/services/reddit-services/community-management</x:v>
      </x:c>
      <x:c r="F20" s="31" t="str">
        <x:v>Community Management 服务页模块与 FAQ</x:v>
      </x:c>
      <x:c r="G20" s="44" t="n">
        <x:v>0</x:v>
      </x:c>
      <x:c r="H20" s="44" t="str"/>
      <x:c r="I20" s="44" t="n">
        <x:v>0</x:v>
      </x:c>
      <x:c r="J20" s="45" t="str"/>
      <x:c r="K20" s="44" t="str"/>
      <x:c r="L20" s="44" t="str"/>
      <x:c r="M20" s="49" t="str">
        <x:v>不单独建页；仅在正文、FAQ 或交付说明中自然覆盖</x:v>
      </x:c>
      <x:c r="N20" s="49" t="str">
        <x:v>https://rapidapi.com/apiverse1-apiverse-default/api/seo-api-dr-rd-rank-keywords-backlinks1</x:v>
      </x:c>
    </x:row>
    <x:row r="21" ht="24" customHeight="1">
      <x:c r="A21" s="40" t="str">
        <x:v>语义支持</x:v>
      </x:c>
      <x:c r="B21" s="31" t="str">
        <x:v>subreddit manager</x:v>
      </x:c>
      <x:c r="C21" s="31" t="str">
        <x:v>Reddit 社区代运营</x:v>
      </x:c>
      <x:c r="D21" s="31" t="str">
        <x:v>商业/采购</x:v>
      </x:c>
      <x:c r="E21" s="31" t="str">
        <x:v>/services/reddit-services/community-management</x:v>
      </x:c>
      <x:c r="F21" s="31" t="str">
        <x:v>Community Management 服务页模块与 FAQ</x:v>
      </x:c>
      <x:c r="G21" s="44" t="n">
        <x:v>0</x:v>
      </x:c>
      <x:c r="H21" s="44" t="n">
        <x:v>0</x:v>
      </x:c>
      <x:c r="I21" s="44" t="n">
        <x:v>0</x:v>
      </x:c>
      <x:c r="J21" s="45" t="str"/>
      <x:c r="K21" s="44" t="str"/>
      <x:c r="L21" s="44" t="str"/>
      <x:c r="M21" s="49" t="str">
        <x:v>不单独建页；仅在正文、FAQ 或交付说明中自然覆盖</x:v>
      </x:c>
      <x:c r="N21" s="49" t="str">
        <x:v>https://rapidapi.com/apiverse1-apiverse-default/api/seo-api-dr-rd-rank-keywords-backlinks1</x:v>
      </x:c>
    </x:row>
    <x:row r="22" ht="24" customHeight="1">
      <x:c r="A22" s="40" t="str">
        <x:v>语义支持</x:v>
      </x:c>
      <x:c r="B22" s="31" t="str">
        <x:v>subreddit marketing</x:v>
      </x:c>
      <x:c r="C22" s="31" t="str">
        <x:v>Reddit 社区代运营</x:v>
      </x:c>
      <x:c r="D22" s="31" t="str">
        <x:v>商业/采购</x:v>
      </x:c>
      <x:c r="E22" s="31" t="str">
        <x:v>/services/reddit-services/community-management</x:v>
      </x:c>
      <x:c r="F22" s="31" t="str">
        <x:v>Community Management 服务页模块与 FAQ</x:v>
      </x:c>
      <x:c r="G22" s="44" t="n">
        <x:v>0</x:v>
      </x:c>
      <x:c r="H22" s="44" t="str"/>
      <x:c r="I22" s="44" t="n">
        <x:v>0</x:v>
      </x:c>
      <x:c r="J22" s="45" t="str"/>
      <x:c r="K22" s="44" t="str"/>
      <x:c r="L22" s="44" t="str"/>
      <x:c r="M22" s="49" t="str">
        <x:v>不单独建页；仅在正文、FAQ 或交付说明中自然覆盖</x:v>
      </x:c>
      <x:c r="N22" s="49" t="str">
        <x:v>https://rapidapi.com/apiverse1-apiverse-default/api/seo-api-dr-rd-rank-keywords-backlinks1</x:v>
      </x:c>
    </x:row>
    <x:row r="23" ht="24" customHeight="1">
      <x:c r="A23" s="40" t="str">
        <x:v>语义支持</x:v>
      </x:c>
      <x:c r="B23" s="31" t="str">
        <x:v>subreddit moderation service</x:v>
      </x:c>
      <x:c r="C23" s="31" t="str">
        <x:v>Reddit 社区代运营</x:v>
      </x:c>
      <x:c r="D23" s="31" t="str">
        <x:v>商业/采购</x:v>
      </x:c>
      <x:c r="E23" s="31" t="str">
        <x:v>/services/reddit-services/community-management</x:v>
      </x:c>
      <x:c r="F23" s="31" t="str">
        <x:v>Community Management 服务页模块与 FAQ</x:v>
      </x:c>
      <x:c r="G23" s="44" t="n">
        <x:v>0</x:v>
      </x:c>
      <x:c r="H23" s="44" t="str"/>
      <x:c r="I23" s="44" t="n">
        <x:v>0</x:v>
      </x:c>
      <x:c r="J23" s="45" t="str"/>
      <x:c r="K23" s="44" t="str"/>
      <x:c r="L23" s="44" t="str"/>
      <x:c r="M23" s="49" t="str">
        <x:v>不单独建页；仅在正文、FAQ 或交付说明中自然覆盖</x:v>
      </x:c>
      <x:c r="N23" s="49" t="str">
        <x:v>https://rapidapi.com/apiverse1-apiverse-default/api/seo-api-dr-rd-rank-keywords-backlinks1</x:v>
      </x:c>
    </x:row>
    <x:row r="24" ht="24" customHeight="1">
      <x:c r="A24" s="40" t="str">
        <x:v>语义支持</x:v>
      </x:c>
      <x:c r="B24" s="31" t="str">
        <x:v>subreddit moderation services</x:v>
      </x:c>
      <x:c r="C24" s="31" t="str">
        <x:v>Reddit 社区代运营</x:v>
      </x:c>
      <x:c r="D24" s="31" t="str">
        <x:v>商业/采购</x:v>
      </x:c>
      <x:c r="E24" s="31" t="str">
        <x:v>/services/reddit-services/community-management</x:v>
      </x:c>
      <x:c r="F24" s="31" t="str">
        <x:v>Community Management 服务页模块与 FAQ</x:v>
      </x:c>
      <x:c r="G24" s="44" t="n">
        <x:v>0</x:v>
      </x:c>
      <x:c r="H24" s="44" t="str"/>
      <x:c r="I24" s="44" t="n">
        <x:v>0</x:v>
      </x:c>
      <x:c r="J24" s="45" t="str"/>
      <x:c r="K24" s="44" t="str"/>
      <x:c r="L24" s="44" t="str"/>
      <x:c r="M24" s="49" t="str">
        <x:v>不单独建页；仅在正文、FAQ 或交付说明中自然覆盖</x:v>
      </x:c>
      <x:c r="N24" s="49" t="str">
        <x:v>https://rapidapi.com/apiverse1-apiverse-default/api/seo-api-dr-rd-rank-keywords-backlinks1</x:v>
      </x:c>
    </x:row>
    <x:row r="25" ht="24" customHeight="1">
      <x:c r="A25" s="40" t="str">
        <x:v>排除/谨慎</x:v>
      </x:c>
      <x:c r="B25" s="31" t="str">
        <x:v>reddit community service</x:v>
      </x:c>
      <x:c r="C25" s="31" t="str">
        <x:v>Reddit 社区代运营</x:v>
      </x:c>
      <x:c r="D25" s="31" t="str">
        <x:v>商业/采购</x:v>
      </x:c>
      <x:c r="E25" s="31" t="str">
        <x:v>/services/reddit-services/community-management</x:v>
      </x:c>
      <x:c r="F25" s="31" t="str">
        <x:v>Community Management 服务页模块与 FAQ</x:v>
      </x:c>
      <x:c r="G25" s="44" t="n">
        <x:v>0</x:v>
      </x:c>
      <x:c r="H25" s="44" t="n">
        <x:v>0</x:v>
      </x:c>
      <x:c r="I25" s="44" t="n">
        <x:v>0</x:v>
      </x:c>
      <x:c r="J25" s="45" t="str"/>
      <x:c r="K25" s="44" t="str"/>
      <x:c r="L25" s="44" t="str"/>
      <x:c r="M25" s="49" t="str">
        <x:v>不作为主词：0 搜索量且可能混入公益/平台帮助语义</x:v>
      </x:c>
      <x:c r="N25" s="49" t="str">
        <x:v>https://rapidapi.com/apiverse1-apiverse-default/api/seo-api-dr-rd-rank-keywords-backlinks1</x:v>
      </x:c>
    </x:row>
    <x:row r="26" ht="24" customHeight="1">
      <x:c r="A26" s="41" t="str">
        <x:v>排除/谨慎</x:v>
      </x:c>
      <x:c r="B26" s="32" t="str">
        <x:v>reddit community services</x:v>
      </x:c>
      <x:c r="C26" s="32" t="str">
        <x:v>Reddit 社区代运营</x:v>
      </x:c>
      <x:c r="D26" s="32" t="str">
        <x:v>商业/采购</x:v>
      </x:c>
      <x:c r="E26" s="32" t="str">
        <x:v>/services/reddit-services/community-management</x:v>
      </x:c>
      <x:c r="F26" s="32" t="str">
        <x:v>Community Management 服务页模块与 FAQ</x:v>
      </x:c>
      <x:c r="G26" s="46" t="n">
        <x:v>0</x:v>
      </x:c>
      <x:c r="H26" s="46" t="str"/>
      <x:c r="I26" s="46" t="n">
        <x:v>0</x:v>
      </x:c>
      <x:c r="J26" s="47" t="str"/>
      <x:c r="K26" s="46" t="str"/>
      <x:c r="L26" s="46" t="str"/>
      <x:c r="M26" s="50" t="str">
        <x:v>不作为主词：0 搜索量且语义不够准确</x:v>
      </x:c>
      <x:c r="N26" s="50" t="str">
        <x:v>https://rapidapi.com/apiverse1-apiverse-default/api/seo-api-dr-rd-rank-keywords-backlinks1</x:v>
      </x:c>
    </x:row>
  </x:sheetData>
  <x:conditionalFormatting sqref="A2:A26">
    <x:cfRule type="containsText" dxfId="8" priority="1" operator="containsText" text="P1"/>
    <x:cfRule type="containsText" dxfId="9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3a800af5a84f46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campaign</x:v>
      </x:c>
      <x:c r="C2" s="30" t="str">
        <x:v>Reddit Campaign</x:v>
      </x:c>
      <x:c r="D2" s="30" t="str">
        <x:v>商业/采购</x:v>
      </x:c>
      <x:c r="E2" s="30" t="str">
        <x:v>/services/reddit-services/reddit-campaigns</x:v>
      </x:c>
      <x:c r="F2" s="30" t="str">
        <x:v>Reddit Campaign 服务页模块与案例</x:v>
      </x:c>
      <x:c r="G2" s="42" t="n">
        <x:v>400</x:v>
      </x:c>
      <x:c r="H2" s="42" t="n">
        <x:v>450</x:v>
      </x:c>
      <x:c r="I2" s="42" t="n">
        <x:v>0</x:v>
      </x:c>
      <x:c r="J2" s="43" t="n">
        <x:v>35</x:v>
      </x:c>
      <x:c r="K2" s="42" t="n">
        <x:v>9</x:v>
      </x:c>
      <x:c r="L2" s="42" t="n">
        <x:v>12000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P2</x:v>
      </x:c>
      <x:c r="B3" s="31" t="str">
        <x:v>reddit organic marketing</x:v>
      </x:c>
      <x:c r="C3" s="31" t="str">
        <x:v>Reddit Campaign</x:v>
      </x:c>
      <x:c r="D3" s="31" t="str">
        <x:v>商业/采购</x:v>
      </x:c>
      <x:c r="E3" s="31" t="str">
        <x:v>/services/reddit-services/reddit-campaigns</x:v>
      </x:c>
      <x:c r="F3" s="31" t="str">
        <x:v>Reddit Campaign 服务页模块与案例</x:v>
      </x:c>
      <x:c r="G3" s="44" t="n">
        <x:v>60</x:v>
      </x:c>
      <x:c r="H3" s="44" t="n">
        <x:v>80</x:v>
      </x:c>
      <x:c r="I3" s="44" t="n">
        <x:v>0</x:v>
      </x:c>
      <x:c r="J3" s="45" t="str"/>
      <x:c r="K3" s="44" t="str"/>
      <x:c r="L3" s="44" t="str"/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P3</x:v>
      </x:c>
      <x:c r="B4" s="31" t="str">
        <x:v>reddit content marketing</x:v>
      </x:c>
      <x:c r="C4" s="31" t="str">
        <x:v>Reddit Campaign</x:v>
      </x:c>
      <x:c r="D4" s="31" t="str">
        <x:v>商业/采购</x:v>
      </x:c>
      <x:c r="E4" s="31" t="str">
        <x:v>/services/reddit-services/reddit-campaigns</x:v>
      </x:c>
      <x:c r="F4" s="31" t="str">
        <x:v>Reddit Campaign 服务页模块与案例</x:v>
      </x:c>
      <x:c r="G4" s="44" t="n">
        <x:v>40</x:v>
      </x:c>
      <x:c r="H4" s="44" t="n">
        <x:v>60</x:v>
      </x:c>
      <x:c r="I4" s="44" t="n">
        <x:v>0</x:v>
      </x:c>
      <x:c r="J4" s="45" t="str"/>
      <x:c r="K4" s="44" t="str"/>
      <x:c r="L4" s="44" t="str"/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P3</x:v>
      </x:c>
      <x:c r="B5" s="31" t="str">
        <x:v>reddit influencer marketing</x:v>
      </x:c>
      <x:c r="C5" s="31" t="str">
        <x:v>Reddit Campaign</x:v>
      </x:c>
      <x:c r="D5" s="31" t="str">
        <x:v>商业/采购</x:v>
      </x:c>
      <x:c r="E5" s="31" t="str">
        <x:v>/services/reddit-services/reddit-campaigns</x:v>
      </x:c>
      <x:c r="F5" s="31" t="str">
        <x:v>Reddit Campaign 服务页模块与案例</x:v>
      </x:c>
      <x:c r="G5" s="44" t="n">
        <x:v>30</x:v>
      </x:c>
      <x:c r="H5" s="44" t="n">
        <x:v>60</x:v>
      </x:c>
      <x:c r="I5" s="44" t="n">
        <x:v>0</x:v>
      </x:c>
      <x:c r="J5" s="45" t="n">
        <x:v>7</x:v>
      </x:c>
      <x:c r="K5" s="44" t="str"/>
      <x:c r="L5" s="44" t="str"/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P3</x:v>
      </x:c>
      <x:c r="B6" s="31" t="str">
        <x:v>reddit marketing campaign</x:v>
      </x:c>
      <x:c r="C6" s="31" t="str">
        <x:v>Reddit Campaign</x:v>
      </x:c>
      <x:c r="D6" s="31" t="str">
        <x:v>商业/采购</x:v>
      </x:c>
      <x:c r="E6" s="31" t="str">
        <x:v>/services/reddit-services/reddit-campaigns</x:v>
      </x:c>
      <x:c r="F6" s="31" t="str">
        <x:v>Reddit Campaign 服务页模块与案例</x:v>
      </x:c>
      <x:c r="G6" s="44" t="n">
        <x:v>20</x:v>
      </x:c>
      <x:c r="H6" s="44" t="n">
        <x:v>20</x:v>
      </x:c>
      <x:c r="I6" s="44" t="n">
        <x:v>0</x:v>
      </x:c>
      <x:c r="J6" s="45" t="str"/>
      <x:c r="K6" s="44" t="str"/>
      <x:c r="L6" s="44" t="str"/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P3</x:v>
      </x:c>
      <x:c r="B7" s="31" t="str">
        <x:v>reddit brand awareness</x:v>
      </x:c>
      <x:c r="C7" s="31" t="str">
        <x:v>Reddit Campaign</x:v>
      </x:c>
      <x:c r="D7" s="31" t="str">
        <x:v>商业/采购</x:v>
      </x:c>
      <x:c r="E7" s="31" t="str">
        <x:v>/services/reddit-services/reddit-campaigns</x:v>
      </x:c>
      <x:c r="F7" s="31" t="str">
        <x:v>Reddit Campaign 服务页模块与案例</x:v>
      </x:c>
      <x:c r="G7" s="44" t="n">
        <x:v>10</x:v>
      </x:c>
      <x:c r="H7" s="44" t="n">
        <x:v>10</x:v>
      </x:c>
      <x:c r="I7" s="44" t="n">
        <x:v>0</x:v>
      </x:c>
      <x:c r="J7" s="45" t="str"/>
      <x:c r="K7" s="44" t="str"/>
      <x:c r="L7" s="44" t="str"/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P3</x:v>
      </x:c>
      <x:c r="B8" s="31" t="str">
        <x:v>reddit content strategy</x:v>
      </x:c>
      <x:c r="C8" s="31" t="str">
        <x:v>Reddit Campaign</x:v>
      </x:c>
      <x:c r="D8" s="31" t="str">
        <x:v>商业/采购</x:v>
      </x:c>
      <x:c r="E8" s="31" t="str">
        <x:v>/services/reddit-services/reddit-campaigns</x:v>
      </x:c>
      <x:c r="F8" s="31" t="str">
        <x:v>Reddit Campaign 服务页模块与案例</x:v>
      </x:c>
      <x:c r="G8" s="44" t="n">
        <x:v>10</x:v>
      </x:c>
      <x:c r="H8" s="44" t="n">
        <x:v>10</x:v>
      </x:c>
      <x:c r="I8" s="44" t="n">
        <x:v>0</x:v>
      </x:c>
      <x:c r="J8" s="45" t="str"/>
      <x:c r="K8" s="44" t="str"/>
      <x:c r="L8" s="44" t="str"/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语义支持</x:v>
      </x:c>
      <x:c r="B9" s="31" t="str">
        <x:v>reddit campaign management</x:v>
      </x:c>
      <x:c r="C9" s="31" t="str">
        <x:v>Reddit Campaign</x:v>
      </x:c>
      <x:c r="D9" s="31" t="str">
        <x:v>商业/采购</x:v>
      </x:c>
      <x:c r="E9" s="31" t="str">
        <x:v>/services/reddit-services/reddit-campaigns</x:v>
      </x:c>
      <x:c r="F9" s="31" t="str">
        <x:v>Reddit Campaign 服务页模块与案例</x:v>
      </x:c>
      <x:c r="G9" s="44" t="n">
        <x:v>0</x:v>
      </x:c>
      <x:c r="H9" s="44" t="str"/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语义支持</x:v>
      </x:c>
      <x:c r="B10" s="31" t="str">
        <x:v>reddit post promotion</x:v>
      </x:c>
      <x:c r="C10" s="31" t="str">
        <x:v>Reddit Campaign</x:v>
      </x:c>
      <x:c r="D10" s="31" t="str">
        <x:v>商业/采购</x:v>
      </x:c>
      <x:c r="E10" s="31" t="str">
        <x:v>/services/reddit-services/reddit-campaigns</x:v>
      </x:c>
      <x:c r="F10" s="31" t="str">
        <x:v>Reddit Campaign 服务页模块与案例</x:v>
      </x:c>
      <x:c r="G10" s="44" t="n">
        <x:v>0</x:v>
      </x:c>
      <x:c r="H10" s="44" t="str"/>
      <x:c r="I10" s="44" t="n">
        <x:v>0</x:v>
      </x:c>
      <x:c r="J10" s="45" t="str"/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1" t="str">
        <x:v>语义支持</x:v>
      </x:c>
      <x:c r="B11" s="32" t="str">
        <x:v>reddit product launch</x:v>
      </x:c>
      <x:c r="C11" s="32" t="str">
        <x:v>Reddit Campaign</x:v>
      </x:c>
      <x:c r="D11" s="32" t="str">
        <x:v>商业/采购</x:v>
      </x:c>
      <x:c r="E11" s="32" t="str">
        <x:v>/services/reddit-services/reddit-campaigns</x:v>
      </x:c>
      <x:c r="F11" s="32" t="str">
        <x:v>Reddit Campaign 服务页模块与案例</x:v>
      </x:c>
      <x:c r="G11" s="46" t="n">
        <x:v>0</x:v>
      </x:c>
      <x:c r="H11" s="46" t="n">
        <x:v>0</x:v>
      </x:c>
      <x:c r="I11" s="46" t="n">
        <x:v>0</x:v>
      </x:c>
      <x:c r="J11" s="47" t="str"/>
      <x:c r="K11" s="46" t="str"/>
      <x:c r="L11" s="46" t="str"/>
      <x:c r="M11" s="50" t="str"/>
      <x:c r="N11" s="50" t="str">
        <x:v>https://rapidapi.com/apiverse1-apiverse-default/api/seo-api-dr-rd-rank-keywords-backlinks1</x:v>
      </x:c>
    </x:row>
  </x:sheetData>
  <x:conditionalFormatting sqref="A2:A11">
    <x:cfRule type="containsText" dxfId="10" priority="1" operator="containsText" text="P1"/>
    <x:cfRule type="containsText" dxfId="11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3b503de2b44c49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keyword research</x:v>
      </x:c>
      <x:c r="C2" s="30" t="str">
        <x:v>Reddit 营销指南</x:v>
      </x:c>
      <x:c r="D2" s="30" t="str">
        <x:v>信息/教育</x:v>
      </x:c>
      <x:c r="E2" s="30" t="str">
        <x:v>/blog</x:v>
      </x:c>
      <x:c r="F2" s="30" t="str">
        <x:v>Reddit Marketing 指南内容集群</x:v>
      </x:c>
      <x:c r="G2" s="42" t="n">
        <x:v>200</x:v>
      </x:c>
      <x:c r="H2" s="42" t="n">
        <x:v>250</x:v>
      </x:c>
      <x:c r="I2" s="42" t="n">
        <x:v>0</x:v>
      </x:c>
      <x:c r="J2" s="43" t="n">
        <x:v>4</x:v>
      </x:c>
      <x:c r="K2" s="42" t="n">
        <x:v>9</x:v>
      </x:c>
      <x:c r="L2" s="42" t="n">
        <x:v>28000</x:v>
      </x:c>
      <x:c r="M2" s="48" t="str">
        <x:v>Traffic Potential 异常偏高，使用前应人工检查 SERP</x:v>
      </x:c>
      <x:c r="N2" s="48" t="str">
        <x:v>https://rapidapi.com/apiverse1-apiverse-default/api/seo-api-dr-rd-rank-keywords-backlinks1</x:v>
      </x:c>
    </x:row>
    <x:row r="3" ht="24" customHeight="1">
      <x:c r="A3" s="40" t="str">
        <x:v>P2</x:v>
      </x:c>
      <x:c r="B3" s="31" t="str">
        <x:v>reddit marketing strategy</x:v>
      </x:c>
      <x:c r="C3" s="31" t="str">
        <x:v>Reddit 营销指南</x:v>
      </x:c>
      <x:c r="D3" s="31" t="str">
        <x:v>信息/教育</x:v>
      </x:c>
      <x:c r="E3" s="31" t="str">
        <x:v>/blog</x:v>
      </x:c>
      <x:c r="F3" s="31" t="str">
        <x:v>Reddit Marketing 指南内容集群</x:v>
      </x:c>
      <x:c r="G3" s="44" t="n">
        <x:v>200</x:v>
      </x:c>
      <x:c r="H3" s="44" t="n">
        <x:v>400</x:v>
      </x:c>
      <x:c r="I3" s="44" t="n">
        <x:v>0</x:v>
      </x:c>
      <x:c r="J3" s="45" t="n">
        <x:v>2</x:v>
      </x:c>
      <x:c r="K3" s="44" t="n">
        <x:v>0</x:v>
      </x:c>
      <x:c r="L3" s="44" t="n">
        <x:v>30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P2</x:v>
      </x:c>
      <x:c r="B4" s="31" t="str">
        <x:v>how to promote on reddit</x:v>
      </x:c>
      <x:c r="C4" s="31" t="str">
        <x:v>Reddit 营销指南</x:v>
      </x:c>
      <x:c r="D4" s="31" t="str">
        <x:v>信息/教育</x:v>
      </x:c>
      <x:c r="E4" s="31" t="str">
        <x:v>/blog</x:v>
      </x:c>
      <x:c r="F4" s="31" t="str">
        <x:v>Reddit Marketing 指南内容集群</x:v>
      </x:c>
      <x:c r="G4" s="44" t="n">
        <x:v>150</x:v>
      </x:c>
      <x:c r="H4" s="44" t="n">
        <x:v>150</x:v>
      </x:c>
      <x:c r="I4" s="44" t="n">
        <x:v>0</x:v>
      </x:c>
      <x:c r="J4" s="45" t="n">
        <x:v>3</x:v>
      </x:c>
      <x:c r="K4" s="44" t="n">
        <x:v>2</x:v>
      </x:c>
      <x:c r="L4" s="44" t="n">
        <x:v>80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P2</x:v>
      </x:c>
      <x:c r="B5" s="31" t="str">
        <x:v>how to use reddit for marketing</x:v>
      </x:c>
      <x:c r="C5" s="31" t="str">
        <x:v>Reddit 营销指南</x:v>
      </x:c>
      <x:c r="D5" s="31" t="str">
        <x:v>信息/教育</x:v>
      </x:c>
      <x:c r="E5" s="31" t="str">
        <x:v>/blog</x:v>
      </x:c>
      <x:c r="F5" s="31" t="str">
        <x:v>Reddit Marketing 指南内容集群</x:v>
      </x:c>
      <x:c r="G5" s="44" t="n">
        <x:v>100</x:v>
      </x:c>
      <x:c r="H5" s="44" t="n">
        <x:v>150</x:v>
      </x:c>
      <x:c r="I5" s="44" t="n">
        <x:v>0</x:v>
      </x:c>
      <x:c r="J5" s="45" t="n">
        <x:v>4.5</x:v>
      </x:c>
      <x:c r="K5" s="44" t="n">
        <x:v>6</x:v>
      </x:c>
      <x:c r="L5" s="44" t="n">
        <x:v>100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P2</x:v>
      </x:c>
      <x:c r="B6" s="31" t="str">
        <x:v>reddit seo strategy</x:v>
      </x:c>
      <x:c r="C6" s="31" t="str">
        <x:v>Reddit 营销指南</x:v>
      </x:c>
      <x:c r="D6" s="31" t="str">
        <x:v>信息/教育</x:v>
      </x:c>
      <x:c r="E6" s="31" t="str">
        <x:v>/blog</x:v>
      </x:c>
      <x:c r="F6" s="31" t="str">
        <x:v>Reddit Marketing 指南内容集群</x:v>
      </x:c>
      <x:c r="G6" s="44" t="n">
        <x:v>100</x:v>
      </x:c>
      <x:c r="H6" s="44" t="n">
        <x:v>250</x:v>
      </x:c>
      <x:c r="I6" s="44" t="n">
        <x:v>0</x:v>
      </x:c>
      <x:c r="J6" s="45" t="n">
        <x:v>5</x:v>
      </x:c>
      <x:c r="K6" s="44" t="n">
        <x:v>4</x:v>
      </x:c>
      <x:c r="L6" s="44" t="n">
        <x:v>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P2</x:v>
      </x:c>
      <x:c r="B7" s="31" t="str">
        <x:v>how to find subreddits</x:v>
      </x:c>
      <x:c r="C7" s="31" t="str">
        <x:v>Reddit 营销指南</x:v>
      </x:c>
      <x:c r="D7" s="31" t="str">
        <x:v>信息/教育</x:v>
      </x:c>
      <x:c r="E7" s="31" t="str">
        <x:v>/blog</x:v>
      </x:c>
      <x:c r="F7" s="31" t="str">
        <x:v>Reddit Marketing 指南内容集群</x:v>
      </x:c>
      <x:c r="G7" s="44" t="n">
        <x:v>90</x:v>
      </x:c>
      <x:c r="H7" s="44" t="n">
        <x:v>100</x:v>
      </x:c>
      <x:c r="I7" s="44" t="n">
        <x:v>96</x:v>
      </x:c>
      <x:c r="J7" s="45" t="str"/>
      <x:c r="K7" s="44" t="n">
        <x:v>1</x:v>
      </x:c>
      <x:c r="L7" s="44" t="n">
        <x:v>4900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P2</x:v>
      </x:c>
      <x:c r="B8" s="31" t="str">
        <x:v>how to market on reddit</x:v>
      </x:c>
      <x:c r="C8" s="31" t="str">
        <x:v>Reddit 营销指南</x:v>
      </x:c>
      <x:c r="D8" s="31" t="str">
        <x:v>信息/教育</x:v>
      </x:c>
      <x:c r="E8" s="31" t="str">
        <x:v>/blog</x:v>
      </x:c>
      <x:c r="F8" s="31" t="str">
        <x:v>Reddit Marketing 指南内容集群</x:v>
      </x:c>
      <x:c r="G8" s="44" t="n">
        <x:v>50</x:v>
      </x:c>
      <x:c r="H8" s="44" t="n">
        <x:v>60</x:v>
      </x:c>
      <x:c r="I8" s="44" t="n">
        <x:v>0</x:v>
      </x:c>
      <x:c r="J8" s="45" t="n">
        <x:v>6</x:v>
      </x:c>
      <x:c r="K8" s="44" t="n">
        <x:v>8</x:v>
      </x:c>
      <x:c r="L8" s="44" t="n">
        <x:v>100</x:v>
      </x:c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P3</x:v>
      </x:c>
      <x:c r="B9" s="31" t="str">
        <x:v>reddit marketing best practices</x:v>
      </x:c>
      <x:c r="C9" s="31" t="str">
        <x:v>Reddit 营销指南</x:v>
      </x:c>
      <x:c r="D9" s="31" t="str">
        <x:v>信息/教育</x:v>
      </x:c>
      <x:c r="E9" s="31" t="str">
        <x:v>/blog</x:v>
      </x:c>
      <x:c r="F9" s="31" t="str">
        <x:v>Reddit Marketing 指南内容集群</x:v>
      </x:c>
      <x:c r="G9" s="44" t="n">
        <x:v>20</x:v>
      </x:c>
      <x:c r="H9" s="44" t="n">
        <x:v>20</x:v>
      </x:c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P3</x:v>
      </x:c>
      <x:c r="B10" s="31" t="str">
        <x:v>reddit marketing guide</x:v>
      </x:c>
      <x:c r="C10" s="31" t="str">
        <x:v>Reddit 营销指南</x:v>
      </x:c>
      <x:c r="D10" s="31" t="str">
        <x:v>信息/教育</x:v>
      </x:c>
      <x:c r="E10" s="31" t="str">
        <x:v>/blog</x:v>
      </x:c>
      <x:c r="F10" s="31" t="str">
        <x:v>Reddit Marketing 指南内容集群</x:v>
      </x:c>
      <x:c r="G10" s="44" t="n">
        <x:v>20</x:v>
      </x:c>
      <x:c r="H10" s="44" t="n">
        <x:v>40</x:v>
      </x:c>
      <x:c r="I10" s="44" t="n">
        <x:v>0</x:v>
      </x:c>
      <x:c r="J10" s="45" t="str"/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P3</x:v>
      </x:c>
      <x:c r="B11" s="31" t="str">
        <x:v>reddit marketing mistakes</x:v>
      </x:c>
      <x:c r="C11" s="31" t="str">
        <x:v>Reddit 营销指南</x:v>
      </x:c>
      <x:c r="D11" s="31" t="str">
        <x:v>信息/教育</x:v>
      </x:c>
      <x:c r="E11" s="31" t="str">
        <x:v>/blog</x:v>
      </x:c>
      <x:c r="F11" s="31" t="str">
        <x:v>Reddit Marketing 指南内容集群</x:v>
      </x:c>
      <x:c r="G11" s="44" t="n">
        <x:v>10</x:v>
      </x:c>
      <x:c r="H11" s="44" t="n">
        <x:v>10</x:v>
      </x:c>
      <x:c r="I11" s="44" t="n">
        <x:v>0</x:v>
      </x:c>
      <x:c r="J11" s="45" t="str"/>
      <x:c r="K11" s="44" t="str"/>
      <x:c r="L11" s="44" t="str"/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P3</x:v>
      </x:c>
      <x:c r="B12" s="31" t="str">
        <x:v>reddit marketing tips</x:v>
      </x:c>
      <x:c r="C12" s="31" t="str">
        <x:v>Reddit 营销指南</x:v>
      </x:c>
      <x:c r="D12" s="31" t="str">
        <x:v>信息/教育</x:v>
      </x:c>
      <x:c r="E12" s="31" t="str">
        <x:v>/blog</x:v>
      </x:c>
      <x:c r="F12" s="31" t="str">
        <x:v>Reddit Marketing 指南内容集群</x:v>
      </x:c>
      <x:c r="G12" s="44" t="n">
        <x:v>10</x:v>
      </x:c>
      <x:c r="H12" s="44" t="n">
        <x:v>10</x:v>
      </x:c>
      <x:c r="I12" s="44" t="n">
        <x:v>0</x:v>
      </x:c>
      <x:c r="J12" s="45" t="str"/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0" t="str">
        <x:v>语义支持</x:v>
      </x:c>
      <x:c r="B13" s="31" t="str">
        <x:v>reddit marketing examples</x:v>
      </x:c>
      <x:c r="C13" s="31" t="str">
        <x:v>Reddit 营销指南</x:v>
      </x:c>
      <x:c r="D13" s="31" t="str">
        <x:v>信息/教育</x:v>
      </x:c>
      <x:c r="E13" s="31" t="str">
        <x:v>/blog</x:v>
      </x:c>
      <x:c r="F13" s="31" t="str">
        <x:v>Reddit Marketing 指南内容集群</x:v>
      </x:c>
      <x:c r="G13" s="44" t="n">
        <x:v>0</x:v>
      </x:c>
      <x:c r="H13" s="44" t="n">
        <x:v>20</x:v>
      </x:c>
      <x:c r="I13" s="44" t="n">
        <x:v>0</x:v>
      </x:c>
      <x:c r="J13" s="45" t="str"/>
      <x:c r="K13" s="44" t="str"/>
      <x:c r="L13" s="44" t="str"/>
      <x:c r="M13" s="49" t="str"/>
      <x:c r="N13" s="49" t="str">
        <x:v>https://rapidapi.com/apiverse1-apiverse-default/api/seo-api-dr-rd-rank-keywords-backlinks1</x:v>
      </x:c>
    </x:row>
    <x:row r="14" ht="24" customHeight="1">
      <x:c r="A14" s="41" t="str">
        <x:v>语义支持</x:v>
      </x:c>
      <x:c r="B14" s="32" t="str">
        <x:v>reddit marketing ideas</x:v>
      </x:c>
      <x:c r="C14" s="32" t="str">
        <x:v>Reddit 营销指南</x:v>
      </x:c>
      <x:c r="D14" s="32" t="str">
        <x:v>信息/教育</x:v>
      </x:c>
      <x:c r="E14" s="32" t="str">
        <x:v>/blog</x:v>
      </x:c>
      <x:c r="F14" s="32" t="str">
        <x:v>Reddit Marketing 指南内容集群</x:v>
      </x:c>
      <x:c r="G14" s="46" t="n">
        <x:v>0</x:v>
      </x:c>
      <x:c r="H14" s="46" t="n">
        <x:v>0</x:v>
      </x:c>
      <x:c r="I14" s="46" t="n">
        <x:v>0</x:v>
      </x:c>
      <x:c r="J14" s="47" t="str"/>
      <x:c r="K14" s="46" t="str"/>
      <x:c r="L14" s="46" t="str"/>
      <x:c r="M14" s="50" t="str"/>
      <x:c r="N14" s="50" t="str">
        <x:v>https://rapidapi.com/apiverse1-apiverse-default/api/seo-api-dr-rd-rank-keywords-backlinks1</x:v>
      </x:c>
    </x:row>
  </x:sheetData>
  <x:conditionalFormatting sqref="A2:A14">
    <x:cfRule type="containsText" dxfId="12" priority="1" operator="containsText" text="P1"/>
    <x:cfRule type="containsText" dxfId="13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3c031b71b9104c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ads</x:v>
      </x:c>
      <x:c r="C2" s="30" t="str">
        <x:v>Reddit Ads 指南</x:v>
      </x:c>
      <x:c r="D2" s="30" t="str">
        <x:v>信息/教育</x:v>
      </x:c>
      <x:c r="E2" s="30" t="str">
        <x:v>/blog</x:v>
      </x:c>
      <x:c r="F2" s="30" t="str">
        <x:v>Reddit Ads 与 Organic Marketing 内容集群</x:v>
      </x:c>
      <x:c r="G2" s="42" t="n">
        <x:v>8300</x:v>
      </x:c>
      <x:c r="H2" s="42" t="n">
        <x:v>24000</x:v>
      </x:c>
      <x:c r="I2" s="42" t="n">
        <x:v>9825</x:v>
      </x:c>
      <x:c r="J2" s="43" t="n">
        <x:v>30</x:v>
      </x:c>
      <x:c r="K2" s="42" t="n">
        <x:v>10</x:v>
      </x:c>
      <x:c r="L2" s="42" t="n">
        <x:v>14000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advertising</x:v>
      </x:c>
      <x:c r="C3" s="31" t="str">
        <x:v>Reddit Ads 指南</x:v>
      </x:c>
      <x:c r="D3" s="31" t="str">
        <x:v>信息/教育</x:v>
      </x:c>
      <x:c r="E3" s="31" t="str">
        <x:v>/blog</x:v>
      </x:c>
      <x:c r="F3" s="31" t="str">
        <x:v>Reddit Ads 与 Organic Marketing 内容集群</x:v>
      </x:c>
      <x:c r="G3" s="44" t="n">
        <x:v>4200</x:v>
      </x:c>
      <x:c r="H3" s="44" t="n">
        <x:v>6200</x:v>
      </x:c>
      <x:c r="I3" s="44" t="n">
        <x:v>4829</x:v>
      </x:c>
      <x:c r="J3" s="45" t="n">
        <x:v>9</x:v>
      </x:c>
      <x:c r="K3" s="44" t="n">
        <x:v>22</x:v>
      </x:c>
      <x:c r="L3" s="44" t="n">
        <x:v>2000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reddit ads cost</x:v>
      </x:c>
      <x:c r="C4" s="31" t="str">
        <x:v>Reddit Ads 指南</x:v>
      </x:c>
      <x:c r="D4" s="31" t="str">
        <x:v>信息/教育</x:v>
      </x:c>
      <x:c r="E4" s="31" t="str">
        <x:v>/blog</x:v>
      </x:c>
      <x:c r="F4" s="31" t="str">
        <x:v>Reddit Ads 与 Organic Marketing 内容集群</x:v>
      </x:c>
      <x:c r="G4" s="44" t="n">
        <x:v>400</x:v>
      </x:c>
      <x:c r="H4" s="44" t="n">
        <x:v>800</x:v>
      </x:c>
      <x:c r="I4" s="44" t="n">
        <x:v>0</x:v>
      </x:c>
      <x:c r="J4" s="45" t="n">
        <x:v>11</x:v>
      </x:c>
      <x:c r="K4" s="44" t="n">
        <x:v>1</x:v>
      </x:c>
      <x:c r="L4" s="44" t="n">
        <x:v>800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P1</x:v>
      </x:c>
      <x:c r="B5" s="31" t="str">
        <x:v>how to advertise on reddit</x:v>
      </x:c>
      <x:c r="C5" s="31" t="str">
        <x:v>Reddit Ads 指南</x:v>
      </x:c>
      <x:c r="D5" s="31" t="str">
        <x:v>信息/教育</x:v>
      </x:c>
      <x:c r="E5" s="31" t="str">
        <x:v>/blog</x:v>
      </x:c>
      <x:c r="F5" s="31" t="str">
        <x:v>Reddit Ads 与 Organic Marketing 内容集群</x:v>
      </x:c>
      <x:c r="G5" s="44" t="n">
        <x:v>300</x:v>
      </x:c>
      <x:c r="H5" s="44" t="n">
        <x:v>450</x:v>
      </x:c>
      <x:c r="I5" s="44" t="n">
        <x:v>321</x:v>
      </x:c>
      <x:c r="J5" s="45" t="n">
        <x:v>8</x:v>
      </x:c>
      <x:c r="K5" s="44" t="n">
        <x:v>4</x:v>
      </x:c>
      <x:c r="L5" s="44" t="n">
        <x:v>12000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P1</x:v>
      </x:c>
      <x:c r="B6" s="31" t="str">
        <x:v>reddit advertising cost</x:v>
      </x:c>
      <x:c r="C6" s="31" t="str">
        <x:v>Reddit Ads 指南</x:v>
      </x:c>
      <x:c r="D6" s="31" t="str">
        <x:v>信息/教育</x:v>
      </x:c>
      <x:c r="E6" s="31" t="str">
        <x:v>/blog</x:v>
      </x:c>
      <x:c r="F6" s="31" t="str">
        <x:v>Reddit Ads 与 Organic Marketing 内容集群</x:v>
      </x:c>
      <x:c r="G6" s="44" t="n">
        <x:v>250</x:v>
      </x:c>
      <x:c r="H6" s="44" t="n">
        <x:v>350</x:v>
      </x:c>
      <x:c r="I6" s="44" t="n">
        <x:v>233</x:v>
      </x:c>
      <x:c r="J6" s="45" t="n">
        <x:v>9</x:v>
      </x:c>
      <x:c r="K6" s="44" t="n">
        <x:v>0</x:v>
      </x:c>
      <x:c r="L6" s="44" t="n">
        <x:v>1100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P2</x:v>
      </x:c>
      <x:c r="B7" s="31" t="str">
        <x:v>are reddit ads worth it</x:v>
      </x:c>
      <x:c r="C7" s="31" t="str">
        <x:v>Reddit Ads 指南</x:v>
      </x:c>
      <x:c r="D7" s="31" t="str">
        <x:v>信息/教育</x:v>
      </x:c>
      <x:c r="E7" s="31" t="str">
        <x:v>/blog</x:v>
      </x:c>
      <x:c r="F7" s="31" t="str">
        <x:v>Reddit Ads 与 Organic Marketing 内容集群</x:v>
      </x:c>
      <x:c r="G7" s="44" t="n">
        <x:v>200</x:v>
      </x:c>
      <x:c r="H7" s="44" t="n">
        <x:v>350</x:v>
      </x:c>
      <x:c r="I7" s="44" t="n">
        <x:v>0</x:v>
      </x:c>
      <x:c r="J7" s="45" t="n">
        <x:v>20</x:v>
      </x:c>
      <x:c r="K7" s="44" t="n">
        <x:v>0</x:v>
      </x:c>
      <x:c r="L7" s="44" t="n">
        <x:v>100</x:v>
      </x:c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P2</x:v>
      </x:c>
      <x:c r="B8" s="31" t="str">
        <x:v>reddit ads best practices</x:v>
      </x:c>
      <x:c r="C8" s="31" t="str">
        <x:v>Reddit Ads 指南</x:v>
      </x:c>
      <x:c r="D8" s="31" t="str">
        <x:v>信息/教育</x:v>
      </x:c>
      <x:c r="E8" s="31" t="str">
        <x:v>/blog</x:v>
      </x:c>
      <x:c r="F8" s="31" t="str">
        <x:v>Reddit Ads 与 Organic Marketing 内容集群</x:v>
      </x:c>
      <x:c r="G8" s="44" t="n">
        <x:v>200</x:v>
      </x:c>
      <x:c r="H8" s="44" t="n">
        <x:v>250</x:v>
      </x:c>
      <x:c r="I8" s="44" t="n">
        <x:v>0</x:v>
      </x:c>
      <x:c r="J8" s="45" t="n">
        <x:v>11</x:v>
      </x:c>
      <x:c r="K8" s="44" t="n">
        <x:v>2</x:v>
      </x:c>
      <x:c r="L8" s="44" t="n">
        <x:v>150</x:v>
      </x:c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P2</x:v>
      </x:c>
      <x:c r="B9" s="31" t="str">
        <x:v>reddit ads examples</x:v>
      </x:c>
      <x:c r="C9" s="31" t="str">
        <x:v>Reddit Ads 指南</x:v>
      </x:c>
      <x:c r="D9" s="31" t="str">
        <x:v>信息/教育</x:v>
      </x:c>
      <x:c r="E9" s="31" t="str">
        <x:v>/blog</x:v>
      </x:c>
      <x:c r="F9" s="31" t="str">
        <x:v>Reddit Ads 与 Organic Marketing 内容集群</x:v>
      </x:c>
      <x:c r="G9" s="44" t="n">
        <x:v>150</x:v>
      </x:c>
      <x:c r="H9" s="44" t="n">
        <x:v>300</x:v>
      </x:c>
      <x:c r="I9" s="44" t="n">
        <x:v>0</x:v>
      </x:c>
      <x:c r="J9" s="45" t="n">
        <x:v>5</x:v>
      </x:c>
      <x:c r="K9" s="44" t="n">
        <x:v>3</x:v>
      </x:c>
      <x:c r="L9" s="44" t="n">
        <x:v>600</x:v>
      </x:c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P2</x:v>
      </x:c>
      <x:c r="B10" s="31" t="str">
        <x:v>reddit ads guide</x:v>
      </x:c>
      <x:c r="C10" s="31" t="str">
        <x:v>Reddit Ads 指南</x:v>
      </x:c>
      <x:c r="D10" s="31" t="str">
        <x:v>信息/教育</x:v>
      </x:c>
      <x:c r="E10" s="31" t="str">
        <x:v>/blog</x:v>
      </x:c>
      <x:c r="F10" s="31" t="str">
        <x:v>Reddit Ads 与 Organic Marketing 内容集群</x:v>
      </x:c>
      <x:c r="G10" s="44" t="n">
        <x:v>80</x:v>
      </x:c>
      <x:c r="H10" s="44" t="n">
        <x:v>100</x:v>
      </x:c>
      <x:c r="I10" s="44" t="n">
        <x:v>0</x:v>
      </x:c>
      <x:c r="J10" s="45" t="n">
        <x:v>9</x:v>
      </x:c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P3</x:v>
      </x:c>
      <x:c r="B11" s="31" t="str">
        <x:v>reddit ads targeting</x:v>
      </x:c>
      <x:c r="C11" s="31" t="str">
        <x:v>Reddit Ads 指南</x:v>
      </x:c>
      <x:c r="D11" s="31" t="str">
        <x:v>信息/教育</x:v>
      </x:c>
      <x:c r="E11" s="31" t="str">
        <x:v>/blog</x:v>
      </x:c>
      <x:c r="F11" s="31" t="str">
        <x:v>Reddit Ads 与 Organic Marketing 内容集群</x:v>
      </x:c>
      <x:c r="G11" s="44" t="n">
        <x:v>30</x:v>
      </x:c>
      <x:c r="H11" s="44" t="n">
        <x:v>70</x:v>
      </x:c>
      <x:c r="I11" s="44" t="n">
        <x:v>0</x:v>
      </x:c>
      <x:c r="J11" s="45" t="n">
        <x:v>7</x:v>
      </x:c>
      <x:c r="K11" s="44" t="n">
        <x:v>4</x:v>
      </x:c>
      <x:c r="L11" s="44" t="n">
        <x:v>20</x:v>
      </x:c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P3</x:v>
      </x:c>
      <x:c r="B12" s="31" t="str">
        <x:v>reddit ads vs facebook ads</x:v>
      </x:c>
      <x:c r="C12" s="31" t="str">
        <x:v>Reddit Ads 指南</x:v>
      </x:c>
      <x:c r="D12" s="31" t="str">
        <x:v>信息/教育</x:v>
      </x:c>
      <x:c r="E12" s="31" t="str">
        <x:v>/blog</x:v>
      </x:c>
      <x:c r="F12" s="31" t="str">
        <x:v>Reddit Ads 与 Organic Marketing 内容集群</x:v>
      </x:c>
      <x:c r="G12" s="44" t="n">
        <x:v>20</x:v>
      </x:c>
      <x:c r="H12" s="44" t="n">
        <x:v>20</x:v>
      </x:c>
      <x:c r="I12" s="44" t="n">
        <x:v>0</x:v>
      </x:c>
      <x:c r="J12" s="45" t="n">
        <x:v>9</x:v>
      </x:c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1" t="str">
        <x:v>P3</x:v>
      </x:c>
      <x:c r="B13" s="32" t="str">
        <x:v>reddit ads vs google ads</x:v>
      </x:c>
      <x:c r="C13" s="32" t="str">
        <x:v>Reddit Ads 指南</x:v>
      </x:c>
      <x:c r="D13" s="32" t="str">
        <x:v>信息/教育</x:v>
      </x:c>
      <x:c r="E13" s="32" t="str">
        <x:v>/blog</x:v>
      </x:c>
      <x:c r="F13" s="32" t="str">
        <x:v>Reddit Ads 与 Organic Marketing 内容集群</x:v>
      </x:c>
      <x:c r="G13" s="46" t="n">
        <x:v>10</x:v>
      </x:c>
      <x:c r="H13" s="46" t="n">
        <x:v>10</x:v>
      </x:c>
      <x:c r="I13" s="46" t="n">
        <x:v>0</x:v>
      </x:c>
      <x:c r="J13" s="47" t="str"/>
      <x:c r="K13" s="46" t="str"/>
      <x:c r="L13" s="46" t="str"/>
      <x:c r="M13" s="50" t="str"/>
      <x:c r="N13" s="50" t="str">
        <x:v>https://rapidapi.com/apiverse1-apiverse-default/api/seo-api-dr-rd-rank-keywords-backlinks1</x:v>
      </x:c>
    </x:row>
  </x:sheetData>
  <x:conditionalFormatting sqref="A2:A13">
    <x:cfRule type="containsText" dxfId="14" priority="1" operator="containsText" text="P1"/>
    <x:cfRule type="containsText" dxfId="15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5ac3b9fc6b9243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social listening</x:v>
      </x:c>
      <x:c r="C2" s="30" t="str">
        <x:v>品牌监测、SEO 与 GEO</x:v>
      </x:c>
      <x:c r="D2" s="30" t="str">
        <x:v>信息/教育</x:v>
      </x:c>
      <x:c r="E2" s="30" t="str">
        <x:v>/blog</x:v>
      </x:c>
      <x:c r="F2" s="30" t="str">
        <x:v>Reddit SEO、品牌监测与 AI Search 内容集群</x:v>
      </x:c>
      <x:c r="G2" s="42" t="n">
        <x:v>200</x:v>
      </x:c>
      <x:c r="H2" s="42" t="n">
        <x:v>300</x:v>
      </x:c>
      <x:c r="I2" s="42" t="n">
        <x:v>0</x:v>
      </x:c>
      <x:c r="J2" s="43" t="n">
        <x:v>7</x:v>
      </x:c>
      <x:c r="K2" s="42" t="n">
        <x:v>2</x:v>
      </x:c>
      <x:c r="L2" s="42" t="n">
        <x:v>60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P2</x:v>
      </x:c>
      <x:c r="B3" s="31" t="str">
        <x:v>reddit traffic</x:v>
      </x:c>
      <x:c r="C3" s="31" t="str">
        <x:v>品牌监测、SEO 与 GEO</x:v>
      </x:c>
      <x:c r="D3" s="31" t="str">
        <x:v>信息/教育</x:v>
      </x:c>
      <x:c r="E3" s="31" t="str">
        <x:v>/blog</x:v>
      </x:c>
      <x:c r="F3" s="31" t="str">
        <x:v>Reddit SEO、品牌监测与 AI Search 内容集群</x:v>
      </x:c>
      <x:c r="G3" s="44" t="n">
        <x:v>200</x:v>
      </x:c>
      <x:c r="H3" s="44" t="n">
        <x:v>300</x:v>
      </x:c>
      <x:c r="I3" s="44" t="n">
        <x:v>226</x:v>
      </x:c>
      <x:c r="J3" s="45" t="n">
        <x:v>3.5</x:v>
      </x:c>
      <x:c r="K3" s="44" t="n">
        <x:v>4</x:v>
      </x:c>
      <x:c r="L3" s="44" t="n">
        <x:v>250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P2</x:v>
      </x:c>
      <x:c r="B4" s="31" t="str">
        <x:v>reddit ai search</x:v>
      </x:c>
      <x:c r="C4" s="31" t="str">
        <x:v>品牌监测、SEO 与 GEO</x:v>
      </x:c>
      <x:c r="D4" s="31" t="str">
        <x:v>信息/教育</x:v>
      </x:c>
      <x:c r="E4" s="31" t="str">
        <x:v>/blog</x:v>
      </x:c>
      <x:c r="F4" s="31" t="str">
        <x:v>Reddit SEO、品牌监测与 AI Search 内容集群</x:v>
      </x:c>
      <x:c r="G4" s="44" t="n">
        <x:v>150</x:v>
      </x:c>
      <x:c r="H4" s="44" t="n">
        <x:v>350</x:v>
      </x:c>
      <x:c r="I4" s="44" t="n">
        <x:v>0</x:v>
      </x:c>
      <x:c r="J4" s="45" t="n">
        <x:v>25</x:v>
      </x:c>
      <x:c r="K4" s="44" t="str"/>
      <x:c r="L4" s="44" t="str"/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P2</x:v>
      </x:c>
      <x:c r="B5" s="31" t="str">
        <x:v>reddit sentiment analysis</x:v>
      </x:c>
      <x:c r="C5" s="31" t="str">
        <x:v>品牌监测、SEO 与 GEO</x:v>
      </x:c>
      <x:c r="D5" s="31" t="str">
        <x:v>信息/教育</x:v>
      </x:c>
      <x:c r="E5" s="31" t="str">
        <x:v>/blog</x:v>
      </x:c>
      <x:c r="F5" s="31" t="str">
        <x:v>Reddit SEO、品牌监测与 AI Search 内容集群</x:v>
      </x:c>
      <x:c r="G5" s="44" t="n">
        <x:v>150</x:v>
      </x:c>
      <x:c r="H5" s="44" t="n">
        <x:v>300</x:v>
      </x:c>
      <x:c r="I5" s="44" t="n">
        <x:v>0</x:v>
      </x:c>
      <x:c r="J5" s="45" t="n">
        <x:v>13</x:v>
      </x:c>
      <x:c r="K5" s="44" t="n">
        <x:v>0</x:v>
      </x:c>
      <x:c r="L5" s="44" t="n">
        <x:v>80</x:v>
      </x:c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P2</x:v>
      </x:c>
      <x:c r="B6" s="31" t="str">
        <x:v>reddit backlinks</x:v>
      </x:c>
      <x:c r="C6" s="31" t="str">
        <x:v>品牌监测、SEO 与 GEO</x:v>
      </x:c>
      <x:c r="D6" s="31" t="str">
        <x:v>信息/教育</x:v>
      </x:c>
      <x:c r="E6" s="31" t="str">
        <x:v>/blog</x:v>
      </x:c>
      <x:c r="F6" s="31" t="str">
        <x:v>Reddit SEO、品牌监测与 AI Search 内容集群</x:v>
      </x:c>
      <x:c r="G6" s="44" t="n">
        <x:v>100</x:v>
      </x:c>
      <x:c r="H6" s="44" t="n">
        <x:v>250</x:v>
      </x:c>
      <x:c r="I6" s="44" t="n">
        <x:v>0</x:v>
      </x:c>
      <x:c r="J6" s="45" t="n">
        <x:v>6</x:v>
      </x:c>
      <x:c r="K6" s="44" t="n">
        <x:v>3</x:v>
      </x:c>
      <x:c r="L6" s="44" t="n">
        <x:v>90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P2</x:v>
      </x:c>
      <x:c r="B7" s="31" t="str">
        <x:v>reddit brand monitoring</x:v>
      </x:c>
      <x:c r="C7" s="31" t="str">
        <x:v>品牌监测、SEO 与 GEO</x:v>
      </x:c>
      <x:c r="D7" s="31" t="str">
        <x:v>信息/教育</x:v>
      </x:c>
      <x:c r="E7" s="31" t="str">
        <x:v>/blog</x:v>
      </x:c>
      <x:c r="F7" s="31" t="str">
        <x:v>Reddit SEO、品牌监测与 AI Search 内容集群</x:v>
      </x:c>
      <x:c r="G7" s="44" t="n">
        <x:v>100</x:v>
      </x:c>
      <x:c r="H7" s="44" t="n">
        <x:v>150</x:v>
      </x:c>
      <x:c r="I7" s="44" t="n">
        <x:v>0</x:v>
      </x:c>
      <x:c r="J7" s="45" t="str"/>
      <x:c r="K7" s="44" t="str"/>
      <x:c r="L7" s="44" t="str"/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P2</x:v>
      </x:c>
      <x:c r="B8" s="31" t="str">
        <x:v>reddit for seo</x:v>
      </x:c>
      <x:c r="C8" s="31" t="str">
        <x:v>品牌监测、SEO 与 GEO</x:v>
      </x:c>
      <x:c r="D8" s="31" t="str">
        <x:v>信息/教育</x:v>
      </x:c>
      <x:c r="E8" s="31" t="str">
        <x:v>/blog</x:v>
      </x:c>
      <x:c r="F8" s="31" t="str">
        <x:v>Reddit SEO、品牌监测与 AI Search 内容集群</x:v>
      </x:c>
      <x:c r="G8" s="44" t="n">
        <x:v>70</x:v>
      </x:c>
      <x:c r="H8" s="44" t="n">
        <x:v>150</x:v>
      </x:c>
      <x:c r="I8" s="44" t="n">
        <x:v>0</x:v>
      </x:c>
      <x:c r="J8" s="45" t="n">
        <x:v>5</x:v>
      </x:c>
      <x:c r="K8" s="44" t="str"/>
      <x:c r="L8" s="44" t="str"/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P2</x:v>
      </x:c>
      <x:c r="B9" s="31" t="str">
        <x:v>reddit brand mentions</x:v>
      </x:c>
      <x:c r="C9" s="31" t="str">
        <x:v>品牌监测、SEO 与 GEO</x:v>
      </x:c>
      <x:c r="D9" s="31" t="str">
        <x:v>信息/教育</x:v>
      </x:c>
      <x:c r="E9" s="31" t="str">
        <x:v>/blog</x:v>
      </x:c>
      <x:c r="F9" s="31" t="str">
        <x:v>Reddit SEO、品牌监测与 AI Search 内容集群</x:v>
      </x:c>
      <x:c r="G9" s="44" t="n">
        <x:v>60</x:v>
      </x:c>
      <x:c r="H9" s="44" t="n">
        <x:v>70</x:v>
      </x:c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P2</x:v>
      </x:c>
      <x:c r="B10" s="31" t="str">
        <x:v>reddit link building</x:v>
      </x:c>
      <x:c r="C10" s="31" t="str">
        <x:v>品牌监测、SEO 与 GEO</x:v>
      </x:c>
      <x:c r="D10" s="31" t="str">
        <x:v>信息/教育</x:v>
      </x:c>
      <x:c r="E10" s="31" t="str">
        <x:v>/blog</x:v>
      </x:c>
      <x:c r="F10" s="31" t="str">
        <x:v>Reddit SEO、品牌监测与 AI Search 内容集群</x:v>
      </x:c>
      <x:c r="G10" s="44" t="n">
        <x:v>60</x:v>
      </x:c>
      <x:c r="H10" s="44" t="n">
        <x:v>90</x:v>
      </x:c>
      <x:c r="I10" s="44" t="n">
        <x:v>0</x:v>
      </x:c>
      <x:c r="J10" s="45" t="n">
        <x:v>4.5</x:v>
      </x:c>
      <x:c r="K10" s="44" t="n">
        <x:v>4</x:v>
      </x:c>
      <x:c r="L10" s="44" t="n">
        <x:v>300</x:v>
      </x:c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P3</x:v>
      </x:c>
      <x:c r="B11" s="31" t="str">
        <x:v>reddit google ranking</x:v>
      </x:c>
      <x:c r="C11" s="31" t="str">
        <x:v>品牌监测、SEO 与 GEO</x:v>
      </x:c>
      <x:c r="D11" s="31" t="str">
        <x:v>信息/教育</x:v>
      </x:c>
      <x:c r="E11" s="31" t="str">
        <x:v>/blog</x:v>
      </x:c>
      <x:c r="F11" s="31" t="str">
        <x:v>Reddit SEO、品牌监测与 AI Search 内容集群</x:v>
      </x:c>
      <x:c r="G11" s="44" t="n">
        <x:v>10</x:v>
      </x:c>
      <x:c r="H11" s="44" t="n">
        <x:v>20</x:v>
      </x:c>
      <x:c r="I11" s="44" t="n">
        <x:v>0</x:v>
      </x:c>
      <x:c r="J11" s="45" t="str"/>
      <x:c r="K11" s="44" t="str"/>
      <x:c r="L11" s="44" t="str"/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语义支持</x:v>
      </x:c>
      <x:c r="B12" s="31" t="str">
        <x:v>reddit chatgpt citations</x:v>
      </x:c>
      <x:c r="C12" s="31" t="str">
        <x:v>品牌监测、SEO 与 GEO</x:v>
      </x:c>
      <x:c r="D12" s="31" t="str">
        <x:v>信息/教育</x:v>
      </x:c>
      <x:c r="E12" s="31" t="str">
        <x:v>/blog</x:v>
      </x:c>
      <x:c r="F12" s="31" t="str">
        <x:v>Reddit SEO、品牌监测与 AI Search 内容集群</x:v>
      </x:c>
      <x:c r="G12" s="44" t="n">
        <x:v>0</x:v>
      </x:c>
      <x:c r="H12" s="44" t="str"/>
      <x:c r="I12" s="44" t="n">
        <x:v>0</x:v>
      </x:c>
      <x:c r="J12" s="45" t="str"/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0" t="str">
        <x:v>语义支持</x:v>
      </x:c>
      <x:c r="B13" s="31" t="str">
        <x:v>reddit llm visibility</x:v>
      </x:c>
      <x:c r="C13" s="31" t="str">
        <x:v>品牌监测、SEO 与 GEO</x:v>
      </x:c>
      <x:c r="D13" s="31" t="str">
        <x:v>信息/教育</x:v>
      </x:c>
      <x:c r="E13" s="31" t="str">
        <x:v>/blog</x:v>
      </x:c>
      <x:c r="F13" s="31" t="str">
        <x:v>Reddit SEO、品牌监测与 AI Search 内容集群</x:v>
      </x:c>
      <x:c r="G13" s="44" t="n">
        <x:v>0</x:v>
      </x:c>
      <x:c r="H13" s="44" t="str"/>
      <x:c r="I13" s="44" t="n">
        <x:v>0</x:v>
      </x:c>
      <x:c r="J13" s="45" t="str"/>
      <x:c r="K13" s="44" t="str"/>
      <x:c r="L13" s="44" t="str"/>
      <x:c r="M13" s="49" t="str"/>
      <x:c r="N13" s="49" t="str">
        <x:v>https://rapidapi.com/apiverse1-apiverse-default/api/seo-api-dr-rd-rank-keywords-backlinks1</x:v>
      </x:c>
    </x:row>
    <x:row r="14" ht="24" customHeight="1">
      <x:c r="A14" s="41" t="str">
        <x:v>语义支持</x:v>
      </x:c>
      <x:c r="B14" s="32" t="str">
        <x:v>reddit referral traffic</x:v>
      </x:c>
      <x:c r="C14" s="32" t="str">
        <x:v>品牌监测、SEO 与 GEO</x:v>
      </x:c>
      <x:c r="D14" s="32" t="str">
        <x:v>信息/教育</x:v>
      </x:c>
      <x:c r="E14" s="32" t="str">
        <x:v>/blog</x:v>
      </x:c>
      <x:c r="F14" s="32" t="str">
        <x:v>Reddit SEO、品牌监测与 AI Search 内容集群</x:v>
      </x:c>
      <x:c r="G14" s="46" t="n">
        <x:v>0</x:v>
      </x:c>
      <x:c r="H14" s="46" t="str"/>
      <x:c r="I14" s="46" t="n">
        <x:v>0</x:v>
      </x:c>
      <x:c r="J14" s="47" t="str"/>
      <x:c r="K14" s="46" t="str"/>
      <x:c r="L14" s="46" t="str"/>
      <x:c r="M14" s="50" t="str"/>
      <x:c r="N14" s="50" t="str">
        <x:v>https://rapidapi.com/apiverse1-apiverse-default/api/seo-api-dr-rd-rank-keywords-backlinks1</x:v>
      </x:c>
    </x:row>
  </x:sheetData>
  <x:conditionalFormatting sqref="A2:A14">
    <x:cfRule type="containsText" dxfId="16" priority="1" operator="containsText" text="P1"/>
    <x:cfRule type="containsText" dxfId="17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e9d3e039d60f45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reddit shadowban</x:v>
      </x:c>
      <x:c r="C2" s="30" t="str">
        <x:v>封禁风险与合规营销</x:v>
      </x:c>
      <x:c r="D2" s="30" t="str">
        <x:v>信息/教育</x:v>
      </x:c>
      <x:c r="E2" s="30" t="str">
        <x:v>/blog</x:v>
      </x:c>
      <x:c r="F2" s="30" t="str">
        <x:v>Reddit Shadowban: Causes, Checks, and Prevention</x:v>
      </x:c>
      <x:c r="G2" s="42" t="n">
        <x:v>600</x:v>
      </x:c>
      <x:c r="H2" s="42" t="n">
        <x:v>900</x:v>
      </x:c>
      <x:c r="I2" s="42" t="n">
        <x:v>795</x:v>
      </x:c>
      <x:c r="J2" s="43" t="str"/>
      <x:c r="K2" s="42" t="n">
        <x:v>0</x:v>
      </x:c>
      <x:c r="L2" s="42" t="n">
        <x:v>1600</x:v>
      </x:c>
      <x:c r="M2" s="48" t="str">
        <x:v>内容必须聚焦守规、透明参与和正常申诉，不提供规避检测方法</x:v>
      </x:c>
      <x:c r="N2" s="48" t="str">
        <x:v>https://rapidapi.com/apiverse1-apiverse-default/api/seo-api-dr-rd-rank-keywords-backlinks1</x:v>
      </x:c>
    </x:row>
    <x:row r="3" ht="24" customHeight="1">
      <x:c r="A3" s="40" t="str">
        <x:v>P1</x:v>
      </x:c>
      <x:c r="B3" s="31" t="str">
        <x:v>reddit self promotion rules</x:v>
      </x:c>
      <x:c r="C3" s="31" t="str">
        <x:v>封禁风险与合规营销</x:v>
      </x:c>
      <x:c r="D3" s="31" t="str">
        <x:v>信息/教育</x:v>
      </x:c>
      <x:c r="E3" s="31" t="str">
        <x:v>/blog</x:v>
      </x:c>
      <x:c r="F3" s="31" t="str">
        <x:v>Reddit Self-Promotion Rules for Brands</x:v>
      </x:c>
      <x:c r="G3" s="44" t="n">
        <x:v>70</x:v>
      </x:c>
      <x:c r="H3" s="44" t="n">
        <x:v>100</x:v>
      </x:c>
      <x:c r="I3" s="44" t="n">
        <x:v>0</x:v>
      </x:c>
      <x:c r="J3" s="45" t="str"/>
      <x:c r="K3" s="44" t="n">
        <x:v>3</x:v>
      </x:c>
      <x:c r="L3" s="44" t="n">
        <x:v>90</x:v>
      </x:c>
      <x:c r="M3" s="49" t="str">
        <x:v>内容必须聚焦守规、透明参与和正常申诉，不提供规避检测方法</x:v>
      </x:c>
      <x:c r="N3" s="49" t="str">
        <x:v>https://rapidapi.com/apiverse1-apiverse-default/api/seo-api-dr-rd-rank-keywords-backlinks1</x:v>
      </x:c>
    </x:row>
    <x:row r="4" ht="24" customHeight="1">
      <x:c r="A4" s="40" t="str">
        <x:v>P1</x:v>
      </x:c>
      <x:c r="B4" s="31" t="str">
        <x:v>how to promote on reddit without getting banned</x:v>
      </x:c>
      <x:c r="C4" s="31" t="str">
        <x:v>封禁风险与合规营销</x:v>
      </x:c>
      <x:c r="D4" s="31" t="str">
        <x:v>信息/教育</x:v>
      </x:c>
      <x:c r="E4" s="31" t="str">
        <x:v>/blog</x:v>
      </x:c>
      <x:c r="F4" s="31" t="str">
        <x:v>How to Promote on Reddit Without Getting Banned 主指南</x:v>
      </x:c>
      <x:c r="G4" s="44" t="n">
        <x:v>30</x:v>
      </x:c>
      <x:c r="H4" s="44" t="n">
        <x:v>30</x:v>
      </x:c>
      <x:c r="I4" s="44" t="n">
        <x:v>0</x:v>
      </x:c>
      <x:c r="J4" s="45" t="str"/>
      <x:c r="K4" s="44" t="str"/>
      <x:c r="L4" s="44" t="str"/>
      <x:c r="M4" s="49" t="str">
        <x:v>内容必须聚焦守规、透明参与和正常申诉，不提供规避检测方法</x:v>
      </x:c>
      <x:c r="N4" s="49" t="str">
        <x:v>https://rapidapi.com/apiverse1-apiverse-default/api/seo-api-dr-rd-rank-keywords-backlinks1</x:v>
      </x:c>
    </x:row>
    <x:row r="5" ht="24" customHeight="1">
      <x:c r="A5" s="40" t="str">
        <x:v>P2</x:v>
      </x:c>
      <x:c r="B5" s="31" t="str">
        <x:v>reddit account banned</x:v>
      </x:c>
      <x:c r="C5" s="31" t="str">
        <x:v>封禁风险与合规营销</x:v>
      </x:c>
      <x:c r="D5" s="31" t="str">
        <x:v>信息/教育</x:v>
      </x:c>
      <x:c r="E5" s="31" t="str">
        <x:v>/blog</x:v>
      </x:c>
      <x:c r="F5" s="31" t="str">
        <x:v>Reddit Marketing 指南内容集群</x:v>
      </x:c>
      <x:c r="G5" s="44" t="n">
        <x:v>150</x:v>
      </x:c>
      <x:c r="H5" s="44" t="n">
        <x:v>350</x:v>
      </x:c>
      <x:c r="I5" s="44" t="n">
        <x:v>0</x:v>
      </x:c>
      <x:c r="J5" s="45" t="str"/>
      <x:c r="K5" s="44" t="n">
        <x:v>0</x:v>
      </x:c>
      <x:c r="L5" s="44" t="n">
        <x:v>10</x:v>
      </x:c>
      <x:c r="M5" s="49" t="str">
        <x:v>内容必须聚焦守规、透明参与和正常申诉，不提供规避检测方法</x:v>
      </x:c>
      <x:c r="N5" s="49" t="str">
        <x:v>https://rapidapi.com/apiverse1-apiverse-default/api/seo-api-dr-rd-rank-keywords-backlinks1</x:v>
      </x:c>
    </x:row>
    <x:row r="6" ht="24" customHeight="1">
      <x:c r="A6" s="40" t="str">
        <x:v>P2</x:v>
      </x:c>
      <x:c r="B6" s="31" t="str">
        <x:v>reddit account suspended</x:v>
      </x:c>
      <x:c r="C6" s="31" t="str">
        <x:v>封禁风险与合规营销</x:v>
      </x:c>
      <x:c r="D6" s="31" t="str">
        <x:v>信息/教育</x:v>
      </x:c>
      <x:c r="E6" s="31" t="str">
        <x:v>/blog</x:v>
      </x:c>
      <x:c r="F6" s="31" t="str">
        <x:v>Reddit Marketing 指南内容集群</x:v>
      </x:c>
      <x:c r="G6" s="44" t="n">
        <x:v>100</x:v>
      </x:c>
      <x:c r="H6" s="44" t="n">
        <x:v>300</x:v>
      </x:c>
      <x:c r="I6" s="44" t="n">
        <x:v>106</x:v>
      </x:c>
      <x:c r="J6" s="45" t="str"/>
      <x:c r="K6" s="44" t="n">
        <x:v>0</x:v>
      </x:c>
      <x:c r="L6" s="44" t="n">
        <x:v>90</x:v>
      </x:c>
      <x:c r="M6" s="49" t="str">
        <x:v>内容必须聚焦守规、透明参与和正常申诉，不提供规避检测方法</x:v>
      </x:c>
      <x:c r="N6" s="49" t="str">
        <x:v>https://rapidapi.com/apiverse1-apiverse-default/api/seo-api-dr-rd-rank-keywords-backlinks1</x:v>
      </x:c>
    </x:row>
    <x:row r="7" ht="24" customHeight="1">
      <x:c r="A7" s="40" t="str">
        <x:v>P2</x:v>
      </x:c>
      <x:c r="B7" s="31" t="str">
        <x:v>why was my reddit account banned</x:v>
      </x:c>
      <x:c r="C7" s="31" t="str">
        <x:v>封禁风险与合规营销</x:v>
      </x:c>
      <x:c r="D7" s="31" t="str">
        <x:v>信息/教育</x:v>
      </x:c>
      <x:c r="E7" s="31" t="str">
        <x:v>/blog</x:v>
      </x:c>
      <x:c r="F7" s="31" t="str">
        <x:v>Reddit Marketing 指南内容集群</x:v>
      </x:c>
      <x:c r="G7" s="44" t="n">
        <x:v>80</x:v>
      </x:c>
      <x:c r="H7" s="44" t="n">
        <x:v>100</x:v>
      </x:c>
      <x:c r="I7" s="44" t="n">
        <x:v>0</x:v>
      </x:c>
      <x:c r="J7" s="45" t="str"/>
      <x:c r="K7" s="44" t="str"/>
      <x:c r="L7" s="44" t="str"/>
      <x:c r="M7" s="49" t="str">
        <x:v>内容必须聚焦守规、透明参与和正常申诉，不提供规避检测方法</x:v>
      </x:c>
      <x:c r="N7" s="49" t="str">
        <x:v>https://rapidapi.com/apiverse1-apiverse-default/api/seo-api-dr-rd-rank-keywords-backlinks1</x:v>
      </x:c>
    </x:row>
    <x:row r="8" ht="24" customHeight="1">
      <x:c r="A8" s="40" t="str">
        <x:v>P3</x:v>
      </x:c>
      <x:c r="B8" s="31" t="str">
        <x:v>how to market on reddit without getting banned</x:v>
      </x:c>
      <x:c r="C8" s="31" t="str">
        <x:v>封禁风险与合规营销</x:v>
      </x:c>
      <x:c r="D8" s="31" t="str">
        <x:v>信息/教育</x:v>
      </x:c>
      <x:c r="E8" s="31" t="str">
        <x:v>/blog</x:v>
      </x:c>
      <x:c r="F8" s="31" t="str">
        <x:v>How to Promote on Reddit Without Getting Banned 主指南</x:v>
      </x:c>
      <x:c r="G8" s="44" t="n">
        <x:v>20</x:v>
      </x:c>
      <x:c r="H8" s="44" t="n">
        <x:v>20</x:v>
      </x:c>
      <x:c r="I8" s="44" t="n">
        <x:v>0</x:v>
      </x:c>
      <x:c r="J8" s="45" t="str"/>
      <x:c r="K8" s="44" t="str"/>
      <x:c r="L8" s="44" t="str"/>
      <x:c r="M8" s="49" t="str">
        <x:v>内容必须聚焦守规、透明参与和正常申诉，不提供规避检测方法</x:v>
      </x:c>
      <x:c r="N8" s="49" t="str">
        <x:v>https://rapidapi.com/apiverse1-apiverse-default/api/seo-api-dr-rd-rank-keywords-backlinks1</x:v>
      </x:c>
    </x:row>
    <x:row r="9" ht="24" customHeight="1">
      <x:c r="A9" s="40" t="str">
        <x:v>P3</x:v>
      </x:c>
      <x:c r="B9" s="31" t="str">
        <x:v>reddit shadow banned</x:v>
      </x:c>
      <x:c r="C9" s="31" t="str">
        <x:v>封禁风险与合规营销</x:v>
      </x:c>
      <x:c r="D9" s="31" t="str">
        <x:v>信息/教育</x:v>
      </x:c>
      <x:c r="E9" s="31" t="str">
        <x:v>/blog</x:v>
      </x:c>
      <x:c r="F9" s="31" t="str">
        <x:v>Reddit Shadowban: Causes, Checks, and Prevention</x:v>
      </x:c>
      <x:c r="G9" s="44" t="n">
        <x:v>20</x:v>
      </x:c>
      <x:c r="H9" s="44" t="n">
        <x:v>20</x:v>
      </x:c>
      <x:c r="I9" s="44" t="n">
        <x:v>23</x:v>
      </x:c>
      <x:c r="J9" s="45" t="str"/>
      <x:c r="K9" s="44" t="str"/>
      <x:c r="L9" s="44" t="str"/>
      <x:c r="M9" s="49" t="str">
        <x:v>内容必须聚焦守规、透明参与和正常申诉，不提供规避检测方法</x:v>
      </x:c>
      <x:c r="N9" s="49" t="str">
        <x:v>https://rapidapi.com/apiverse1-apiverse-default/api/seo-api-dr-rd-rank-keywords-backlinks1</x:v>
      </x:c>
    </x:row>
    <x:row r="10" ht="24" customHeight="1">
      <x:c r="A10" s="40" t="str">
        <x:v>P3</x:v>
      </x:c>
      <x:c r="B10" s="31" t="str">
        <x:v>how to avoid getting banned on reddit</x:v>
      </x:c>
      <x:c r="C10" s="31" t="str">
        <x:v>封禁风险与合规营销</x:v>
      </x:c>
      <x:c r="D10" s="31" t="str">
        <x:v>信息/教育</x:v>
      </x:c>
      <x:c r="E10" s="31" t="str">
        <x:v>/blog</x:v>
      </x:c>
      <x:c r="F10" s="31" t="str">
        <x:v>Reddit Marketing 指南内容集群</x:v>
      </x:c>
      <x:c r="G10" s="44" t="n">
        <x:v>10</x:v>
      </x:c>
      <x:c r="H10" s="44" t="n">
        <x:v>10</x:v>
      </x:c>
      <x:c r="I10" s="44" t="n">
        <x:v>0</x:v>
      </x:c>
      <x:c r="J10" s="45" t="str"/>
      <x:c r="K10" s="44" t="str"/>
      <x:c r="L10" s="44" t="str"/>
      <x:c r="M10" s="49" t="str">
        <x:v>内容必须聚焦守规、透明参与和正常申诉，不提供规避检测方法</x:v>
      </x:c>
      <x:c r="N10" s="49" t="str">
        <x:v>https://rapidapi.com/apiverse1-apiverse-default/api/seo-api-dr-rd-rank-keywords-backlinks1</x:v>
      </x:c>
    </x:row>
    <x:row r="11" ht="24" customHeight="1">
      <x:c r="A11" s="40" t="str">
        <x:v>P3</x:v>
      </x:c>
      <x:c r="B11" s="31" t="str">
        <x:v>how to avoid reddit shadowban</x:v>
      </x:c>
      <x:c r="C11" s="31" t="str">
        <x:v>封禁风险与合规营销</x:v>
      </x:c>
      <x:c r="D11" s="31" t="str">
        <x:v>信息/教育</x:v>
      </x:c>
      <x:c r="E11" s="31" t="str">
        <x:v>/blog</x:v>
      </x:c>
      <x:c r="F11" s="31" t="str">
        <x:v>Reddit Shadowban: Causes, Checks, and Prevention</x:v>
      </x:c>
      <x:c r="G11" s="44" t="n">
        <x:v>10</x:v>
      </x:c>
      <x:c r="H11" s="44" t="n">
        <x:v>10</x:v>
      </x:c>
      <x:c r="I11" s="44" t="n">
        <x:v>0</x:v>
      </x:c>
      <x:c r="J11" s="45" t="str"/>
      <x:c r="K11" s="44" t="str"/>
      <x:c r="L11" s="44" t="str"/>
      <x:c r="M11" s="49" t="str">
        <x:v>内容必须聚焦守规、透明参与和正常申诉，不提供规避检测方法</x:v>
      </x:c>
      <x:c r="N11" s="49" t="str">
        <x:v>https://rapidapi.com/apiverse1-apiverse-default/api/seo-api-dr-rd-rank-keywords-backlinks1</x:v>
      </x:c>
    </x:row>
    <x:row r="12" ht="24" customHeight="1">
      <x:c r="A12" s="40" t="str">
        <x:v>P3</x:v>
      </x:c>
      <x:c r="B12" s="31" t="str">
        <x:v>how to not get banned on reddit</x:v>
      </x:c>
      <x:c r="C12" s="31" t="str">
        <x:v>封禁风险与合规营销</x:v>
      </x:c>
      <x:c r="D12" s="31" t="str">
        <x:v>信息/教育</x:v>
      </x:c>
      <x:c r="E12" s="31" t="str">
        <x:v>/blog</x:v>
      </x:c>
      <x:c r="F12" s="31" t="str">
        <x:v>Reddit Marketing 指南内容集群</x:v>
      </x:c>
      <x:c r="G12" s="44" t="n">
        <x:v>10</x:v>
      </x:c>
      <x:c r="H12" s="44" t="n">
        <x:v>10</x:v>
      </x:c>
      <x:c r="I12" s="44" t="n">
        <x:v>0</x:v>
      </x:c>
      <x:c r="J12" s="45" t="str"/>
      <x:c r="K12" s="44" t="str"/>
      <x:c r="L12" s="44" t="str"/>
      <x:c r="M12" s="49" t="str">
        <x:v>内容必须聚焦守规、透明参与和正常申诉，不提供规避检测方法</x:v>
      </x:c>
      <x:c r="N12" s="49" t="str">
        <x:v>https://rapidapi.com/apiverse1-apiverse-default/api/seo-api-dr-rd-rank-keywords-backlinks1</x:v>
      </x:c>
    </x:row>
    <x:row r="13" ht="24" customHeight="1">
      <x:c r="A13" s="40" t="str">
        <x:v>P3</x:v>
      </x:c>
      <x:c r="B13" s="31" t="str">
        <x:v>how to post on reddit without getting banned</x:v>
      </x:c>
      <x:c r="C13" s="31" t="str">
        <x:v>封禁风险与合规营销</x:v>
      </x:c>
      <x:c r="D13" s="31" t="str">
        <x:v>信息/教育</x:v>
      </x:c>
      <x:c r="E13" s="31" t="str">
        <x:v>/blog</x:v>
      </x:c>
      <x:c r="F13" s="31" t="str">
        <x:v>How to Promote on Reddit Without Getting Banned 主指南</x:v>
      </x:c>
      <x:c r="G13" s="44" t="n">
        <x:v>10</x:v>
      </x:c>
      <x:c r="H13" s="44" t="n">
        <x:v>10</x:v>
      </x:c>
      <x:c r="I13" s="44" t="n">
        <x:v>0</x:v>
      </x:c>
      <x:c r="J13" s="45" t="str"/>
      <x:c r="K13" s="44" t="str"/>
      <x:c r="L13" s="44" t="str"/>
      <x:c r="M13" s="49" t="str">
        <x:v>内容必须聚焦守规、透明参与和正常申诉，不提供规避检测方法</x:v>
      </x:c>
      <x:c r="N13" s="49" t="str">
        <x:v>https://rapidapi.com/apiverse1-apiverse-default/api/seo-api-dr-rd-rank-keywords-backlinks1</x:v>
      </x:c>
    </x:row>
    <x:row r="14" ht="24" customHeight="1">
      <x:c r="A14" s="40" t="str">
        <x:v>P3</x:v>
      </x:c>
      <x:c r="B14" s="31" t="str">
        <x:v>why does reddit keep banning me</x:v>
      </x:c>
      <x:c r="C14" s="31" t="str">
        <x:v>封禁风险与合规营销</x:v>
      </x:c>
      <x:c r="D14" s="31" t="str">
        <x:v>信息/教育</x:v>
      </x:c>
      <x:c r="E14" s="31" t="str">
        <x:v>/blog</x:v>
      </x:c>
      <x:c r="F14" s="31" t="str">
        <x:v>Reddit Marketing 指南内容集群</x:v>
      </x:c>
      <x:c r="G14" s="44" t="n">
        <x:v>10</x:v>
      </x:c>
      <x:c r="H14" s="44" t="n">
        <x:v>10</x:v>
      </x:c>
      <x:c r="I14" s="44" t="n">
        <x:v>0</x:v>
      </x:c>
      <x:c r="J14" s="45" t="str"/>
      <x:c r="K14" s="44" t="str"/>
      <x:c r="L14" s="44" t="str"/>
      <x:c r="M14" s="49" t="str">
        <x:v>内容必须聚焦守规、透明参与和正常申诉，不提供规避检测方法</x:v>
      </x:c>
      <x:c r="N14" s="49" t="str">
        <x:v>https://rapidapi.com/apiverse1-apiverse-default/api/seo-api-dr-rd-rank-keywords-backlinks1</x:v>
      </x:c>
    </x:row>
    <x:row r="15" ht="24" customHeight="1">
      <x:c r="A15" s="40" t="str">
        <x:v>语义支持</x:v>
      </x:c>
      <x:c r="B15" s="31" t="str">
        <x:v>reddit ban prevention</x:v>
      </x:c>
      <x:c r="C15" s="31" t="str">
        <x:v>封禁风险与合规营销</x:v>
      </x:c>
      <x:c r="D15" s="31" t="str">
        <x:v>信息/教育</x:v>
      </x:c>
      <x:c r="E15" s="31" t="str">
        <x:v>/blog</x:v>
      </x:c>
      <x:c r="F15" s="31" t="str">
        <x:v>Reddit Marketing 指南内容集群</x:v>
      </x:c>
      <x:c r="G15" s="44" t="n">
        <x:v>0</x:v>
      </x:c>
      <x:c r="H15" s="44" t="str"/>
      <x:c r="I15" s="44" t="n">
        <x:v>0</x:v>
      </x:c>
      <x:c r="J15" s="45" t="str"/>
      <x:c r="K15" s="44" t="str"/>
      <x:c r="L15" s="44" t="str"/>
      <x:c r="M15" s="49" t="str">
        <x:v>内容必须聚焦守规、透明参与和正常申诉，不提供规避检测方法</x:v>
      </x:c>
      <x:c r="N15" s="49" t="str">
        <x:v>https://rapidapi.com/apiverse1-apiverse-default/api/seo-api-dr-rd-rank-keywords-backlinks1</x:v>
      </x:c>
    </x:row>
    <x:row r="16" ht="24" customHeight="1">
      <x:c r="A16" s="40" t="str">
        <x:v>语义支持</x:v>
      </x:c>
      <x:c r="B16" s="31" t="str">
        <x:v>reddit marketing rules</x:v>
      </x:c>
      <x:c r="C16" s="31" t="str">
        <x:v>封禁风险与合规营销</x:v>
      </x:c>
      <x:c r="D16" s="31" t="str">
        <x:v>信息/教育</x:v>
      </x:c>
      <x:c r="E16" s="31" t="str">
        <x:v>/blog</x:v>
      </x:c>
      <x:c r="F16" s="31" t="str">
        <x:v>Reddit Self-Promotion Rules for Brands</x:v>
      </x:c>
      <x:c r="G16" s="44" t="n">
        <x:v>0</x:v>
      </x:c>
      <x:c r="H16" s="44" t="str"/>
      <x:c r="I16" s="44" t="n">
        <x:v>0</x:v>
      </x:c>
      <x:c r="J16" s="45" t="str"/>
      <x:c r="K16" s="44" t="str"/>
      <x:c r="L16" s="44" t="str"/>
      <x:c r="M16" s="49" t="str">
        <x:v>内容必须聚焦守规、透明参与和正常申诉，不提供规避检测方法</x:v>
      </x:c>
      <x:c r="N16" s="49" t="str">
        <x:v>https://rapidapi.com/apiverse1-apiverse-default/api/seo-api-dr-rd-rank-keywords-backlinks1</x:v>
      </x:c>
    </x:row>
    <x:row r="17" ht="24" customHeight="1">
      <x:c r="A17" s="40" t="str">
        <x:v>语义支持</x:v>
      </x:c>
      <x:c r="B17" s="31" t="str">
        <x:v>reddit marketing without getting banned</x:v>
      </x:c>
      <x:c r="C17" s="31" t="str">
        <x:v>封禁风险与合规营销</x:v>
      </x:c>
      <x:c r="D17" s="31" t="str">
        <x:v>信息/教育</x:v>
      </x:c>
      <x:c r="E17" s="31" t="str">
        <x:v>/blog</x:v>
      </x:c>
      <x:c r="F17" s="31" t="str">
        <x:v>How to Promote on Reddit Without Getting Banned 主指南</x:v>
      </x:c>
      <x:c r="G17" s="44" t="n">
        <x:v>0</x:v>
      </x:c>
      <x:c r="H17" s="44" t="n">
        <x:v>0</x:v>
      </x:c>
      <x:c r="I17" s="44" t="n">
        <x:v>0</x:v>
      </x:c>
      <x:c r="J17" s="45" t="str"/>
      <x:c r="K17" s="44" t="str"/>
      <x:c r="L17" s="44" t="str"/>
      <x:c r="M17" s="49" t="str">
        <x:v>内容必须聚焦守规、透明参与和正常申诉，不提供规避检测方法</x:v>
      </x:c>
      <x:c r="N17" s="49" t="str">
        <x:v>https://rapidapi.com/apiverse1-apiverse-default/api/seo-api-dr-rd-rank-keywords-backlinks1</x:v>
      </x:c>
    </x:row>
    <x:row r="18" ht="24" customHeight="1">
      <x:c r="A18" s="40" t="str">
        <x:v>语义支持</x:v>
      </x:c>
      <x:c r="B18" s="31" t="str">
        <x:v>reddit promotion rules</x:v>
      </x:c>
      <x:c r="C18" s="31" t="str">
        <x:v>封禁风险与合规营销</x:v>
      </x:c>
      <x:c r="D18" s="31" t="str">
        <x:v>信息/教育</x:v>
      </x:c>
      <x:c r="E18" s="31" t="str">
        <x:v>/blog</x:v>
      </x:c>
      <x:c r="F18" s="31" t="str">
        <x:v>Reddit Self-Promotion Rules for Brands</x:v>
      </x:c>
      <x:c r="G18" s="44" t="n">
        <x:v>0</x:v>
      </x:c>
      <x:c r="H18" s="44" t="n">
        <x:v>0</x:v>
      </x:c>
      <x:c r="I18" s="44" t="n">
        <x:v>0</x:v>
      </x:c>
      <x:c r="J18" s="45" t="str"/>
      <x:c r="K18" s="44" t="str"/>
      <x:c r="L18" s="44" t="str"/>
      <x:c r="M18" s="49" t="str">
        <x:v>内容必须聚焦守规、透明参与和正常申诉，不提供规避检测方法</x:v>
      </x:c>
      <x:c r="N18" s="49" t="str">
        <x:v>https://rapidapi.com/apiverse1-apiverse-default/api/seo-api-dr-rd-rank-keywords-backlinks1</x:v>
      </x:c>
    </x:row>
    <x:row r="19" ht="24" customHeight="1">
      <x:c r="A19" s="40" t="str">
        <x:v>语义支持</x:v>
      </x:c>
      <x:c r="B19" s="31" t="str">
        <x:v>reddit spam rules</x:v>
      </x:c>
      <x:c r="C19" s="31" t="str">
        <x:v>封禁风险与合规营销</x:v>
      </x:c>
      <x:c r="D19" s="31" t="str">
        <x:v>信息/教育</x:v>
      </x:c>
      <x:c r="E19" s="31" t="str">
        <x:v>/blog</x:v>
      </x:c>
      <x:c r="F19" s="31" t="str">
        <x:v>Reddit Self-Promotion Rules for Brands</x:v>
      </x:c>
      <x:c r="G19" s="44" t="n">
        <x:v>0</x:v>
      </x:c>
      <x:c r="H19" s="44" t="n">
        <x:v>10</x:v>
      </x:c>
      <x:c r="I19" s="44" t="n">
        <x:v>0</x:v>
      </x:c>
      <x:c r="J19" s="45" t="str"/>
      <x:c r="K19" s="44" t="str"/>
      <x:c r="L19" s="44" t="str"/>
      <x:c r="M19" s="49" t="str">
        <x:v>内容必须聚焦守规、透明参与和正常申诉，不提供规避检测方法</x:v>
      </x:c>
      <x:c r="N19" s="49" t="str">
        <x:v>https://rapidapi.com/apiverse1-apiverse-default/api/seo-api-dr-rd-rank-keywords-backlinks1</x:v>
      </x:c>
    </x:row>
    <x:row r="20" ht="24" customHeight="1">
      <x:c r="A20" s="40" t="str">
        <x:v>语义支持</x:v>
      </x:c>
      <x:c r="B20" s="31" t="str">
        <x:v>reddit subreddit rules</x:v>
      </x:c>
      <x:c r="C20" s="31" t="str">
        <x:v>封禁风险与合规营销</x:v>
      </x:c>
      <x:c r="D20" s="31" t="str">
        <x:v>信息/教育</x:v>
      </x:c>
      <x:c r="E20" s="31" t="str">
        <x:v>/blog</x:v>
      </x:c>
      <x:c r="F20" s="31" t="str">
        <x:v>Reddit Marketing 指南内容集群</x:v>
      </x:c>
      <x:c r="G20" s="44" t="n">
        <x:v>0</x:v>
      </x:c>
      <x:c r="H20" s="44" t="n">
        <x:v>10</x:v>
      </x:c>
      <x:c r="I20" s="44" t="n">
        <x:v>0</x:v>
      </x:c>
      <x:c r="J20" s="45" t="str"/>
      <x:c r="K20" s="44" t="str"/>
      <x:c r="L20" s="44" t="str"/>
      <x:c r="M20" s="49" t="str">
        <x:v>内容必须聚焦守规、透明参与和正常申诉，不提供规避检测方法</x:v>
      </x:c>
      <x:c r="N20" s="49" t="str">
        <x:v>https://rapidapi.com/apiverse1-apiverse-default/api/seo-api-dr-rd-rank-keywords-backlinks1</x:v>
      </x:c>
    </x:row>
    <x:row r="21" ht="24" customHeight="1">
      <x:c r="A21" s="41" t="str">
        <x:v>排除/谨慎</x:v>
      </x:c>
      <x:c r="B21" s="32" t="str">
        <x:v>reddit ban evasion</x:v>
      </x:c>
      <x:c r="C21" s="32" t="str">
        <x:v>封禁风险与合规营销</x:v>
      </x:c>
      <x:c r="D21" s="32" t="str">
        <x:v>信息/教育</x:v>
      </x:c>
      <x:c r="E21" s="32" t="str">
        <x:v>/blog</x:v>
      </x:c>
      <x:c r="F21" s="32" t="str">
        <x:v>Reddit Marketing 指南内容集群</x:v>
      </x:c>
      <x:c r="G21" s="46" t="n">
        <x:v>70</x:v>
      </x:c>
      <x:c r="H21" s="46" t="n">
        <x:v>250</x:v>
      </x:c>
      <x:c r="I21" s="46" t="n">
        <x:v>0</x:v>
      </x:c>
      <x:c r="J21" s="47" t="str"/>
      <x:c r="K21" s="46" t="n">
        <x:v>0</x:v>
      </x:c>
      <x:c r="L21" s="46" t="n">
        <x:v>90</x:v>
      </x:c>
      <x:c r="M21" s="50" t="str">
        <x:v>排除：存在规避平台执法意图，不作为获客或教程主题</x:v>
      </x:c>
      <x:c r="N21" s="50" t="str">
        <x:v>https://rapidapi.com/apiverse1-apiverse-default/api/seo-api-dr-rd-rank-keywords-backlinks1</x:v>
      </x:c>
    </x:row>
  </x:sheetData>
  <x:conditionalFormatting sqref="A2:A21">
    <x:cfRule type="containsText" dxfId="18" priority="1" operator="containsText" text="P1"/>
    <x:cfRule type="containsText" dxfId="19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2ab8a13c38a447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P1</x:v>
      </x:c>
      <x:c r="B2" s="30" t="str">
        <x:v>how to get reddit karma</x:v>
      </x:c>
      <x:c r="C2" s="30" t="str">
        <x:v>账号信任、Karma 与发帖规则</x:v>
      </x:c>
      <x:c r="D2" s="30" t="str">
        <x:v>信息/教育</x:v>
      </x:c>
      <x:c r="E2" s="30" t="str">
        <x:v>/blog</x:v>
      </x:c>
      <x:c r="F2" s="30" t="str">
        <x:v>Reddit Karma and Account Trust Guide</x:v>
      </x:c>
      <x:c r="G2" s="42" t="n">
        <x:v>700</x:v>
      </x:c>
      <x:c r="H2" s="42" t="n">
        <x:v>900</x:v>
      </x:c>
      <x:c r="I2" s="42" t="n">
        <x:v>767</x:v>
      </x:c>
      <x:c r="J2" s="43" t="n">
        <x:v>0.02</x:v>
      </x:c>
      <x:c r="K2" s="42" t="n">
        <x:v>0</x:v>
      </x:c>
      <x:c r="L2" s="42" t="n">
        <x:v>1400</x:v>
      </x:c>
      <x:c r="M2" s="48" t="str"/>
      <x:c r="N2" s="48" t="str">
        <x:v>https://rapidapi.com/apiverse1-apiverse-default/api/seo-api-dr-rd-rank-keywords-backlinks1</x:v>
      </x:c>
    </x:row>
    <x:row r="3" ht="24" customHeight="1">
      <x:c r="A3" s="40" t="str">
        <x:v>P2</x:v>
      </x:c>
      <x:c r="B3" s="31" t="str">
        <x:v>how to post in a subreddit</x:v>
      </x:c>
      <x:c r="C3" s="31" t="str">
        <x:v>账号信任、Karma 与发帖规则</x:v>
      </x:c>
      <x:c r="D3" s="31" t="str">
        <x:v>信息/教育</x:v>
      </x:c>
      <x:c r="E3" s="31" t="str">
        <x:v>/blog</x:v>
      </x:c>
      <x:c r="F3" s="31" t="str">
        <x:v>Reddit Marketing 指南内容集群</x:v>
      </x:c>
      <x:c r="G3" s="44" t="n">
        <x:v>50</x:v>
      </x:c>
      <x:c r="H3" s="44" t="n">
        <x:v>100</x:v>
      </x:c>
      <x:c r="I3" s="44" t="n">
        <x:v>55</x:v>
      </x:c>
      <x:c r="J3" s="45" t="str"/>
      <x:c r="K3" s="44" t="n">
        <x:v>0</x:v>
      </x:c>
      <x:c r="L3" s="44" t="n">
        <x:v>500</x:v>
      </x:c>
      <x:c r="M3" s="49" t="str"/>
      <x:c r="N3" s="49" t="str">
        <x:v>https://rapidapi.com/apiverse1-apiverse-default/api/seo-api-dr-rd-rank-keywords-backlinks1</x:v>
      </x:c>
    </x:row>
    <x:row r="4" ht="24" customHeight="1">
      <x:c r="A4" s="40" t="str">
        <x:v>P2</x:v>
      </x:c>
      <x:c r="B4" s="31" t="str">
        <x:v>reddit content policy</x:v>
      </x:c>
      <x:c r="C4" s="31" t="str">
        <x:v>账号信任、Karma 与发帖规则</x:v>
      </x:c>
      <x:c r="D4" s="31" t="str">
        <x:v>信息/教育</x:v>
      </x:c>
      <x:c r="E4" s="31" t="str">
        <x:v>/blog</x:v>
      </x:c>
      <x:c r="F4" s="31" t="str">
        <x:v>Reddit Marketing 指南内容集群</x:v>
      </x:c>
      <x:c r="G4" s="44" t="n">
        <x:v>50</x:v>
      </x:c>
      <x:c r="H4" s="44" t="n">
        <x:v>90</x:v>
      </x:c>
      <x:c r="I4" s="44" t="n">
        <x:v>48</x:v>
      </x:c>
      <x:c r="J4" s="45" t="str"/>
      <x:c r="K4" s="44" t="n">
        <x:v>15</x:v>
      </x:c>
      <x:c r="L4" s="44" t="n">
        <x:v>350</x:v>
      </x:c>
      <x:c r="M4" s="49" t="str"/>
      <x:c r="N4" s="49" t="str">
        <x:v>https://rapidapi.com/apiverse1-apiverse-default/api/seo-api-dr-rd-rank-keywords-backlinks1</x:v>
      </x:c>
    </x:row>
    <x:row r="5" ht="24" customHeight="1">
      <x:c r="A5" s="40" t="str">
        <x:v>P3</x:v>
      </x:c>
      <x:c r="B5" s="31" t="str">
        <x:v>reddit community guidelines</x:v>
      </x:c>
      <x:c r="C5" s="31" t="str">
        <x:v>账号信任、Karma 与发帖规则</x:v>
      </x:c>
      <x:c r="D5" s="31" t="str">
        <x:v>信息/教育</x:v>
      </x:c>
      <x:c r="E5" s="31" t="str">
        <x:v>/blog</x:v>
      </x:c>
      <x:c r="F5" s="31" t="str">
        <x:v>Reddit Marketing 指南内容集群</x:v>
      </x:c>
      <x:c r="G5" s="44" t="n">
        <x:v>30</x:v>
      </x:c>
      <x:c r="H5" s="44" t="n">
        <x:v>70</x:v>
      </x:c>
      <x:c r="I5" s="44" t="n">
        <x:v>0</x:v>
      </x:c>
      <x:c r="J5" s="45" t="str"/>
      <x:c r="K5" s="44" t="str"/>
      <x:c r="L5" s="44" t="str"/>
      <x:c r="M5" s="49" t="str"/>
      <x:c r="N5" s="49" t="str">
        <x:v>https://rapidapi.com/apiverse1-apiverse-default/api/seo-api-dr-rd-rank-keywords-backlinks1</x:v>
      </x:c>
    </x:row>
    <x:row r="6" ht="24" customHeight="1">
      <x:c r="A6" s="40" t="str">
        <x:v>P3</x:v>
      </x:c>
      <x:c r="B6" s="31" t="str">
        <x:v>how to build reddit karma</x:v>
      </x:c>
      <x:c r="C6" s="31" t="str">
        <x:v>账号信任、Karma 与发帖规则</x:v>
      </x:c>
      <x:c r="D6" s="31" t="str">
        <x:v>信息/教育</x:v>
      </x:c>
      <x:c r="E6" s="31" t="str">
        <x:v>/blog</x:v>
      </x:c>
      <x:c r="F6" s="31" t="str">
        <x:v>Reddit Karma and Account Trust Guide</x:v>
      </x:c>
      <x:c r="G6" s="44" t="n">
        <x:v>20</x:v>
      </x:c>
      <x:c r="H6" s="44" t="n">
        <x:v>20</x:v>
      </x:c>
      <x:c r="I6" s="44" t="n">
        <x:v>0</x:v>
      </x:c>
      <x:c r="J6" s="45" t="str"/>
      <x:c r="K6" s="44" t="n">
        <x:v>0</x:v>
      </x:c>
      <x:c r="L6" s="44" t="n">
        <x:v>1300</x:v>
      </x:c>
      <x:c r="M6" s="49" t="str"/>
      <x:c r="N6" s="49" t="str">
        <x:v>https://rapidapi.com/apiverse1-apiverse-default/api/seo-api-dr-rd-rank-keywords-backlinks1</x:v>
      </x:c>
    </x:row>
    <x:row r="7" ht="24" customHeight="1">
      <x:c r="A7" s="40" t="str">
        <x:v>P3</x:v>
      </x:c>
      <x:c r="B7" s="31" t="str">
        <x:v>reddit account age</x:v>
      </x:c>
      <x:c r="C7" s="31" t="str">
        <x:v>账号信任、Karma 与发帖规则</x:v>
      </x:c>
      <x:c r="D7" s="31" t="str">
        <x:v>信息/教育</x:v>
      </x:c>
      <x:c r="E7" s="31" t="str">
        <x:v>/blog</x:v>
      </x:c>
      <x:c r="F7" s="31" t="str">
        <x:v>Reddit Karma and Account Trust Guide</x:v>
      </x:c>
      <x:c r="G7" s="44" t="n">
        <x:v>10</x:v>
      </x:c>
      <x:c r="H7" s="44" t="n">
        <x:v>10</x:v>
      </x:c>
      <x:c r="I7" s="44" t="n">
        <x:v>6</x:v>
      </x:c>
      <x:c r="J7" s="45" t="str"/>
      <x:c r="K7" s="44" t="str"/>
      <x:c r="L7" s="44" t="str"/>
      <x:c r="M7" s="49" t="str"/>
      <x:c r="N7" s="49" t="str">
        <x:v>https://rapidapi.com/apiverse1-apiverse-default/api/seo-api-dr-rd-rank-keywords-backlinks1</x:v>
      </x:c>
    </x:row>
    <x:row r="8" ht="24" customHeight="1">
      <x:c r="A8" s="40" t="str">
        <x:v>P3</x:v>
      </x:c>
      <x:c r="B8" s="31" t="str">
        <x:v>reddit karma requirements</x:v>
      </x:c>
      <x:c r="C8" s="31" t="str">
        <x:v>账号信任、Karma 与发帖规则</x:v>
      </x:c>
      <x:c r="D8" s="31" t="str">
        <x:v>信息/教育</x:v>
      </x:c>
      <x:c r="E8" s="31" t="str">
        <x:v>/blog</x:v>
      </x:c>
      <x:c r="F8" s="31" t="str">
        <x:v>Reddit Karma and Account Trust Guide</x:v>
      </x:c>
      <x:c r="G8" s="44" t="n">
        <x:v>10</x:v>
      </x:c>
      <x:c r="H8" s="44" t="n">
        <x:v>20</x:v>
      </x:c>
      <x:c r="I8" s="44" t="n">
        <x:v>0</x:v>
      </x:c>
      <x:c r="J8" s="45" t="str"/>
      <x:c r="K8" s="44" t="n">
        <x:v>1</x:v>
      </x:c>
      <x:c r="L8" s="44" t="n">
        <x:v>30</x:v>
      </x:c>
      <x:c r="M8" s="49" t="str"/>
      <x:c r="N8" s="49" t="str">
        <x:v>https://rapidapi.com/apiverse1-apiverse-default/api/seo-api-dr-rd-rank-keywords-backlinks1</x:v>
      </x:c>
    </x:row>
    <x:row r="9" ht="24" customHeight="1">
      <x:c r="A9" s="40" t="str">
        <x:v>P3</x:v>
      </x:c>
      <x:c r="B9" s="31" t="str">
        <x:v>reddit new account restrictions</x:v>
      </x:c>
      <x:c r="C9" s="31" t="str">
        <x:v>账号信任、Karma 与发帖规则</x:v>
      </x:c>
      <x:c r="D9" s="31" t="str">
        <x:v>信息/教育</x:v>
      </x:c>
      <x:c r="E9" s="31" t="str">
        <x:v>/blog</x:v>
      </x:c>
      <x:c r="F9" s="31" t="str">
        <x:v>Reddit Karma and Account Trust Guide</x:v>
      </x:c>
      <x:c r="G9" s="44" t="n">
        <x:v>10</x:v>
      </x:c>
      <x:c r="H9" s="44" t="n">
        <x:v>10</x:v>
      </x:c>
      <x:c r="I9" s="44" t="n">
        <x:v>0</x:v>
      </x:c>
      <x:c r="J9" s="45" t="str"/>
      <x:c r="K9" s="44" t="str"/>
      <x:c r="L9" s="44" t="str"/>
      <x:c r="M9" s="49" t="str"/>
      <x:c r="N9" s="49" t="str">
        <x:v>https://rapidapi.com/apiverse1-apiverse-default/api/seo-api-dr-rd-rank-keywords-backlinks1</x:v>
      </x:c>
    </x:row>
    <x:row r="10" ht="24" customHeight="1">
      <x:c r="A10" s="40" t="str">
        <x:v>语义支持</x:v>
      </x:c>
      <x:c r="B10" s="31" t="str">
        <x:v>reddit account restrictions</x:v>
      </x:c>
      <x:c r="C10" s="31" t="str">
        <x:v>账号信任、Karma 与发帖规则</x:v>
      </x:c>
      <x:c r="D10" s="31" t="str">
        <x:v>信息/教育</x:v>
      </x:c>
      <x:c r="E10" s="31" t="str">
        <x:v>/blog</x:v>
      </x:c>
      <x:c r="F10" s="31" t="str">
        <x:v>Reddit Karma and Account Trust Guide</x:v>
      </x:c>
      <x:c r="G10" s="44" t="n">
        <x:v>0</x:v>
      </x:c>
      <x:c r="H10" s="44" t="str"/>
      <x:c r="I10" s="44" t="n">
        <x:v>0</x:v>
      </x:c>
      <x:c r="J10" s="45" t="str"/>
      <x:c r="K10" s="44" t="str"/>
      <x:c r="L10" s="44" t="str"/>
      <x:c r="M10" s="49" t="str"/>
      <x:c r="N10" s="49" t="str">
        <x:v>https://rapidapi.com/apiverse1-apiverse-default/api/seo-api-dr-rd-rank-keywords-backlinks1</x:v>
      </x:c>
    </x:row>
    <x:row r="11" ht="24" customHeight="1">
      <x:c r="A11" s="40" t="str">
        <x:v>语义支持</x:v>
      </x:c>
      <x:c r="B11" s="31" t="str">
        <x:v>reddit anti spam</x:v>
      </x:c>
      <x:c r="C11" s="31" t="str">
        <x:v>账号信任、Karma 与发帖规则</x:v>
      </x:c>
      <x:c r="D11" s="31" t="str">
        <x:v>信息/教育</x:v>
      </x:c>
      <x:c r="E11" s="31" t="str">
        <x:v>/blog</x:v>
      </x:c>
      <x:c r="F11" s="31" t="str">
        <x:v>Reddit Marketing 指南内容集群</x:v>
      </x:c>
      <x:c r="G11" s="44" t="n">
        <x:v>0</x:v>
      </x:c>
      <x:c r="H11" s="44" t="str"/>
      <x:c r="I11" s="44" t="n">
        <x:v>0</x:v>
      </x:c>
      <x:c r="J11" s="45" t="str"/>
      <x:c r="K11" s="44" t="str"/>
      <x:c r="L11" s="44" t="str"/>
      <x:c r="M11" s="49" t="str"/>
      <x:c r="N11" s="49" t="str">
        <x:v>https://rapidapi.com/apiverse1-apiverse-default/api/seo-api-dr-rd-rank-keywords-backlinks1</x:v>
      </x:c>
    </x:row>
    <x:row r="12" ht="24" customHeight="1">
      <x:c r="A12" s="40" t="str">
        <x:v>语义支持</x:v>
      </x:c>
      <x:c r="B12" s="31" t="str">
        <x:v>reddit moderator approval</x:v>
      </x:c>
      <x:c r="C12" s="31" t="str">
        <x:v>账号信任、Karma 与发帖规则</x:v>
      </x:c>
      <x:c r="D12" s="31" t="str">
        <x:v>信息/教育</x:v>
      </x:c>
      <x:c r="E12" s="31" t="str">
        <x:v>/blog</x:v>
      </x:c>
      <x:c r="F12" s="31" t="str">
        <x:v>Why Reddit Posts Get Removed by Moderators</x:v>
      </x:c>
      <x:c r="G12" s="44" t="n">
        <x:v>0</x:v>
      </x:c>
      <x:c r="H12" s="44" t="n">
        <x:v>0</x:v>
      </x:c>
      <x:c r="I12" s="44" t="n">
        <x:v>0</x:v>
      </x:c>
      <x:c r="J12" s="45" t="str"/>
      <x:c r="K12" s="44" t="str"/>
      <x:c r="L12" s="44" t="str"/>
      <x:c r="M12" s="49" t="str"/>
      <x:c r="N12" s="49" t="str">
        <x:v>https://rapidapi.com/apiverse1-apiverse-default/api/seo-api-dr-rd-rank-keywords-backlinks1</x:v>
      </x:c>
    </x:row>
    <x:row r="13" ht="24" customHeight="1">
      <x:c r="A13" s="40" t="str">
        <x:v>语义支持</x:v>
      </x:c>
      <x:c r="B13" s="31" t="str">
        <x:v>reddit post keeps getting removed</x:v>
      </x:c>
      <x:c r="C13" s="31" t="str">
        <x:v>账号信任、Karma 与发帖规则</x:v>
      </x:c>
      <x:c r="D13" s="31" t="str">
        <x:v>信息/教育</x:v>
      </x:c>
      <x:c r="E13" s="31" t="str">
        <x:v>/blog</x:v>
      </x:c>
      <x:c r="F13" s="31" t="str">
        <x:v>Why Reddit Posts Get Removed by Moderators</x:v>
      </x:c>
      <x:c r="G13" s="44" t="n">
        <x:v>0</x:v>
      </x:c>
      <x:c r="H13" s="44" t="n">
        <x:v>0</x:v>
      </x:c>
      <x:c r="I13" s="44" t="n">
        <x:v>0</x:v>
      </x:c>
      <x:c r="J13" s="45" t="str"/>
      <x:c r="K13" s="44" t="str"/>
      <x:c r="L13" s="44" t="str"/>
      <x:c r="M13" s="49" t="str"/>
      <x:c r="N13" s="49" t="str">
        <x:v>https://rapidapi.com/apiverse1-apiverse-default/api/seo-api-dr-rd-rank-keywords-backlinks1</x:v>
      </x:c>
    </x:row>
    <x:row r="14" ht="24" customHeight="1">
      <x:c r="A14" s="40" t="str">
        <x:v>语义支持</x:v>
      </x:c>
      <x:c r="B14" s="31" t="str">
        <x:v>reddit post removed by moderators</x:v>
      </x:c>
      <x:c r="C14" s="31" t="str">
        <x:v>账号信任、Karma 与发帖规则</x:v>
      </x:c>
      <x:c r="D14" s="31" t="str">
        <x:v>信息/教育</x:v>
      </x:c>
      <x:c r="E14" s="31" t="str">
        <x:v>/blog</x:v>
      </x:c>
      <x:c r="F14" s="31" t="str">
        <x:v>Why Reddit Posts Get Removed by Moderators</x:v>
      </x:c>
      <x:c r="G14" s="44" t="n">
        <x:v>0</x:v>
      </x:c>
      <x:c r="H14" s="44" t="str"/>
      <x:c r="I14" s="44" t="n">
        <x:v>0</x:v>
      </x:c>
      <x:c r="J14" s="45" t="str"/>
      <x:c r="K14" s="44" t="str"/>
      <x:c r="L14" s="44" t="str"/>
      <x:c r="M14" s="49" t="str"/>
      <x:c r="N14" s="49" t="str">
        <x:v>https://rapidapi.com/apiverse1-apiverse-default/api/seo-api-dr-rd-rank-keywords-backlinks1</x:v>
      </x:c>
    </x:row>
    <x:row r="15" ht="24" customHeight="1">
      <x:c r="A15" s="40" t="str">
        <x:v>语义支持</x:v>
      </x:c>
      <x:c r="B15" s="31" t="str">
        <x:v>reddit posting limits</x:v>
      </x:c>
      <x:c r="C15" s="31" t="str">
        <x:v>账号信任、Karma 与发帖规则</x:v>
      </x:c>
      <x:c r="D15" s="31" t="str">
        <x:v>信息/教育</x:v>
      </x:c>
      <x:c r="E15" s="31" t="str">
        <x:v>/blog</x:v>
      </x:c>
      <x:c r="F15" s="31" t="str">
        <x:v>Reddit Marketing 指南内容集群</x:v>
      </x:c>
      <x:c r="G15" s="44" t="n">
        <x:v>0</x:v>
      </x:c>
      <x:c r="H15" s="44" t="n">
        <x:v>0</x:v>
      </x:c>
      <x:c r="I15" s="44" t="n">
        <x:v>0</x:v>
      </x:c>
      <x:c r="J15" s="45" t="str"/>
      <x:c r="K15" s="44" t="str"/>
      <x:c r="L15" s="44" t="str"/>
      <x:c r="M15" s="49" t="str"/>
      <x:c r="N15" s="49" t="str">
        <x:v>https://rapidapi.com/apiverse1-apiverse-default/api/seo-api-dr-rd-rank-keywords-backlinks1</x:v>
      </x:c>
    </x:row>
    <x:row r="16" ht="24" customHeight="1">
      <x:c r="A16" s="40" t="str">
        <x:v>语义支持</x:v>
      </x:c>
      <x:c r="B16" s="31" t="str">
        <x:v>reddit posting requirements</x:v>
      </x:c>
      <x:c r="C16" s="31" t="str">
        <x:v>账号信任、Karma 与发帖规则</x:v>
      </x:c>
      <x:c r="D16" s="31" t="str">
        <x:v>信息/教育</x:v>
      </x:c>
      <x:c r="E16" s="31" t="str">
        <x:v>/blog</x:v>
      </x:c>
      <x:c r="F16" s="31" t="str">
        <x:v>Reddit Marketing 指南内容集群</x:v>
      </x:c>
      <x:c r="G16" s="44" t="n">
        <x:v>0</x:v>
      </x:c>
      <x:c r="H16" s="44" t="str"/>
      <x:c r="I16" s="44" t="n">
        <x:v>0</x:v>
      </x:c>
      <x:c r="J16" s="45" t="str"/>
      <x:c r="K16" s="44" t="str"/>
      <x:c r="L16" s="44" t="str"/>
      <x:c r="M16" s="49" t="str"/>
      <x:c r="N16" s="49" t="str">
        <x:v>https://rapidapi.com/apiverse1-apiverse-default/api/seo-api-dr-rd-rank-keywords-backlinks1</x:v>
      </x:c>
    </x:row>
    <x:row r="17" ht="24" customHeight="1">
      <x:c r="A17" s="40" t="str">
        <x:v>语义支持</x:v>
      </x:c>
      <x:c r="B17" s="31" t="str">
        <x:v>reddit spam filter</x:v>
      </x:c>
      <x:c r="C17" s="31" t="str">
        <x:v>账号信任、Karma 与发帖规则</x:v>
      </x:c>
      <x:c r="D17" s="31" t="str">
        <x:v>信息/教育</x:v>
      </x:c>
      <x:c r="E17" s="31" t="str">
        <x:v>/blog</x:v>
      </x:c>
      <x:c r="F17" s="31" t="str">
        <x:v>Reddit Marketing 指南内容集群</x:v>
      </x:c>
      <x:c r="G17" s="44" t="n">
        <x:v>0</x:v>
      </x:c>
      <x:c r="H17" s="44" t="n">
        <x:v>10</x:v>
      </x:c>
      <x:c r="I17" s="44" t="n">
        <x:v>5</x:v>
      </x:c>
      <x:c r="J17" s="45" t="str"/>
      <x:c r="K17" s="44" t="str"/>
      <x:c r="L17" s="44" t="str"/>
      <x:c r="M17" s="49" t="str"/>
      <x:c r="N17" s="49" t="str">
        <x:v>https://rapidapi.com/apiverse1-apiverse-default/api/seo-api-dr-rd-rank-keywords-backlinks1</x:v>
      </x:c>
    </x:row>
    <x:row r="18" ht="24" customHeight="1">
      <x:c r="A18" s="40" t="str">
        <x:v>排除/谨慎</x:v>
      </x:c>
      <x:c r="B18" s="31" t="str">
        <x:v>how to warm up a reddit account</x:v>
      </x:c>
      <x:c r="C18" s="31" t="str">
        <x:v>账号信任、Karma 与发帖规则</x:v>
      </x:c>
      <x:c r="D18" s="31" t="str">
        <x:v>信息/教育</x:v>
      </x:c>
      <x:c r="E18" s="31" t="str">
        <x:v>/blog</x:v>
      </x:c>
      <x:c r="F18" s="31" t="str">
        <x:v>Reddit Marketing 指南内容集群</x:v>
      </x:c>
      <x:c r="G18" s="44" t="n">
        <x:v>0</x:v>
      </x:c>
      <x:c r="H18" s="44" t="n">
        <x:v>10</x:v>
      </x:c>
      <x:c r="I18" s="44" t="n">
        <x:v>0</x:v>
      </x:c>
      <x:c r="J18" s="45" t="str"/>
      <x:c r="K18" s="44" t="str"/>
      <x:c r="L18" s="44" t="str"/>
      <x:c r="M18" s="49" t="str">
        <x:v>不建议包装为养号教程；仅讨论真实参与和账号信任</x:v>
      </x:c>
      <x:c r="N18" s="49" t="str">
        <x:v>https://rapidapi.com/apiverse1-apiverse-default/api/seo-api-dr-rd-rank-keywords-backlinks1</x:v>
      </x:c>
    </x:row>
    <x:row r="19" ht="24" customHeight="1">
      <x:c r="A19" s="41" t="str">
        <x:v>排除/谨慎</x:v>
      </x:c>
      <x:c r="B19" s="32" t="str">
        <x:v>reddit account warming</x:v>
      </x:c>
      <x:c r="C19" s="32" t="str">
        <x:v>账号信任、Karma 与发帖规则</x:v>
      </x:c>
      <x:c r="D19" s="32" t="str">
        <x:v>信息/教育</x:v>
      </x:c>
      <x:c r="E19" s="32" t="str">
        <x:v>/blog</x:v>
      </x:c>
      <x:c r="F19" s="32" t="str">
        <x:v>Reddit Marketing 指南内容集群</x:v>
      </x:c>
      <x:c r="G19" s="46" t="n">
        <x:v>0</x:v>
      </x:c>
      <x:c r="H19" s="46" t="str"/>
      <x:c r="I19" s="46" t="n">
        <x:v>0</x:v>
      </x:c>
      <x:c r="J19" s="47" t="str"/>
      <x:c r="K19" s="46" t="str"/>
      <x:c r="L19" s="46" t="str"/>
      <x:c r="M19" s="50" t="str">
        <x:v>不建议包装为养号服务；仅讨论真实参与和账号信任</x:v>
      </x:c>
      <x:c r="N19" s="50" t="str">
        <x:v>https://rapidapi.com/apiverse1-apiverse-default/api/seo-api-dr-rd-rank-keywords-backlinks1</x:v>
      </x:c>
    </x:row>
  </x:sheetData>
  <x:conditionalFormatting sqref="A2:A19">
    <x:cfRule type="containsText" dxfId="20" priority="1" operator="containsText" text="P1"/>
    <x:cfRule type="containsText" dxfId="21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896e6f463e8744a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28" hidden="0" customWidth="1"/>
    <x:col min="4" max="4" width="13" hidden="0" customWidth="1"/>
    <x:col min="5" max="5" width="38" hidden="0" customWidth="1"/>
    <x:col min="6" max="6" width="4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52" hidden="0" customWidth="1"/>
    <x:col min="14" max="14" width="42" hidden="0" customWidth="1"/>
  </x:cols>
  <x:sheetData>
    <x:row r="1" ht="30" customHeight="1">
      <x:c r="A1" s="59" t="str">
        <x:v>优先级</x:v>
      </x:c>
      <x:c r="B1" s="59" t="str">
        <x:v>关键词</x:v>
      </x:c>
      <x:c r="C1" s="59" t="str">
        <x:v>Cluster</x:v>
      </x:c>
      <x:c r="D1" s="59" t="str">
        <x:v>Intent</x:v>
      </x:c>
      <x:c r="E1" s="59" t="str">
        <x:v>目标页面</x:v>
      </x:c>
      <x:c r="F1" s="59" t="str">
        <x:v>推荐内容资产</x:v>
      </x:c>
      <x:c r="G1" s="59" t="str">
        <x:v>美国月搜索量</x:v>
      </x:c>
      <x:c r="H1" s="59" t="str">
        <x:v>全球月搜索量</x:v>
      </x:c>
      <x:c r="I1" s="59" t="str">
        <x:v>点击量</x:v>
      </x:c>
      <x:c r="J1" s="59" t="str">
        <x:v>CPC (USD)</x:v>
      </x:c>
      <x:c r="K1" s="59" t="str">
        <x:v>难度</x:v>
      </x:c>
      <x:c r="L1" s="59" t="str">
        <x:v>流量潜力</x:v>
      </x:c>
      <x:c r="M1" s="59" t="str">
        <x:v>备注</x:v>
      </x:c>
      <x:c r="N1" s="59" t="str">
        <x:v>数据源</x:v>
      </x:c>
    </x:row>
    <x:row r="2" ht="24" customHeight="1">
      <x:c r="A2" s="39" t="str">
        <x:v>语义支持</x:v>
      </x:c>
      <x:c r="B2" s="30" t="str">
        <x:v>how brands should use reddit</x:v>
      </x:c>
      <x:c r="C2" s="30" t="str">
        <x:v>原生社区营销</x:v>
      </x:c>
      <x:c r="D2" s="30" t="str">
        <x:v>信息/教育</x:v>
      </x:c>
      <x:c r="E2" s="30" t="str">
        <x:v>/blog</x:v>
      </x:c>
      <x:c r="F2" s="30" t="str">
        <x:v>原生社区营销指南或现有文章支持段落</x:v>
      </x:c>
      <x:c r="G2" s="42" t="n">
        <x:v>0</x:v>
      </x:c>
      <x:c r="H2" s="42" t="str"/>
      <x:c r="I2" s="42" t="n">
        <x:v>0</x:v>
      </x:c>
      <x:c r="J2" s="43" t="str"/>
      <x:c r="K2" s="42" t="str"/>
      <x:c r="L2" s="42" t="str"/>
      <x:c r="M2" s="48" t="str">
        <x:v>无可测搜索量；作为语义和用户表达支持，不独立建页</x:v>
      </x:c>
      <x:c r="N2" s="48" t="str">
        <x:v>https://rapidapi.com/apiverse1-apiverse-default/api/seo-api-dr-rd-rank-keywords-backlinks1</x:v>
      </x:c>
    </x:row>
    <x:row r="3" ht="24" customHeight="1">
      <x:c r="A3" s="40" t="str">
        <x:v>语义支持</x:v>
      </x:c>
      <x:c r="B3" s="31" t="str">
        <x:v>how to build a brand on reddit</x:v>
      </x:c>
      <x:c r="C3" s="31" t="str">
        <x:v>原生社区营销</x:v>
      </x:c>
      <x:c r="D3" s="31" t="str">
        <x:v>信息/教育</x:v>
      </x:c>
      <x:c r="E3" s="31" t="str">
        <x:v>/blog</x:v>
      </x:c>
      <x:c r="F3" s="31" t="str">
        <x:v>原生社区营销指南或现有文章支持段落</x:v>
      </x:c>
      <x:c r="G3" s="44" t="n">
        <x:v>0</x:v>
      </x:c>
      <x:c r="H3" s="44" t="str"/>
      <x:c r="I3" s="44" t="n">
        <x:v>0</x:v>
      </x:c>
      <x:c r="J3" s="45" t="str"/>
      <x:c r="K3" s="44" t="str"/>
      <x:c r="L3" s="44" t="str"/>
      <x:c r="M3" s="49" t="str">
        <x:v>无可测搜索量；作为语义和用户表达支持，不独立建页</x:v>
      </x:c>
      <x:c r="N3" s="49" t="str">
        <x:v>https://rapidapi.com/apiverse1-apiverse-default/api/seo-api-dr-rd-rank-keywords-backlinks1</x:v>
      </x:c>
    </x:row>
    <x:row r="4" ht="24" customHeight="1">
      <x:c r="A4" s="40" t="str">
        <x:v>语义支持</x:v>
      </x:c>
      <x:c r="B4" s="31" t="str">
        <x:v>how to engage on reddit</x:v>
      </x:c>
      <x:c r="C4" s="31" t="str">
        <x:v>原生社区营销</x:v>
      </x:c>
      <x:c r="D4" s="31" t="str">
        <x:v>信息/教育</x:v>
      </x:c>
      <x:c r="E4" s="31" t="str">
        <x:v>/blog</x:v>
      </x:c>
      <x:c r="F4" s="31" t="str">
        <x:v>原生社区营销指南或现有文章支持段落</x:v>
      </x:c>
      <x:c r="G4" s="44" t="n">
        <x:v>0</x:v>
      </x:c>
      <x:c r="H4" s="44" t="str"/>
      <x:c r="I4" s="44" t="n">
        <x:v>0</x:v>
      </x:c>
      <x:c r="J4" s="45" t="str"/>
      <x:c r="K4" s="44" t="str"/>
      <x:c r="L4" s="44" t="str"/>
      <x:c r="M4" s="49" t="str">
        <x:v>无可测搜索量；作为语义和用户表达支持，不独立建页</x:v>
      </x:c>
      <x:c r="N4" s="49" t="str">
        <x:v>https://rapidapi.com/apiverse1-apiverse-default/api/seo-api-dr-rd-rank-keywords-backlinks1</x:v>
      </x:c>
    </x:row>
    <x:row r="5" ht="24" customHeight="1">
      <x:c r="A5" s="40" t="str">
        <x:v>语义支持</x:v>
      </x:c>
      <x:c r="B5" s="31" t="str">
        <x:v>how to join reddit conversations</x:v>
      </x:c>
      <x:c r="C5" s="31" t="str">
        <x:v>原生社区营销</x:v>
      </x:c>
      <x:c r="D5" s="31" t="str">
        <x:v>信息/教育</x:v>
      </x:c>
      <x:c r="E5" s="31" t="str">
        <x:v>/blog</x:v>
      </x:c>
      <x:c r="F5" s="31" t="str">
        <x:v>原生社区营销指南或现有文章支持段落</x:v>
      </x:c>
      <x:c r="G5" s="44" t="n">
        <x:v>0</x:v>
      </x:c>
      <x:c r="H5" s="44" t="str"/>
      <x:c r="I5" s="44" t="n">
        <x:v>0</x:v>
      </x:c>
      <x:c r="J5" s="45" t="str"/>
      <x:c r="K5" s="44" t="str"/>
      <x:c r="L5" s="44" t="str"/>
      <x:c r="M5" s="49" t="str">
        <x:v>无可测搜索量；作为语义和用户表达支持，不独立建页</x:v>
      </x:c>
      <x:c r="N5" s="49" t="str">
        <x:v>https://rapidapi.com/apiverse1-apiverse-default/api/seo-api-dr-rd-rank-keywords-backlinks1</x:v>
      </x:c>
    </x:row>
    <x:row r="6" ht="24" customHeight="1">
      <x:c r="A6" s="40" t="str">
        <x:v>语义支持</x:v>
      </x:c>
      <x:c r="B6" s="31" t="str">
        <x:v>how to mention your brand on reddit</x:v>
      </x:c>
      <x:c r="C6" s="31" t="str">
        <x:v>原生社区营销</x:v>
      </x:c>
      <x:c r="D6" s="31" t="str">
        <x:v>信息/教育</x:v>
      </x:c>
      <x:c r="E6" s="31" t="str">
        <x:v>/blog</x:v>
      </x:c>
      <x:c r="F6" s="31" t="str">
        <x:v>原生社区营销指南或现有文章支持段落</x:v>
      </x:c>
      <x:c r="G6" s="44" t="n">
        <x:v>0</x:v>
      </x:c>
      <x:c r="H6" s="44" t="str"/>
      <x:c r="I6" s="44" t="n">
        <x:v>0</x:v>
      </x:c>
      <x:c r="J6" s="45" t="str"/>
      <x:c r="K6" s="44" t="str"/>
      <x:c r="L6" s="44" t="str"/>
      <x:c r="M6" s="49" t="str">
        <x:v>无可测搜索量；作为语义和用户表达支持，不独立建页</x:v>
      </x:c>
      <x:c r="N6" s="49" t="str">
        <x:v>https://rapidapi.com/apiverse1-apiverse-default/api/seo-api-dr-rd-rank-keywords-backlinks1</x:v>
      </x:c>
    </x:row>
    <x:row r="7" ht="24" customHeight="1">
      <x:c r="A7" s="40" t="str">
        <x:v>语义支持</x:v>
      </x:c>
      <x:c r="B7" s="31" t="str">
        <x:v>organic reddit strategy</x:v>
      </x:c>
      <x:c r="C7" s="31" t="str">
        <x:v>原生社区营销</x:v>
      </x:c>
      <x:c r="D7" s="31" t="str">
        <x:v>信息/教育</x:v>
      </x:c>
      <x:c r="E7" s="31" t="str">
        <x:v>/blog</x:v>
      </x:c>
      <x:c r="F7" s="31" t="str">
        <x:v>原生社区营销指南或现有文章支持段落</x:v>
      </x:c>
      <x:c r="G7" s="44" t="n">
        <x:v>0</x:v>
      </x:c>
      <x:c r="H7" s="44" t="str"/>
      <x:c r="I7" s="44" t="n">
        <x:v>0</x:v>
      </x:c>
      <x:c r="J7" s="45" t="str"/>
      <x:c r="K7" s="44" t="str"/>
      <x:c r="L7" s="44" t="str"/>
      <x:c r="M7" s="49" t="str">
        <x:v>无可测搜索量；作为语义和用户表达支持，不独立建页</x:v>
      </x:c>
      <x:c r="N7" s="49" t="str">
        <x:v>https://rapidapi.com/apiverse1-apiverse-default/api/seo-api-dr-rd-rank-keywords-backlinks1</x:v>
      </x:c>
    </x:row>
    <x:row r="8" ht="24" customHeight="1">
      <x:c r="A8" s="40" t="str">
        <x:v>语义支持</x:v>
      </x:c>
      <x:c r="B8" s="31" t="str">
        <x:v>reddit authentic marketing</x:v>
      </x:c>
      <x:c r="C8" s="31" t="str">
        <x:v>原生社区营销</x:v>
      </x:c>
      <x:c r="D8" s="31" t="str">
        <x:v>信息/教育</x:v>
      </x:c>
      <x:c r="E8" s="31" t="str">
        <x:v>/blog</x:v>
      </x:c>
      <x:c r="F8" s="31" t="str">
        <x:v>原生社区营销指南或现有文章支持段落</x:v>
      </x:c>
      <x:c r="G8" s="44" t="n">
        <x:v>0</x:v>
      </x:c>
      <x:c r="H8" s="44" t="str"/>
      <x:c r="I8" s="44" t="n">
        <x:v>0</x:v>
      </x:c>
      <x:c r="J8" s="45" t="str"/>
      <x:c r="K8" s="44" t="str"/>
      <x:c r="L8" s="44" t="str"/>
      <x:c r="M8" s="49" t="str">
        <x:v>无可测搜索量；作为语义和用户表达支持，不独立建页</x:v>
      </x:c>
      <x:c r="N8" s="49" t="str">
        <x:v>https://rapidapi.com/apiverse1-apiverse-default/api/seo-api-dr-rd-rank-keywords-backlinks1</x:v>
      </x:c>
    </x:row>
    <x:row r="9" ht="24" customHeight="1">
      <x:c r="A9" s="40" t="str">
        <x:v>语义支持</x:v>
      </x:c>
      <x:c r="B9" s="31" t="str">
        <x:v>reddit brand strategy</x:v>
      </x:c>
      <x:c r="C9" s="31" t="str">
        <x:v>原生社区营销</x:v>
      </x:c>
      <x:c r="D9" s="31" t="str">
        <x:v>信息/教育</x:v>
      </x:c>
      <x:c r="E9" s="31" t="str">
        <x:v>/blog</x:v>
      </x:c>
      <x:c r="F9" s="31" t="str">
        <x:v>原生社区营销指南或现有文章支持段落</x:v>
      </x:c>
      <x:c r="G9" s="44" t="n">
        <x:v>0</x:v>
      </x:c>
      <x:c r="H9" s="44" t="n">
        <x:v>10</x:v>
      </x:c>
      <x:c r="I9" s="44" t="n">
        <x:v>0</x:v>
      </x:c>
      <x:c r="J9" s="45" t="str"/>
      <x:c r="K9" s="44" t="str"/>
      <x:c r="L9" s="44" t="str"/>
      <x:c r="M9" s="49" t="str">
        <x:v>无可测搜索量；作为语义和用户表达支持，不独立建页</x:v>
      </x:c>
      <x:c r="N9" s="49" t="str">
        <x:v>https://rapidapi.com/apiverse1-apiverse-default/api/seo-api-dr-rd-rank-keywords-backlinks1</x:v>
      </x:c>
    </x:row>
    <x:row r="10" ht="24" customHeight="1">
      <x:c r="A10" s="40" t="str">
        <x:v>语义支持</x:v>
      </x:c>
      <x:c r="B10" s="31" t="str">
        <x:v>reddit community marketing strategy</x:v>
      </x:c>
      <x:c r="C10" s="31" t="str">
        <x:v>原生社区营销</x:v>
      </x:c>
      <x:c r="D10" s="31" t="str">
        <x:v>信息/教育</x:v>
      </x:c>
      <x:c r="E10" s="31" t="str">
        <x:v>/blog</x:v>
      </x:c>
      <x:c r="F10" s="31" t="str">
        <x:v>原生社区营销指南或现有文章支持段落</x:v>
      </x:c>
      <x:c r="G10" s="44" t="n">
        <x:v>0</x:v>
      </x:c>
      <x:c r="H10" s="44" t="n">
        <x:v>0</x:v>
      </x:c>
      <x:c r="I10" s="44" t="n">
        <x:v>0</x:v>
      </x:c>
      <x:c r="J10" s="45" t="str"/>
      <x:c r="K10" s="44" t="str"/>
      <x:c r="L10" s="44" t="str"/>
      <x:c r="M10" s="49" t="str">
        <x:v>无可测搜索量；作为语义和用户表达支持，不独立建页</x:v>
      </x:c>
      <x:c r="N10" s="49" t="str">
        <x:v>https://rapidapi.com/apiverse1-apiverse-default/api/seo-api-dr-rd-rank-keywords-backlinks1</x:v>
      </x:c>
    </x:row>
    <x:row r="11" ht="24" customHeight="1">
      <x:c r="A11" s="40" t="str">
        <x:v>语义支持</x:v>
      </x:c>
      <x:c r="B11" s="31" t="str">
        <x:v>reddit engagement strategy</x:v>
      </x:c>
      <x:c r="C11" s="31" t="str">
        <x:v>原生社区营销</x:v>
      </x:c>
      <x:c r="D11" s="31" t="str">
        <x:v>信息/教育</x:v>
      </x:c>
      <x:c r="E11" s="31" t="str">
        <x:v>/blog</x:v>
      </x:c>
      <x:c r="F11" s="31" t="str">
        <x:v>原生社区营销指南或现有文章支持段落</x:v>
      </x:c>
      <x:c r="G11" s="44" t="n">
        <x:v>0</x:v>
      </x:c>
      <x:c r="H11" s="44" t="str"/>
      <x:c r="I11" s="44" t="n">
        <x:v>0</x:v>
      </x:c>
      <x:c r="J11" s="45" t="str"/>
      <x:c r="K11" s="44" t="str"/>
      <x:c r="L11" s="44" t="str"/>
      <x:c r="M11" s="49" t="str">
        <x:v>无可测搜索量；作为语义和用户表达支持，不独立建页</x:v>
      </x:c>
      <x:c r="N11" s="49" t="str">
        <x:v>https://rapidapi.com/apiverse1-apiverse-default/api/seo-api-dr-rd-rank-keywords-backlinks1</x:v>
      </x:c>
    </x:row>
    <x:row r="12" ht="24" customHeight="1">
      <x:c r="A12" s="40" t="str">
        <x:v>语义支持</x:v>
      </x:c>
      <x:c r="B12" s="31" t="str">
        <x:v>reddit marketing without ads</x:v>
      </x:c>
      <x:c r="C12" s="31" t="str">
        <x:v>原生社区营销</x:v>
      </x:c>
      <x:c r="D12" s="31" t="str">
        <x:v>信息/教育</x:v>
      </x:c>
      <x:c r="E12" s="31" t="str">
        <x:v>/blog</x:v>
      </x:c>
      <x:c r="F12" s="31" t="str">
        <x:v>原生社区营销指南或现有文章支持段落</x:v>
      </x:c>
      <x:c r="G12" s="44" t="n">
        <x:v>0</x:v>
      </x:c>
      <x:c r="H12" s="44" t="str"/>
      <x:c r="I12" s="44" t="n">
        <x:v>0</x:v>
      </x:c>
      <x:c r="J12" s="45" t="str"/>
      <x:c r="K12" s="44" t="str"/>
      <x:c r="L12" s="44" t="str"/>
      <x:c r="M12" s="49" t="str">
        <x:v>无可测搜索量；作为语义和用户表达支持，不独立建页</x:v>
      </x:c>
      <x:c r="N12" s="49" t="str">
        <x:v>https://rapidapi.com/apiverse1-apiverse-default/api/seo-api-dr-rd-rank-keywords-backlinks1</x:v>
      </x:c>
    </x:row>
    <x:row r="13" ht="24" customHeight="1">
      <x:c r="A13" s="41" t="str">
        <x:v>语义支持</x:v>
      </x:c>
      <x:c r="B13" s="32" t="str">
        <x:v>reddit native marketing</x:v>
      </x:c>
      <x:c r="C13" s="32" t="str">
        <x:v>原生社区营销</x:v>
      </x:c>
      <x:c r="D13" s="32" t="str">
        <x:v>信息/教育</x:v>
      </x:c>
      <x:c r="E13" s="32" t="str">
        <x:v>/blog</x:v>
      </x:c>
      <x:c r="F13" s="32" t="str">
        <x:v>原生社区营销指南或现有文章支持段落</x:v>
      </x:c>
      <x:c r="G13" s="46" t="n">
        <x:v>0</x:v>
      </x:c>
      <x:c r="H13" s="46" t="str"/>
      <x:c r="I13" s="46" t="n">
        <x:v>0</x:v>
      </x:c>
      <x:c r="J13" s="47" t="str"/>
      <x:c r="K13" s="46" t="str"/>
      <x:c r="L13" s="46" t="str"/>
      <x:c r="M13" s="50" t="str">
        <x:v>无可测搜索量；作为语义和用户表达支持，不独立建页</x:v>
      </x:c>
      <x:c r="N13" s="50" t="str">
        <x:v>https://rapidapi.com/apiverse1-apiverse-default/api/seo-api-dr-rd-rank-keywords-backlinks1</x:v>
      </x:c>
    </x:row>
  </x:sheetData>
  <x:conditionalFormatting sqref="A2:A13">
    <x:cfRule type="containsText" dxfId="22" priority="1" operator="containsText" text="P1"/>
    <x:cfRule type="containsText" dxfId="23" priority="2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17e240889eb3479a"/>
  </x:tableParts>
</x:worksheet>
</file>