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4" i="1" l="1"/>
  <c r="H6" i="1" l="1"/>
  <c r="H5" i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<sst xmlns="http://schemas.openxmlformats.org/spreadsheetml/2006/main" count="17" uniqueCount="17">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</sst>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2" sqref="H12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17</v>
      </c>
      <c r="F3" s="2">
        <v>25</v>
      </c>
      <c r="G3" s="2">
        <v>25</v>
      </c>
      <c r="H3" s="2">
        <f>G3+F3+E3+D3+C3</f>
        <v>87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18</v>
      </c>
      <c r="F4" s="2">
        <v>25</v>
      </c>
      <c r="G4" s="2">
        <v>23</v>
      </c>
      <c r="H4" s="2">
        <f>G4+F4+E4+D4+C4</f>
        <v>86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20</v>
      </c>
      <c r="F5" s="2">
        <v>28</v>
      </c>
      <c r="G5" s="2">
        <v>27</v>
      </c>
      <c r="H5" s="2">
        <f>G5+F5+E5+D5+C5</f>
        <v>95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20</v>
      </c>
      <c r="F6" s="2">
        <v>26</v>
      </c>
      <c r="G6" s="2">
        <v>26</v>
      </c>
      <c r="H6" s="2">
        <f>G6+F6+E6+D6+C6</f>
        <v>92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20</v>
      </c>
      <c r="F7" s="2">
        <v>25</v>
      </c>
      <c r="G7" s="2">
        <v>25</v>
      </c>
      <c r="H7" s="2">
        <f>G7+F7+E7+D7+C7</f>
        <v>90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2018-12-09T07:44:51Z</dcterms:modified>
</cp:coreProperties>
</file>