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1660f0e739d12/Desktop/Synthanalytics data analysis document/"/>
    </mc:Choice>
  </mc:AlternateContent>
  <xr:revisionPtr revIDLastSave="12" documentId="8_{DF407FED-7A5D-40AB-A420-A751C694DB00}" xr6:coauthVersionLast="47" xr6:coauthVersionMax="47" xr10:uidLastSave="{CD7FCC2A-0165-4758-856C-B6040A34EFD0}"/>
  <bookViews>
    <workbookView xWindow="-120" yWindow="-120" windowWidth="19800" windowHeight="11760" xr2:uid="{1935B049-27D7-4F7E-AB1B-14CFEC0F7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18" i="1"/>
  <c r="C17" i="1"/>
  <c r="C16" i="1"/>
  <c r="C15" i="1"/>
  <c r="C14" i="1"/>
  <c r="C13" i="1"/>
  <c r="C12" i="1"/>
  <c r="C11" i="1"/>
  <c r="C10" i="1"/>
  <c r="C9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4" i="1"/>
</calcChain>
</file>

<file path=xl/sharedStrings.xml><?xml version="1.0" encoding="utf-8"?>
<sst xmlns="http://schemas.openxmlformats.org/spreadsheetml/2006/main" count="2" uniqueCount="2">
  <si>
    <t>Multiplication Table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</si>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</sst>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6F2-66ED-4BC0-A516-7572015576BC}">
  <dimension ref="B2:Q18"/>
  <sheetViews>
    <sheetView tabSelected="1" workbookViewId="0">
      <selection activeCell="Q21" sqref="Q21"/>
    </sheetView>
  </sheetViews>
  <sheetFormatPr defaultRowHeight="15" x14ac:dyDescent="0.25"/>
  <sheetData>
    <row r="2" spans="2:17" x14ac:dyDescent="0.25">
      <c r="B2" t="s">
        <v>0</v>
      </c>
    </row>
    <row r="3" spans="2:17" x14ac:dyDescent="0.25"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2:17" x14ac:dyDescent="0.25">
      <c r="B4">
        <v>1</v>
      </c>
      <c r="C4">
        <f>$B$4*C3</f>
        <v>1</v>
      </c>
      <c r="D4">
        <f t="shared" ref="D4:Q4" si="0">$B$4*D3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</row>
    <row r="5" spans="2:17" x14ac:dyDescent="0.25">
      <c r="B5">
        <v>2</v>
      </c>
      <c r="C5">
        <f>$B$5*C3</f>
        <v>2</v>
      </c>
      <c r="D5">
        <f t="shared" ref="D5:Q5" si="1">$B$5*D3</f>
        <v>4</v>
      </c>
      <c r="E5">
        <f t="shared" si="1"/>
        <v>6</v>
      </c>
      <c r="F5">
        <f t="shared" si="1"/>
        <v>8</v>
      </c>
      <c r="G5">
        <f t="shared" si="1"/>
        <v>10</v>
      </c>
      <c r="H5">
        <f t="shared" si="1"/>
        <v>12</v>
      </c>
      <c r="I5">
        <f t="shared" si="1"/>
        <v>14</v>
      </c>
      <c r="J5">
        <f t="shared" si="1"/>
        <v>16</v>
      </c>
      <c r="K5">
        <f t="shared" si="1"/>
        <v>18</v>
      </c>
      <c r="L5">
        <f t="shared" si="1"/>
        <v>20</v>
      </c>
      <c r="M5">
        <f t="shared" si="1"/>
        <v>22</v>
      </c>
      <c r="N5">
        <f t="shared" si="1"/>
        <v>24</v>
      </c>
      <c r="O5">
        <f t="shared" si="1"/>
        <v>26</v>
      </c>
      <c r="P5">
        <f t="shared" si="1"/>
        <v>28</v>
      </c>
      <c r="Q5">
        <f t="shared" si="1"/>
        <v>30</v>
      </c>
    </row>
    <row r="6" spans="2:17" x14ac:dyDescent="0.25">
      <c r="B6">
        <v>3</v>
      </c>
      <c r="C6">
        <f>$B$6*C3</f>
        <v>3</v>
      </c>
      <c r="D6">
        <f t="shared" ref="D6:Q6" si="2">$B$6*D3</f>
        <v>6</v>
      </c>
      <c r="E6">
        <f t="shared" si="2"/>
        <v>9</v>
      </c>
      <c r="F6">
        <f t="shared" si="2"/>
        <v>12</v>
      </c>
      <c r="G6">
        <f t="shared" si="2"/>
        <v>15</v>
      </c>
      <c r="H6">
        <f t="shared" si="2"/>
        <v>18</v>
      </c>
      <c r="I6">
        <f t="shared" si="2"/>
        <v>21</v>
      </c>
      <c r="J6">
        <f t="shared" si="2"/>
        <v>24</v>
      </c>
      <c r="K6">
        <f t="shared" si="2"/>
        <v>27</v>
      </c>
      <c r="L6">
        <f t="shared" si="2"/>
        <v>30</v>
      </c>
      <c r="M6">
        <f t="shared" si="2"/>
        <v>33</v>
      </c>
      <c r="N6">
        <f t="shared" si="2"/>
        <v>36</v>
      </c>
      <c r="O6">
        <f t="shared" si="2"/>
        <v>39</v>
      </c>
      <c r="P6">
        <f t="shared" si="2"/>
        <v>42</v>
      </c>
      <c r="Q6">
        <f t="shared" si="2"/>
        <v>45</v>
      </c>
    </row>
    <row r="7" spans="2:17" x14ac:dyDescent="0.25">
      <c r="B7">
        <v>4</v>
      </c>
      <c r="C7">
        <f>$B$7*C3</f>
        <v>4</v>
      </c>
      <c r="D7">
        <f t="shared" ref="D7:Q7" si="3">$B$7*D3</f>
        <v>8</v>
      </c>
      <c r="E7">
        <f t="shared" si="3"/>
        <v>12</v>
      </c>
      <c r="F7">
        <f t="shared" si="3"/>
        <v>16</v>
      </c>
      <c r="G7">
        <f t="shared" si="3"/>
        <v>20</v>
      </c>
      <c r="H7">
        <f t="shared" si="3"/>
        <v>24</v>
      </c>
      <c r="I7">
        <f t="shared" si="3"/>
        <v>28</v>
      </c>
      <c r="J7">
        <f t="shared" si="3"/>
        <v>32</v>
      </c>
      <c r="K7">
        <f t="shared" si="3"/>
        <v>36</v>
      </c>
      <c r="L7">
        <f t="shared" si="3"/>
        <v>40</v>
      </c>
      <c r="M7">
        <f t="shared" si="3"/>
        <v>44</v>
      </c>
      <c r="N7">
        <f t="shared" si="3"/>
        <v>48</v>
      </c>
      <c r="O7">
        <f t="shared" si="3"/>
        <v>52</v>
      </c>
      <c r="P7">
        <f t="shared" si="3"/>
        <v>56</v>
      </c>
      <c r="Q7">
        <f t="shared" si="3"/>
        <v>60</v>
      </c>
    </row>
    <row r="8" spans="2:17" x14ac:dyDescent="0.25">
      <c r="B8">
        <v>5</v>
      </c>
      <c r="C8">
        <f>$B$8*C3</f>
        <v>5</v>
      </c>
      <c r="D8">
        <f t="shared" ref="D8:Q8" si="4">$B$8*D3</f>
        <v>10</v>
      </c>
      <c r="E8">
        <f t="shared" si="4"/>
        <v>15</v>
      </c>
      <c r="F8">
        <f t="shared" si="4"/>
        <v>20</v>
      </c>
      <c r="G8">
        <f t="shared" si="4"/>
        <v>25</v>
      </c>
      <c r="H8">
        <f t="shared" si="4"/>
        <v>30</v>
      </c>
      <c r="I8">
        <f t="shared" si="4"/>
        <v>35</v>
      </c>
      <c r="J8">
        <f t="shared" si="4"/>
        <v>40</v>
      </c>
      <c r="K8">
        <f t="shared" si="4"/>
        <v>45</v>
      </c>
      <c r="L8">
        <f t="shared" si="4"/>
        <v>50</v>
      </c>
      <c r="M8">
        <f t="shared" si="4"/>
        <v>55</v>
      </c>
      <c r="N8">
        <f t="shared" si="4"/>
        <v>60</v>
      </c>
      <c r="O8">
        <f t="shared" si="4"/>
        <v>65</v>
      </c>
      <c r="P8">
        <f t="shared" si="4"/>
        <v>70</v>
      </c>
      <c r="Q8">
        <f t="shared" si="4"/>
        <v>75</v>
      </c>
    </row>
    <row r="9" spans="2:17" x14ac:dyDescent="0.25">
      <c r="B9">
        <v>6</v>
      </c>
      <c r="C9">
        <f>$B$9*C3</f>
        <v>6</v>
      </c>
      <c r="D9">
        <f t="shared" ref="D9:Q9" si="5">$B$9*D3</f>
        <v>12</v>
      </c>
      <c r="E9">
        <f t="shared" si="5"/>
        <v>18</v>
      </c>
      <c r="F9">
        <f t="shared" si="5"/>
        <v>24</v>
      </c>
      <c r="G9">
        <f t="shared" si="5"/>
        <v>30</v>
      </c>
      <c r="H9">
        <f t="shared" si="5"/>
        <v>36</v>
      </c>
      <c r="I9">
        <f t="shared" si="5"/>
        <v>42</v>
      </c>
      <c r="J9">
        <f t="shared" si="5"/>
        <v>48</v>
      </c>
      <c r="K9">
        <f t="shared" si="5"/>
        <v>54</v>
      </c>
      <c r="L9">
        <f t="shared" si="5"/>
        <v>60</v>
      </c>
      <c r="M9">
        <f t="shared" si="5"/>
        <v>66</v>
      </c>
      <c r="N9">
        <f t="shared" si="5"/>
        <v>72</v>
      </c>
      <c r="O9">
        <f t="shared" si="5"/>
        <v>78</v>
      </c>
      <c r="P9">
        <f t="shared" si="5"/>
        <v>84</v>
      </c>
      <c r="Q9">
        <f t="shared" si="5"/>
        <v>90</v>
      </c>
    </row>
    <row r="10" spans="2:17" x14ac:dyDescent="0.25">
      <c r="B10">
        <v>7</v>
      </c>
      <c r="C10">
        <f>$B$10*C3</f>
        <v>7</v>
      </c>
      <c r="D10">
        <f t="shared" ref="D10:Q10" si="6">$B$10*D3</f>
        <v>14</v>
      </c>
      <c r="E10">
        <f t="shared" si="6"/>
        <v>21</v>
      </c>
      <c r="F10">
        <f t="shared" si="6"/>
        <v>28</v>
      </c>
      <c r="G10">
        <f t="shared" si="6"/>
        <v>35</v>
      </c>
      <c r="H10">
        <f t="shared" si="6"/>
        <v>42</v>
      </c>
      <c r="I10">
        <f t="shared" si="6"/>
        <v>49</v>
      </c>
      <c r="J10">
        <f t="shared" si="6"/>
        <v>56</v>
      </c>
      <c r="K10">
        <f t="shared" si="6"/>
        <v>63</v>
      </c>
      <c r="L10">
        <f t="shared" si="6"/>
        <v>70</v>
      </c>
      <c r="M10">
        <f t="shared" si="6"/>
        <v>77</v>
      </c>
      <c r="N10">
        <f t="shared" si="6"/>
        <v>84</v>
      </c>
      <c r="O10">
        <f t="shared" si="6"/>
        <v>91</v>
      </c>
      <c r="P10">
        <f t="shared" si="6"/>
        <v>98</v>
      </c>
      <c r="Q10">
        <f t="shared" si="6"/>
        <v>105</v>
      </c>
    </row>
    <row r="11" spans="2:17" x14ac:dyDescent="0.25">
      <c r="B11">
        <v>8</v>
      </c>
      <c r="C11">
        <f>$B$11*C3</f>
        <v>8</v>
      </c>
      <c r="D11">
        <f t="shared" ref="D11:Q11" si="7">$B$11*D3</f>
        <v>16</v>
      </c>
      <c r="E11">
        <f t="shared" si="7"/>
        <v>24</v>
      </c>
      <c r="F11">
        <f t="shared" si="7"/>
        <v>32</v>
      </c>
      <c r="G11">
        <f t="shared" si="7"/>
        <v>40</v>
      </c>
      <c r="H11">
        <f t="shared" si="7"/>
        <v>48</v>
      </c>
      <c r="I11">
        <f t="shared" si="7"/>
        <v>56</v>
      </c>
      <c r="J11">
        <f t="shared" si="7"/>
        <v>64</v>
      </c>
      <c r="K11">
        <f t="shared" si="7"/>
        <v>72</v>
      </c>
      <c r="L11">
        <f t="shared" si="7"/>
        <v>80</v>
      </c>
      <c r="M11">
        <f t="shared" si="7"/>
        <v>88</v>
      </c>
      <c r="N11">
        <f t="shared" si="7"/>
        <v>96</v>
      </c>
      <c r="O11">
        <f t="shared" si="7"/>
        <v>104</v>
      </c>
      <c r="P11">
        <f t="shared" si="7"/>
        <v>112</v>
      </c>
      <c r="Q11">
        <f t="shared" si="7"/>
        <v>120</v>
      </c>
    </row>
    <row r="12" spans="2:17" x14ac:dyDescent="0.25">
      <c r="B12">
        <v>9</v>
      </c>
      <c r="C12">
        <f>$B$12*C3</f>
        <v>9</v>
      </c>
      <c r="D12">
        <f t="shared" ref="D12:Q12" si="8">$B$12*D3</f>
        <v>18</v>
      </c>
      <c r="E12">
        <f t="shared" si="8"/>
        <v>27</v>
      </c>
      <c r="F12">
        <f t="shared" si="8"/>
        <v>36</v>
      </c>
      <c r="G12">
        <f t="shared" si="8"/>
        <v>45</v>
      </c>
      <c r="H12">
        <f t="shared" si="8"/>
        <v>54</v>
      </c>
      <c r="I12">
        <f t="shared" si="8"/>
        <v>63</v>
      </c>
      <c r="J12">
        <f t="shared" si="8"/>
        <v>72</v>
      </c>
      <c r="K12">
        <f t="shared" si="8"/>
        <v>81</v>
      </c>
      <c r="L12">
        <f t="shared" si="8"/>
        <v>90</v>
      </c>
      <c r="M12">
        <f t="shared" si="8"/>
        <v>99</v>
      </c>
      <c r="N12">
        <f t="shared" si="8"/>
        <v>108</v>
      </c>
      <c r="O12">
        <f t="shared" si="8"/>
        <v>117</v>
      </c>
      <c r="P12">
        <f t="shared" si="8"/>
        <v>126</v>
      </c>
      <c r="Q12">
        <f t="shared" si="8"/>
        <v>135</v>
      </c>
    </row>
    <row r="13" spans="2:17" x14ac:dyDescent="0.25">
      <c r="B13">
        <v>10</v>
      </c>
      <c r="C13">
        <f>$B$13*C3</f>
        <v>10</v>
      </c>
      <c r="D13">
        <f t="shared" ref="D13:Q13" si="9">$B$13*D3</f>
        <v>20</v>
      </c>
      <c r="E13">
        <f t="shared" si="9"/>
        <v>30</v>
      </c>
      <c r="F13">
        <f t="shared" si="9"/>
        <v>40</v>
      </c>
      <c r="G13">
        <f t="shared" si="9"/>
        <v>50</v>
      </c>
      <c r="H13">
        <f t="shared" si="9"/>
        <v>60</v>
      </c>
      <c r="I13">
        <f t="shared" si="9"/>
        <v>70</v>
      </c>
      <c r="J13">
        <f t="shared" si="9"/>
        <v>80</v>
      </c>
      <c r="K13">
        <f t="shared" si="9"/>
        <v>90</v>
      </c>
      <c r="L13">
        <f t="shared" si="9"/>
        <v>100</v>
      </c>
      <c r="M13">
        <f t="shared" si="9"/>
        <v>110</v>
      </c>
      <c r="N13">
        <f t="shared" si="9"/>
        <v>120</v>
      </c>
      <c r="O13">
        <f t="shared" si="9"/>
        <v>130</v>
      </c>
      <c r="P13">
        <f t="shared" si="9"/>
        <v>140</v>
      </c>
      <c r="Q13">
        <f t="shared" si="9"/>
        <v>150</v>
      </c>
    </row>
    <row r="14" spans="2:17" x14ac:dyDescent="0.25">
      <c r="B14">
        <v>11</v>
      </c>
      <c r="C14">
        <f>$B$14*C3</f>
        <v>11</v>
      </c>
      <c r="D14">
        <f t="shared" ref="D14:Q14" si="10">$B$14*D3</f>
        <v>22</v>
      </c>
      <c r="E14">
        <f t="shared" si="10"/>
        <v>33</v>
      </c>
      <c r="F14">
        <f t="shared" si="10"/>
        <v>44</v>
      </c>
      <c r="G14">
        <f t="shared" si="10"/>
        <v>55</v>
      </c>
      <c r="H14">
        <f t="shared" si="10"/>
        <v>66</v>
      </c>
      <c r="I14">
        <f t="shared" si="10"/>
        <v>77</v>
      </c>
      <c r="J14">
        <f t="shared" si="10"/>
        <v>88</v>
      </c>
      <c r="K14">
        <f t="shared" si="10"/>
        <v>99</v>
      </c>
      <c r="L14">
        <f t="shared" si="10"/>
        <v>110</v>
      </c>
      <c r="M14">
        <f t="shared" si="10"/>
        <v>121</v>
      </c>
      <c r="N14">
        <f t="shared" si="10"/>
        <v>132</v>
      </c>
      <c r="O14">
        <f t="shared" si="10"/>
        <v>143</v>
      </c>
      <c r="P14">
        <f t="shared" si="10"/>
        <v>154</v>
      </c>
      <c r="Q14">
        <f t="shared" si="10"/>
        <v>165</v>
      </c>
    </row>
    <row r="15" spans="2:17" x14ac:dyDescent="0.25">
      <c r="B15">
        <v>12</v>
      </c>
      <c r="C15">
        <f>$B$15*C3</f>
        <v>12</v>
      </c>
      <c r="D15">
        <f t="shared" ref="D15:Q15" si="11">$B$15*D3</f>
        <v>24</v>
      </c>
      <c r="E15">
        <f t="shared" si="11"/>
        <v>36</v>
      </c>
      <c r="F15">
        <f t="shared" si="11"/>
        <v>48</v>
      </c>
      <c r="G15">
        <f t="shared" si="11"/>
        <v>60</v>
      </c>
      <c r="H15">
        <f t="shared" si="11"/>
        <v>72</v>
      </c>
      <c r="I15">
        <f t="shared" si="11"/>
        <v>84</v>
      </c>
      <c r="J15">
        <f t="shared" si="11"/>
        <v>96</v>
      </c>
      <c r="K15">
        <f t="shared" si="11"/>
        <v>108</v>
      </c>
      <c r="L15">
        <f t="shared" si="11"/>
        <v>120</v>
      </c>
      <c r="M15">
        <f t="shared" si="11"/>
        <v>132</v>
      </c>
      <c r="N15">
        <f t="shared" si="11"/>
        <v>144</v>
      </c>
      <c r="O15">
        <f t="shared" si="11"/>
        <v>156</v>
      </c>
      <c r="P15">
        <f t="shared" si="11"/>
        <v>168</v>
      </c>
      <c r="Q15">
        <f t="shared" si="11"/>
        <v>180</v>
      </c>
    </row>
    <row r="16" spans="2:17" x14ac:dyDescent="0.25">
      <c r="B16">
        <v>13</v>
      </c>
      <c r="C16">
        <f>$B$16*C3</f>
        <v>13</v>
      </c>
      <c r="D16">
        <f t="shared" ref="D16:Q16" si="12">$B$16*D3</f>
        <v>26</v>
      </c>
      <c r="E16">
        <f t="shared" si="12"/>
        <v>39</v>
      </c>
      <c r="F16">
        <f t="shared" si="12"/>
        <v>52</v>
      </c>
      <c r="G16">
        <f t="shared" si="12"/>
        <v>65</v>
      </c>
      <c r="H16">
        <f t="shared" si="12"/>
        <v>78</v>
      </c>
      <c r="I16">
        <f t="shared" si="12"/>
        <v>91</v>
      </c>
      <c r="J16">
        <f t="shared" si="12"/>
        <v>104</v>
      </c>
      <c r="K16">
        <f t="shared" si="12"/>
        <v>117</v>
      </c>
      <c r="L16">
        <f t="shared" si="12"/>
        <v>130</v>
      </c>
      <c r="M16">
        <f t="shared" si="12"/>
        <v>143</v>
      </c>
      <c r="N16">
        <f t="shared" si="12"/>
        <v>156</v>
      </c>
      <c r="O16">
        <f t="shared" si="12"/>
        <v>169</v>
      </c>
      <c r="P16">
        <f t="shared" si="12"/>
        <v>182</v>
      </c>
      <c r="Q16">
        <f t="shared" si="12"/>
        <v>195</v>
      </c>
    </row>
    <row r="17" spans="2:17" x14ac:dyDescent="0.25">
      <c r="B17">
        <v>14</v>
      </c>
      <c r="C17">
        <f>$B$17*C3</f>
        <v>14</v>
      </c>
      <c r="D17">
        <f t="shared" ref="D17:Q17" si="13">$B$17*D3</f>
        <v>28</v>
      </c>
      <c r="E17">
        <f t="shared" si="13"/>
        <v>42</v>
      </c>
      <c r="F17">
        <f t="shared" si="13"/>
        <v>56</v>
      </c>
      <c r="G17">
        <f t="shared" si="13"/>
        <v>70</v>
      </c>
      <c r="H17">
        <f t="shared" si="13"/>
        <v>84</v>
      </c>
      <c r="I17">
        <f t="shared" si="13"/>
        <v>98</v>
      </c>
      <c r="J17">
        <f t="shared" si="13"/>
        <v>112</v>
      </c>
      <c r="K17">
        <f t="shared" si="13"/>
        <v>126</v>
      </c>
      <c r="L17">
        <f t="shared" si="13"/>
        <v>140</v>
      </c>
      <c r="M17">
        <f t="shared" si="13"/>
        <v>154</v>
      </c>
      <c r="N17">
        <f t="shared" si="13"/>
        <v>168</v>
      </c>
      <c r="O17">
        <f t="shared" si="13"/>
        <v>182</v>
      </c>
      <c r="P17">
        <f t="shared" si="13"/>
        <v>196</v>
      </c>
      <c r="Q17">
        <f t="shared" si="13"/>
        <v>210</v>
      </c>
    </row>
    <row r="18" spans="2:17" x14ac:dyDescent="0.25">
      <c r="B18">
        <v>15</v>
      </c>
      <c r="C18">
        <f>$B$18*C3</f>
        <v>15</v>
      </c>
      <c r="D18">
        <f t="shared" ref="D18:Q18" si="14">$B$18*D3</f>
        <v>30</v>
      </c>
      <c r="E18">
        <f t="shared" si="14"/>
        <v>45</v>
      </c>
      <c r="F18">
        <f t="shared" si="14"/>
        <v>60</v>
      </c>
      <c r="G18">
        <f t="shared" si="14"/>
        <v>75</v>
      </c>
      <c r="H18">
        <f t="shared" si="14"/>
        <v>90</v>
      </c>
      <c r="I18">
        <f t="shared" si="14"/>
        <v>105</v>
      </c>
      <c r="J18">
        <f t="shared" si="14"/>
        <v>120</v>
      </c>
      <c r="K18">
        <f t="shared" si="14"/>
        <v>135</v>
      </c>
      <c r="L18">
        <f t="shared" si="14"/>
        <v>150</v>
      </c>
      <c r="M18">
        <f t="shared" si="14"/>
        <v>165</v>
      </c>
      <c r="N18">
        <f t="shared" si="14"/>
        <v>180</v>
      </c>
      <c r="O18">
        <f t="shared" si="14"/>
        <v>195</v>
      </c>
      <c r="P18">
        <f t="shared" si="14"/>
        <v>210</v>
      </c>
      <c r="Q18">
        <f t="shared" si="14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MONIOLUWA ADEKUNLE</dc:creator>
  <cp:lastModifiedBy>PRECIOUS MONIOLUWA ADEKUNLE</cp:lastModifiedBy>
  <dcterms:created xsi:type="dcterms:W3CDTF">2025-02-06T20:30:14Z</dcterms:created>
  <dcterms:modified xsi:type="dcterms:W3CDTF">2025-02-07T13:59:01Z</dcterms:modified>
</cp:coreProperties>
</file>