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BDC4896C-F2D3-004E-9BB6-B041FA31D54B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95336937-27CE-4E5D-B8D7-8133F2C742B9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<sst xmlns="http://schemas.openxmlformats.org/spreadsheetml/2006/main" count="7" uniqueCount="7">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</sst>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22" sqref="D22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259000000</v>
      </c>
    </row>
    <row r="4" spans="1:2">
      <c r="A4" s="1">
        <v>2040</v>
      </c>
      <c r="B4" s="4">
        <v>227000000</v>
      </c>
    </row>
    <row r="5" spans="1:2">
      <c r="A5" s="1">
        <v>2050</v>
      </c>
      <c r="B5" s="4">
        <v>204000000</v>
      </c>
    </row>
  </sheetData>
  <phoneticPr fontId="2" type="noConversion"/>
  <dataValidations count="1">
    <dataValidation allowBlank="1" showInputMessage="1" showErrorMessage="1" promptTitle="Unit" prompt="million ton" sqref="B1" xr:uid="{E00A52D3-A928-444D-B677-F77B85C2F90D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B1" sqref="B1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F11" sqref="F11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2025-02-02T00:36:18Z</dcterms:modified>
</cp:coreProperties>
</file>