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rgy/07-collaboration/03-Xubo/01-xubo-hydro-sediment/ns_revision/input_data/"/>
    </mc:Choice>
  </mc:AlternateContent>
  <xr:revisionPtr revIDLastSave="0" documentId="13_ncr:1_{B082D3E9-911B-C84D-B021-2A1497BC20A1}" xr6:coauthVersionLast="47" xr6:coauthVersionMax="47" xr10:uidLastSave="{00000000-0000-0000-0000-000000000000}"/>
  <bookViews>
    <workbookView xWindow="8940" yWindow="2280" windowWidth="14400" windowHeight="9660" xr2:uid="{6EF5C0DA-49EC-AF4F-AB67-0903C5A10B1F}"/>
  </bookViews>
  <sheets>
    <sheet name="transline investment co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533AA39B-648F-264C-93C9-DE9DCB5C1F8A}">
      <text>
        <r>
          <rPr>
            <sz val="11"/>
            <color rgb="FF000000"/>
            <rFont val="等线"/>
            <family val="3"/>
            <charset val="134"/>
          </rPr>
          <t>Unit: USD/MW/kmUnit</t>
        </r>
      </text>
    </comment>
  </commentList>
</comments>
</file>

<file path=xl/sharedStrings.xml><?xml version="1.0" encoding="utf-8"?>
<sst xmlns="http://schemas.openxmlformats.org/spreadsheetml/2006/main" count="14" uniqueCount="8">
  <si>
    <t>zone2</t>
  </si>
  <si>
    <t>Cambodia</t>
  </si>
  <si>
    <t>Laos</t>
  </si>
  <si>
    <t>Myanmar</t>
  </si>
  <si>
    <t>Thailand</t>
  </si>
  <si>
    <t>Vietnam</t>
  </si>
  <si>
    <t>China</t>
  </si>
  <si>
    <t>zone1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</si>
</sst>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等线"/>
      <family val="4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343A-68EA-C147-9F4F-2DA34A255B14}">
  <dimension ref="A1:G8"/>
  <sheetViews>
    <sheetView tabSelected="1" workbookViewId="0">
      <selection activeCell="D7" sqref="D7"/>
    </sheetView>
  </sheetViews>
  <sheetFormatPr baseColWidth="10" defaultColWidth="9.1640625" defaultRowHeight="15"/>
  <cols>
    <col min="1" max="1" width="19.33203125" customWidth="1"/>
  </cols>
  <sheetData>
    <row r="1" spans="1:7" ht="14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4.5" customHeight="1">
      <c r="A2" s="1" t="s">
        <v>7</v>
      </c>
      <c r="B2" s="1"/>
      <c r="C2" s="1"/>
      <c r="D2" s="1"/>
      <c r="E2" s="1"/>
      <c r="F2" s="1"/>
    </row>
    <row r="3" spans="1:7">
      <c r="A3" s="2" t="s">
        <v>1</v>
      </c>
      <c r="B3">
        <v>630.68303571428567</v>
      </c>
      <c r="C3">
        <v>630.68303571428567</v>
      </c>
      <c r="D3">
        <v>630.68303571428567</v>
      </c>
      <c r="E3">
        <v>630.68303571428567</v>
      </c>
      <c r="F3">
        <v>630.68303571428567</v>
      </c>
      <c r="G3">
        <v>630.68303571428567</v>
      </c>
    </row>
    <row r="4" spans="1:7">
      <c r="A4" s="2" t="s">
        <v>2</v>
      </c>
      <c r="B4">
        <v>630.68303571428567</v>
      </c>
      <c r="C4">
        <v>630.68303571428567</v>
      </c>
      <c r="D4">
        <v>630.68303571428567</v>
      </c>
      <c r="E4">
        <v>630.68303571428567</v>
      </c>
      <c r="F4">
        <v>630.68303571428567</v>
      </c>
      <c r="G4">
        <v>630.68303571428567</v>
      </c>
    </row>
    <row r="5" spans="1:7">
      <c r="A5" s="2" t="s">
        <v>3</v>
      </c>
      <c r="B5">
        <v>630.68303571428567</v>
      </c>
      <c r="C5">
        <v>630.68303571428567</v>
      </c>
      <c r="D5">
        <v>630.68303571428567</v>
      </c>
      <c r="E5">
        <v>630.68303571428567</v>
      </c>
      <c r="F5">
        <v>630.68303571428567</v>
      </c>
      <c r="G5">
        <v>630.68303571428567</v>
      </c>
    </row>
    <row r="6" spans="1:7">
      <c r="A6" s="2" t="s">
        <v>4</v>
      </c>
      <c r="B6">
        <v>630.68303571428567</v>
      </c>
      <c r="C6">
        <v>630.68303571428567</v>
      </c>
      <c r="D6">
        <v>630.68303571428567</v>
      </c>
      <c r="E6">
        <v>630.68303571428567</v>
      </c>
      <c r="F6">
        <v>630.68303571428567</v>
      </c>
      <c r="G6">
        <v>630.68303571428567</v>
      </c>
    </row>
    <row r="7" spans="1:7">
      <c r="A7" s="2" t="s">
        <v>5</v>
      </c>
      <c r="B7">
        <v>630.68303571428567</v>
      </c>
      <c r="C7">
        <v>630.68303571428567</v>
      </c>
      <c r="D7">
        <v>630.68303571428567</v>
      </c>
      <c r="E7">
        <v>630.68303571428567</v>
      </c>
      <c r="F7">
        <v>630.68303571428567</v>
      </c>
      <c r="G7">
        <v>630.68303571428567</v>
      </c>
    </row>
    <row r="8" spans="1:7">
      <c r="A8" s="2" t="s">
        <v>6</v>
      </c>
      <c r="B8">
        <v>630.68303571428567</v>
      </c>
      <c r="C8">
        <v>630.68303571428567</v>
      </c>
      <c r="D8">
        <v>630.68303571428567</v>
      </c>
      <c r="E8">
        <v>630.68303571428567</v>
      </c>
      <c r="F8">
        <v>630.68303571428567</v>
      </c>
      <c r="G8">
        <v>630.68303571428567</v>
      </c>
    </row>
  </sheetData>
  <dataValidations count="1">
    <dataValidation allowBlank="1" showInputMessage="1" showErrorMessage="1" promptTitle="Unit" prompt="MW" sqref="A1" xr:uid="{56B3DFC1-3D09-D243-A3B1-50F318FEC525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transline 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</dc:creator>
  <cp:lastModifiedBy>energy</cp:lastModifiedBy>
  <dcterms:created xsi:type="dcterms:W3CDTF">2025-01-17T08:42:53Z</dcterms:created>
  <dcterms:modified xsi:type="dcterms:W3CDTF">2025-01-17T09:11:34Z</dcterms:modified>
</cp:coreProperties>
</file>