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ergy/07-collaboration/03-Xubo/01-xubo-hydro-sediment/ns_revision/"/>
    </mc:Choice>
  </mc:AlternateContent>
  <xr:revisionPtr revIDLastSave="0" documentId="8_{51A8B6D5-B20E-304E-8C5E-8D02EAD05389}" xr6:coauthVersionLast="47" xr6:coauthVersionMax="47" xr10:uidLastSave="{00000000-0000-0000-0000-000000000000}"/>
  <bookViews>
    <workbookView xWindow="8240" yWindow="-17200" windowWidth="24840" windowHeight="13440" xr2:uid="{BF375637-66BD-AF4C-BB9A-37846BCE47EF}"/>
  </bookViews>
  <sheets>
    <sheet name="transline variable cos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F7FF3754-6D30-9547-A4E1-DBA4C4BF4C4A}">
      <text>
        <r>
          <rPr>
            <sz val="11"/>
            <color rgb="FF000000"/>
            <rFont val="等线"/>
            <family val="3"/>
            <charset val="134"/>
          </rPr>
          <t>Unit:  USD/MWh</t>
        </r>
      </text>
    </comment>
  </commentList>
</comments>
</file>

<file path=xl/sharedStrings.xml><?xml version="1.0" encoding="utf-8"?>
<sst xmlns="http://schemas.openxmlformats.org/spreadsheetml/2006/main" count="14" uniqueCount="8">
  <si>
    <t>zone2</t>
  </si>
  <si>
    <t>Cambodia</t>
  </si>
  <si>
    <t>Laos</t>
  </si>
  <si>
    <t>Myanmar</t>
  </si>
  <si>
    <t>Thailand</t>
  </si>
  <si>
    <t>Vietnam</t>
  </si>
  <si>
    <t>China</t>
  </si>
  <si>
    <t>zone1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</si>
</sst>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rgb="FF000000"/>
      <name val="等线"/>
      <family val="4"/>
      <charset val="134"/>
    </font>
    <font>
      <sz val="11"/>
      <color theme="1"/>
      <name val="Calibri"/>
      <family val="2"/>
      <scheme val="minor"/>
    </font>
    <font>
      <sz val="11"/>
      <color rgb="FF000000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F9C74-4965-B94E-ACD0-C21C127BD879}">
  <dimension ref="A1:G8"/>
  <sheetViews>
    <sheetView tabSelected="1" workbookViewId="0">
      <selection activeCell="H25" sqref="H25"/>
    </sheetView>
  </sheetViews>
  <sheetFormatPr baseColWidth="10" defaultColWidth="9.1640625" defaultRowHeight="15"/>
  <sheetData>
    <row r="1" spans="1:7" ht="14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4.5" customHeight="1">
      <c r="A2" s="1" t="s">
        <v>7</v>
      </c>
      <c r="B2" s="1"/>
      <c r="C2" s="1"/>
      <c r="D2" s="1"/>
      <c r="E2" s="1"/>
      <c r="F2" s="1"/>
    </row>
    <row r="3" spans="1:7">
      <c r="A3" s="2" t="s">
        <v>1</v>
      </c>
      <c r="B3">
        <v>7.0714285714285712</v>
      </c>
      <c r="C3">
        <v>7.0714285714285712</v>
      </c>
      <c r="D3">
        <v>7.0714285714285712</v>
      </c>
      <c r="E3">
        <v>7.0714285714285712</v>
      </c>
      <c r="F3">
        <v>7.0714285714285712</v>
      </c>
      <c r="G3">
        <v>7.0714285714285712</v>
      </c>
    </row>
    <row r="4" spans="1:7">
      <c r="A4" s="2" t="s">
        <v>2</v>
      </c>
      <c r="B4">
        <v>7.0714285714285712</v>
      </c>
      <c r="C4">
        <v>7.0714285714285712</v>
      </c>
      <c r="D4">
        <v>7.0714285714285712</v>
      </c>
      <c r="E4">
        <v>7.0714285714285712</v>
      </c>
      <c r="F4">
        <v>7.0714285714285712</v>
      </c>
      <c r="G4">
        <v>7.0714285714285712</v>
      </c>
    </row>
    <row r="5" spans="1:7">
      <c r="A5" s="2" t="s">
        <v>3</v>
      </c>
      <c r="B5">
        <v>7.0714285714285712</v>
      </c>
      <c r="C5">
        <v>7.0714285714285712</v>
      </c>
      <c r="D5">
        <v>7.0714285714285712</v>
      </c>
      <c r="E5">
        <v>7.0714285714285712</v>
      </c>
      <c r="F5">
        <v>7.0714285714285712</v>
      </c>
      <c r="G5">
        <v>7.0714285714285712</v>
      </c>
    </row>
    <row r="6" spans="1:7">
      <c r="A6" s="2" t="s">
        <v>4</v>
      </c>
      <c r="B6">
        <v>7.0714285714285712</v>
      </c>
      <c r="C6">
        <v>7.0714285714285712</v>
      </c>
      <c r="D6">
        <v>7.0714285714285712</v>
      </c>
      <c r="E6">
        <v>7.0714285714285712</v>
      </c>
      <c r="F6">
        <v>7.0714285714285712</v>
      </c>
      <c r="G6">
        <v>7.0714285714285712</v>
      </c>
    </row>
    <row r="7" spans="1:7">
      <c r="A7" s="2" t="s">
        <v>5</v>
      </c>
      <c r="B7">
        <v>7.0714285714285712</v>
      </c>
      <c r="C7">
        <v>7.0714285714285712</v>
      </c>
      <c r="D7">
        <v>7.0714285714285712</v>
      </c>
      <c r="E7">
        <v>7.0714285714285712</v>
      </c>
      <c r="F7">
        <v>7.0714285714285712</v>
      </c>
      <c r="G7">
        <v>7.0714285714285712</v>
      </c>
    </row>
    <row r="8" spans="1:7">
      <c r="A8" s="2" t="s">
        <v>6</v>
      </c>
      <c r="B8">
        <v>7.0714285714285712</v>
      </c>
      <c r="C8">
        <v>7.0714285714285712</v>
      </c>
      <c r="D8">
        <v>7.0714285714285712</v>
      </c>
      <c r="E8">
        <v>7.0714285714285712</v>
      </c>
      <c r="F8">
        <v>7.0714285714285712</v>
      </c>
      <c r="G8">
        <v>7.0714285714285712</v>
      </c>
    </row>
  </sheetData>
  <dataValidations count="1">
    <dataValidation allowBlank="1" showInputMessage="1" showErrorMessage="1" promptTitle="Unit" prompt="MW" sqref="A1" xr:uid="{F3C77071-DB2D-E742-8AD8-B4E1BD72E657}"/>
  </dataValidations>
  <pageMargins left="0.78749999999999998" right="0.78749999999999998" top="1.05277777777778" bottom="1.05277777777778" header="0.78749999999999998" footer="0.78749999999999998"/>
  <pageSetup paperSize="9"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transline variable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energy</dc:creator>
  <cp:lastModifiedBy>energy</cp:lastModifiedBy>
  <dcterms:created xsi:type="dcterms:W3CDTF">2025-01-17T08:43:48Z</dcterms:created>
  <dcterms:modified xsi:type="dcterms:W3CDTF">2025-01-17T08:44:06Z</dcterms:modified>
</cp:coreProperties>
</file>