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DE3FC13D-B4EB-AF48-9C9B-8AFCCD6E182C}" xr6:coauthVersionLast="47" xr6:coauthVersionMax="47" xr10:uidLastSave="{00000000-0000-0000-0000-000000000000}"/>
  <bookViews>
    <workbookView xWindow="3660" yWindow="2660" windowWidth="27640" windowHeight="16940" xr2:uid="{546B8FBA-6ADB-BC47-9151-D55DE104DA0F}"/>
  </bookViews>
  <sheets>
    <sheet name="transline fix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<sst xmlns="http://schemas.openxmlformats.org/spreadsheetml/2006/main" count="12" uniqueCount="7">
  <si>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zone2</t>
  </si>
  <si>
    <t>Cambodia</t>
  </si>
  <si>
    <t>Laos</t>
  </si>
  <si>
    <t>Myanmar</t>
  </si>
  <si>
    <t>Thailand</t>
  </si>
  <si>
    <t>Vietnam</t>
  </si>
  <si>
    <t>zone1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</si>
</sst>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9815-F55D-BA4B-A80A-77D160ECFCD5}">
  <dimension ref="A1:F7"/>
  <sheetViews>
    <sheetView tabSelected="1" workbookViewId="0">
      <selection activeCell="L39" sqref="L39"/>
    </sheetView>
  </sheetViews>
  <sheetFormatPr baseColWidth="10" defaultColWidth="9" defaultRowHeight="15"/>
  <cols>
    <col min="1" max="1" width="14.5" customWidth="1"/>
  </cols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</row>
    <row r="3" spans="1:6">
      <c r="A3" s="1" t="s">
        <v>1</v>
      </c>
      <c r="B3" s="2">
        <v>14.015178571428569</v>
      </c>
      <c r="C3" s="2">
        <v>14.015178571428569</v>
      </c>
      <c r="D3" s="2">
        <v>14.015178571428569</v>
      </c>
      <c r="E3" s="2">
        <v>14.015178571428569</v>
      </c>
      <c r="F3" s="2">
        <v>14.015178571428569</v>
      </c>
    </row>
    <row r="4" spans="1:6">
      <c r="A4" s="1" t="s">
        <v>2</v>
      </c>
      <c r="B4" s="2">
        <v>14.015178571428569</v>
      </c>
      <c r="C4" s="2">
        <v>14.015178571428569</v>
      </c>
      <c r="D4" s="2">
        <v>14.015178571428569</v>
      </c>
      <c r="E4" s="2">
        <v>14.015178571428569</v>
      </c>
      <c r="F4" s="2">
        <v>14.015178571428569</v>
      </c>
    </row>
    <row r="5" spans="1:6">
      <c r="A5" s="1" t="s">
        <v>3</v>
      </c>
      <c r="B5" s="2">
        <v>14.015178571428569</v>
      </c>
      <c r="C5" s="2">
        <v>14.015178571428569</v>
      </c>
      <c r="D5" s="2">
        <v>14.015178571428569</v>
      </c>
      <c r="E5" s="2">
        <v>14.015178571428569</v>
      </c>
      <c r="F5" s="2">
        <v>14.015178571428569</v>
      </c>
    </row>
    <row r="6" spans="1:6">
      <c r="A6" s="1" t="s">
        <v>4</v>
      </c>
      <c r="B6" s="2">
        <v>14.015178571428569</v>
      </c>
      <c r="C6" s="2">
        <v>14.015178571428569</v>
      </c>
      <c r="D6" s="2">
        <v>14.015178571428569</v>
      </c>
      <c r="E6" s="2">
        <v>14.015178571428569</v>
      </c>
      <c r="F6" s="2">
        <v>14.015178571428569</v>
      </c>
    </row>
    <row r="7" spans="1:6">
      <c r="A7" s="1" t="s">
        <v>5</v>
      </c>
      <c r="B7" s="2">
        <v>14.015178571428569</v>
      </c>
      <c r="C7" s="2">
        <v>14.015178571428569</v>
      </c>
      <c r="D7" s="2">
        <v>14.015178571428569</v>
      </c>
      <c r="E7" s="2">
        <v>14.015178571428569</v>
      </c>
      <c r="F7" s="2">
        <v>14.015178571428569</v>
      </c>
    </row>
  </sheetData>
  <dataValidations count="1">
    <dataValidation allowBlank="1" showInputMessage="1" showErrorMessage="1" promptTitle="Unit" prompt="MW" sqref="A1" xr:uid="{2E155710-C527-614F-BCAE-D3F35C43D98C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fix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2024-06-24T13:52:41Z</dcterms:created>
  <dcterms:modified xsi:type="dcterms:W3CDTF">2024-06-24T13:53:08Z</dcterms:modified>
</cp:coreProperties>
</file>