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093479D9-94B1-F04D-9F66-E161295D7818}" xr6:coauthVersionLast="47" xr6:coauthVersionMax="47" xr10:uidLastSave="{00000000-0000-0000-0000-000000000000}"/>
  <bookViews>
    <workbookView xWindow="3660" yWindow="2660" windowWidth="27640" windowHeight="16940" xr2:uid="{CFF4B320-9A79-0B4B-A678-30907C788424}"/>
  </bookViews>
  <sheets>
    <sheet name="transline variable co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<sst xmlns="http://schemas.openxmlformats.org/spreadsheetml/2006/main" count="12" uniqueCount="7">
  <si>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Vietnam</t>
  </si>
  <si>
    <t>Thailand</t>
  </si>
  <si>
    <t>Myanmar</t>
  </si>
  <si>
    <t>Laos</t>
  </si>
  <si>
    <t>Cambodia</t>
  </si>
  <si>
    <t>zone1</t>
  </si>
  <si>
    <t>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</si>
</sst>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等线"/>
      <family val="4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FDCE-27E9-3A4D-97AF-211F04A3096C}">
  <dimension ref="A1:F7"/>
  <sheetViews>
    <sheetView tabSelected="1" workbookViewId="0">
      <selection activeCell="I18" sqref="I18"/>
    </sheetView>
  </sheetViews>
  <sheetFormatPr baseColWidth="10" defaultColWidth="9" defaultRowHeight="15"/>
  <sheetData>
    <row r="1" spans="1:6">
      <c r="A1" t="s">
        <v>6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>
      <c r="A2" t="s">
        <v>5</v>
      </c>
    </row>
    <row r="3" spans="1:6">
      <c r="A3" s="1" t="s">
        <v>4</v>
      </c>
      <c r="B3">
        <v>7.0714285714285712</v>
      </c>
      <c r="C3">
        <v>7.0714285714285712</v>
      </c>
      <c r="D3">
        <v>7.0714285714285712</v>
      </c>
      <c r="E3">
        <v>7.0714285714285712</v>
      </c>
      <c r="F3">
        <v>7.0714285714285712</v>
      </c>
    </row>
    <row r="4" spans="1:6">
      <c r="A4" s="1" t="s">
        <v>3</v>
      </c>
      <c r="B4">
        <v>7.0714285714285712</v>
      </c>
      <c r="C4">
        <v>7.0714285714285712</v>
      </c>
      <c r="D4">
        <v>7.0714285714285712</v>
      </c>
      <c r="E4">
        <v>7.0714285714285712</v>
      </c>
      <c r="F4">
        <v>7.0714285714285712</v>
      </c>
    </row>
    <row r="5" spans="1:6">
      <c r="A5" s="1" t="s">
        <v>2</v>
      </c>
      <c r="B5">
        <v>7.0714285714285712</v>
      </c>
      <c r="C5">
        <v>7.0714285714285712</v>
      </c>
      <c r="D5">
        <v>7.0714285714285712</v>
      </c>
      <c r="E5">
        <v>7.0714285714285712</v>
      </c>
      <c r="F5">
        <v>7.0714285714285712</v>
      </c>
    </row>
    <row r="6" spans="1:6">
      <c r="A6" s="1" t="s">
        <v>1</v>
      </c>
      <c r="B6">
        <v>7.0714285714285712</v>
      </c>
      <c r="C6">
        <v>7.0714285714285712</v>
      </c>
      <c r="D6">
        <v>7.0714285714285712</v>
      </c>
      <c r="E6">
        <v>7.0714285714285712</v>
      </c>
      <c r="F6">
        <v>7.0714285714285712</v>
      </c>
    </row>
    <row r="7" spans="1:6">
      <c r="A7" s="1" t="s">
        <v>0</v>
      </c>
      <c r="B7">
        <v>7.0714285714285712</v>
      </c>
      <c r="C7">
        <v>7.0714285714285712</v>
      </c>
      <c r="D7">
        <v>7.0714285714285712</v>
      </c>
      <c r="E7">
        <v>7.0714285714285712</v>
      </c>
      <c r="F7">
        <v>7.0714285714285712</v>
      </c>
    </row>
  </sheetData>
  <dataValidations count="1">
    <dataValidation allowBlank="1" showInputMessage="1" showErrorMessage="1" promptTitle="Unit" prompt="MW" sqref="A1" xr:uid="{00000000-0002-0000-18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transline variable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2024-06-24T13:27:28Z</dcterms:created>
  <dcterms:modified xsi:type="dcterms:W3CDTF">2024-06-24T13:27:49Z</dcterms:modified>
</cp:coreProperties>
</file>