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rgy/Downloads/"/>
    </mc:Choice>
  </mc:AlternateContent>
  <xr:revisionPtr revIDLastSave="0" documentId="8_{6BE65F81-53A4-BD4D-9217-0CB385AB0CD8}" xr6:coauthVersionLast="47" xr6:coauthVersionMax="47" xr10:uidLastSave="{00000000-0000-0000-0000-000000000000}"/>
  <bookViews>
    <workbookView xWindow="3660" yWindow="2660" windowWidth="27640" windowHeight="16940" xr2:uid="{E23133CD-B9CD-8746-9902-65A189B8647B}"/>
  </bookViews>
  <sheets>
    <sheet name="transline investment co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A1" authorId="0" shapeId="0" xr:uid="{00000000-0006-0000-1600-000001000000}">
      <text>
        <r>
          <rPr>
            <sz val="11"/>
            <color rgb="FF000000"/>
            <rFont val="等线"/>
            <family val="3"/>
            <charset val="134"/>
          </rPr>
          <t>Unit: RMB/MW/km</t>
        </r>
      </text>
    </comment>
  </commentList>
</comments>
</file>

<file path=xl/sharedStrings.xml><?xml version="1.0" encoding="utf-8"?>
<sst xmlns="http://schemas.openxmlformats.org/spreadsheetml/2006/main" count="12" uniqueCount="7">
  <si>
    <t>Vietnam</t>
  </si>
  <si>
    <t>Thailand</t>
  </si>
  <si>
    <t>Myanmar</t>
  </si>
  <si>
    <t>Laos</t>
  </si>
  <si>
    <t>Cambodia</t>
  </si>
  <si>
    <t>zone1</t>
  </si>
  <si>
    <t>zone2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</si>
</sst>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等线"/>
      <family val="4"/>
      <charset val="134"/>
    </font>
    <font>
      <sz val="11"/>
      <color rgb="FF000000"/>
      <name val="等线"/>
      <family val="3"/>
      <charset val="134"/>
    </font>
    <font>
      <b/>
      <sz val="11"/>
      <color rgb="FFFF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7CDB-5A48-BE4D-8894-AAA4F60925EE}">
  <dimension ref="A1:F8"/>
  <sheetViews>
    <sheetView tabSelected="1" workbookViewId="0">
      <selection activeCell="D18" sqref="D18"/>
    </sheetView>
  </sheetViews>
  <sheetFormatPr baseColWidth="10" defaultColWidth="9" defaultRowHeight="15"/>
  <cols>
    <col min="1" max="1" width="19.33203125" customWidth="1"/>
  </cols>
  <sheetData>
    <row r="1" spans="1:6">
      <c r="A1" t="s">
        <v>6</v>
      </c>
      <c r="B1" s="1" t="s">
        <v>4</v>
      </c>
      <c r="C1" s="1" t="s">
        <v>3</v>
      </c>
      <c r="D1" s="1" t="s">
        <v>2</v>
      </c>
      <c r="E1" s="1" t="s">
        <v>1</v>
      </c>
      <c r="F1" s="1" t="s">
        <v>0</v>
      </c>
    </row>
    <row r="2" spans="1:6">
      <c r="A2" t="s">
        <v>5</v>
      </c>
    </row>
    <row r="3" spans="1:6">
      <c r="A3" s="1" t="s">
        <v>4</v>
      </c>
      <c r="B3" s="2">
        <v>700.75892857142844</v>
      </c>
      <c r="C3" s="2">
        <v>700.75892857142844</v>
      </c>
      <c r="D3" s="2">
        <v>700.75892857142844</v>
      </c>
      <c r="E3" s="2">
        <v>700.75892857142844</v>
      </c>
      <c r="F3" s="2">
        <v>700.75892857142844</v>
      </c>
    </row>
    <row r="4" spans="1:6">
      <c r="A4" s="1" t="s">
        <v>3</v>
      </c>
      <c r="B4" s="2">
        <v>700.75892857142844</v>
      </c>
      <c r="C4" s="2">
        <v>700.75892857142844</v>
      </c>
      <c r="D4" s="2">
        <v>700.75892857142844</v>
      </c>
      <c r="E4" s="2">
        <v>700.75892857142844</v>
      </c>
      <c r="F4" s="2">
        <v>700.75892857142844</v>
      </c>
    </row>
    <row r="5" spans="1:6">
      <c r="A5" s="1" t="s">
        <v>2</v>
      </c>
      <c r="B5" s="2">
        <v>700.75892857142844</v>
      </c>
      <c r="C5" s="2">
        <v>700.75892857142844</v>
      </c>
      <c r="D5" s="2">
        <v>700.75892857142844</v>
      </c>
      <c r="E5" s="2">
        <v>700.75892857142844</v>
      </c>
      <c r="F5" s="2">
        <v>700.75892857142844</v>
      </c>
    </row>
    <row r="6" spans="1:6">
      <c r="A6" s="1" t="s">
        <v>1</v>
      </c>
      <c r="B6" s="2">
        <v>700.75892857142844</v>
      </c>
      <c r="C6" s="2">
        <v>700.75892857142844</v>
      </c>
      <c r="D6" s="2">
        <v>700.75892857142844</v>
      </c>
      <c r="E6" s="2">
        <v>700.75892857142844</v>
      </c>
      <c r="F6" s="2">
        <v>700.75892857142844</v>
      </c>
    </row>
    <row r="7" spans="1:6">
      <c r="A7" s="1" t="s">
        <v>0</v>
      </c>
      <c r="B7" s="2">
        <v>700.75892857142844</v>
      </c>
      <c r="C7" s="2">
        <v>700.75892857142844</v>
      </c>
      <c r="D7" s="2">
        <v>700.75892857142844</v>
      </c>
      <c r="E7" s="2">
        <v>700.75892857142844</v>
      </c>
      <c r="F7" s="2">
        <v>700.75892857142844</v>
      </c>
    </row>
    <row r="8" spans="1:6">
      <c r="A8" s="1"/>
    </row>
  </sheetData>
  <dataValidations count="1">
    <dataValidation allowBlank="1" showInputMessage="1" showErrorMessage="1" promptTitle="Unit" prompt="MW" sqref="A1" xr:uid="{00000000-0002-0000-1600-000000000000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transline investment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</dc:creator>
  <cp:lastModifiedBy>energy</cp:lastModifiedBy>
  <dcterms:created xsi:type="dcterms:W3CDTF">2024-06-24T13:28:26Z</dcterms:created>
  <dcterms:modified xsi:type="dcterms:W3CDTF">2024-06-24T13:28:36Z</dcterms:modified>
</cp:coreProperties>
</file>