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syan\workspace\PREP-SHOT-sherry\PREP-SHOT-sherry_august\LHS_parameter\"/>
    </mc:Choice>
  </mc:AlternateContent>
  <xr:revisionPtr revIDLastSave="0" documentId="13_ncr:1_{35B50FBF-A6F6-4C9A-8EB3-0C82CC0E3811}" xr6:coauthVersionLast="47" xr6:coauthVersionMax="47" xr10:uidLastSave="{00000000-0000-0000-0000-000000000000}"/>
  <bookViews>
    <workbookView xWindow="3876" yWindow="2712" windowWidth="17256" windowHeight="9948" xr2:uid="{15DB8DC5-B992-4C77-BED9-32BB9086C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B3" authorId="0" shapeId="0" xr:uid="{6E8C820E-880D-4170-AD19-4BE199EBFFB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1 SGD = 0.75 USD</t>
        </r>
      </text>
    </comment>
    <comment ref="B4" authorId="0" shapeId="0" xr:uid="{0804D4B2-F2DB-4ADE-9692-6EF5640FDFE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25 SGD
</t>
        </r>
      </text>
    </comment>
    <comment ref="B5" authorId="0" shapeId="0" xr:uid="{AAE1DC9D-8523-4662-9A19-A14CE47E9A8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50 SGD</t>
        </r>
      </text>
    </comment>
    <comment ref="B7" authorId="0" shapeId="0" xr:uid="{4A79D95A-1133-4217-9C0F-15B6E87814D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80 SGD</t>
        </r>
      </text>
    </comment>
    <comment ref="B9" authorId="0" shapeId="0" xr:uid="{3EA74AF1-02DB-4355-B1A0-68997624A32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100 SGD</t>
        </r>
      </text>
    </comment>
  </commentList>
</comments>
</file>

<file path=xl/sharedStrings.xml><?xml version="1.0" encoding="utf-8"?>
<sst xmlns="http://schemas.openxmlformats.org/spreadsheetml/2006/main" count="3" uniqueCount="3">
  <si>
    <t>zone</t>
  </si>
  <si>
    <t>Singapore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</si>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</sst>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832-B0AF-4A14-8088-C07C029824EF}">
  <dimension ref="A1:B9"/>
  <sheetViews>
    <sheetView tabSelected="1" zoomScale="108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>
        <v>2020</v>
      </c>
      <c r="B3" s="2">
        <v>3.75</v>
      </c>
    </row>
    <row r="4" spans="1:2" x14ac:dyDescent="0.3">
      <c r="A4">
        <v>2025</v>
      </c>
      <c r="B4" s="2">
        <v>18.75</v>
      </c>
    </row>
    <row r="5" spans="1:2" x14ac:dyDescent="0.3">
      <c r="A5">
        <v>2030</v>
      </c>
      <c r="B5" s="2">
        <f>80*0.75</f>
        <v>60</v>
      </c>
    </row>
    <row r="6" spans="1:2" x14ac:dyDescent="0.3">
      <c r="A6" s="1">
        <v>2035</v>
      </c>
      <c r="B6" s="2">
        <v>100</v>
      </c>
    </row>
    <row r="7" spans="1:2" x14ac:dyDescent="0.3">
      <c r="A7">
        <v>2040</v>
      </c>
      <c r="B7" s="2">
        <v>200</v>
      </c>
    </row>
    <row r="8" spans="1:2" x14ac:dyDescent="0.3">
      <c r="A8" s="1">
        <v>2045</v>
      </c>
      <c r="B8" s="2">
        <v>300</v>
      </c>
    </row>
    <row r="9" spans="1:2" x14ac:dyDescent="0.3">
      <c r="A9">
        <v>2050</v>
      </c>
      <c r="B9" s="2">
        <v>400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Shuyue Sherry Yan</dc:creator>
  <cp:lastModifiedBy>Shuyue Sherry Yan</cp:lastModifiedBy>
  <dcterms:created xsi:type="dcterms:W3CDTF">2024-02-03T14:55:49Z</dcterms:created>
  <dcterms:modified xsi:type="dcterms:W3CDTF">2024-09-09T14:30:28Z</dcterms:modified>
</cp:coreProperties>
</file>