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<sst xmlns="http://schemas.openxmlformats.org/spreadsheetml/2006/main" count="125" uniqueCount="125">
  <si>
    <t>Albanais</t>
  </si>
  <si>
    <t>ALB</t>
  </si>
  <si>
    <t>Allemand</t>
  </si>
  <si>
    <t>DEU</t>
  </si>
  <si>
    <t>Anglais</t>
  </si>
  <si>
    <t>EN</t>
  </si>
  <si>
    <t>ENG</t>
  </si>
  <si>
    <t>Arabe</t>
  </si>
  <si>
    <t>ARA</t>
  </si>
  <si>
    <t>Araméen</t>
  </si>
  <si>
    <t>ARC</t>
  </si>
  <si>
    <t>Arménien</t>
  </si>
  <si>
    <t>HYE</t>
  </si>
  <si>
    <t>Badini</t>
  </si>
  <si>
    <t>BAD</t>
  </si>
  <si>
    <t>Bambara</t>
  </si>
  <si>
    <t>BAM</t>
  </si>
  <si>
    <t>Berbère</t>
  </si>
  <si>
    <t>BER</t>
  </si>
  <si>
    <t>Bosniaque</t>
  </si>
  <si>
    <t>BOS</t>
  </si>
  <si>
    <t>Bulgare</t>
  </si>
  <si>
    <t>BUL</t>
  </si>
  <si>
    <t>Chinois</t>
  </si>
  <si>
    <t>ZHO</t>
  </si>
  <si>
    <t>Coréen</t>
  </si>
  <si>
    <t>KOR</t>
  </si>
  <si>
    <t>Croate</t>
  </si>
  <si>
    <t>HRV</t>
  </si>
  <si>
    <t>Dari</t>
  </si>
  <si>
    <t>PRS</t>
  </si>
  <si>
    <t>Espagnol</t>
  </si>
  <si>
    <t>SPA</t>
  </si>
  <si>
    <t>Farsi</t>
  </si>
  <si>
    <t>FAS</t>
  </si>
  <si>
    <t>Français</t>
  </si>
  <si>
    <t>FRA</t>
  </si>
  <si>
    <t>Géorgien</t>
  </si>
  <si>
    <t>KAT</t>
  </si>
  <si>
    <t>Grec</t>
  </si>
  <si>
    <t>GRC</t>
  </si>
  <si>
    <t>"GRC" est le code ISO pour le grec ancien. Le code ISO pour le grec moderne est "GRE"</t>
  </si>
  <si>
    <t>Gujarati</t>
  </si>
  <si>
    <t>GUJ</t>
  </si>
  <si>
    <t>Hindi</t>
  </si>
  <si>
    <t>HIN</t>
  </si>
  <si>
    <t>Kazakh</t>
  </si>
  <si>
    <t>KAZ</t>
  </si>
  <si>
    <t>Italien</t>
  </si>
  <si>
    <t>ITA</t>
  </si>
  <si>
    <t>Japonais</t>
  </si>
  <si>
    <t>JPN</t>
  </si>
  <si>
    <t>Kurde</t>
  </si>
  <si>
    <t>KUR</t>
  </si>
  <si>
    <t>Lingala</t>
  </si>
  <si>
    <t>LIN</t>
  </si>
  <si>
    <t>Macédonien</t>
  </si>
  <si>
    <t>MKD</t>
  </si>
  <si>
    <t>Malinké</t>
  </si>
  <si>
    <t>MAN</t>
  </si>
  <si>
    <t>Moldave</t>
  </si>
  <si>
    <t>MOL</t>
  </si>
  <si>
    <t>Ce code est obsolète</t>
  </si>
  <si>
    <t>Monténégrin</t>
  </si>
  <si>
    <t>CNR</t>
  </si>
  <si>
    <t>Néerlandais</t>
  </si>
  <si>
    <t>NLD</t>
  </si>
  <si>
    <t>Ouïgour</t>
  </si>
  <si>
    <t>UIG</t>
  </si>
  <si>
    <t>Ourdou</t>
  </si>
  <si>
    <t>URD</t>
  </si>
  <si>
    <t>Pashto</t>
  </si>
  <si>
    <t>PUS</t>
  </si>
  <si>
    <t>Polonais</t>
  </si>
  <si>
    <t>POL</t>
  </si>
  <si>
    <t>Poular</t>
  </si>
  <si>
    <t>FUL</t>
  </si>
  <si>
    <t>Portugais</t>
  </si>
  <si>
    <t>POR</t>
  </si>
  <si>
    <t>Pundjabi</t>
  </si>
  <si>
    <t>PAN</t>
  </si>
  <si>
    <t>Rom</t>
  </si>
  <si>
    <t>ROM</t>
  </si>
  <si>
    <t>Roumain</t>
  </si>
  <si>
    <t>RON</t>
  </si>
  <si>
    <t>Russe</t>
  </si>
  <si>
    <t>RUS</t>
  </si>
  <si>
    <t>Serbe</t>
  </si>
  <si>
    <t>HBS</t>
  </si>
  <si>
    <t>Slovaque</t>
  </si>
  <si>
    <t>SLK</t>
  </si>
  <si>
    <t>Slovène</t>
  </si>
  <si>
    <t>SLV</t>
  </si>
  <si>
    <t>Somali</t>
  </si>
  <si>
    <t>SOM</t>
  </si>
  <si>
    <t>Sorani</t>
  </si>
  <si>
    <t>CKB</t>
  </si>
  <si>
    <t>Soussou</t>
  </si>
  <si>
    <t>SUS</t>
  </si>
  <si>
    <t>Swahili</t>
  </si>
  <si>
    <t>SWA</t>
  </si>
  <si>
    <t>Tarifit</t>
  </si>
  <si>
    <t>RIF</t>
  </si>
  <si>
    <t>Tchétchène</t>
  </si>
  <si>
    <t>CHE</t>
  </si>
  <si>
    <t>Tchèque</t>
  </si>
  <si>
    <t>CES</t>
  </si>
  <si>
    <t>Tigrigna</t>
  </si>
  <si>
    <t>TIR</t>
  </si>
  <si>
    <t>Turc</t>
  </si>
  <si>
    <t>TUR</t>
  </si>
  <si>
    <t>Turkmène</t>
  </si>
  <si>
    <t>TUK</t>
  </si>
  <si>
    <t>Ukrainien</t>
  </si>
  <si>
    <t>UKR</t>
  </si>
  <si>
    <t>Langue des signes francophone de Belgique</t>
  </si>
  <si>
    <t>LSBF</t>
  </si>
  <si>
    <t>SFB</t>
  </si>
  <si>
    <t>Langue des signes néerlandophone de Belgique</t>
  </si>
  <si>
    <t>LSBN</t>
  </si>
  <si>
    <t>VGT</t>
  </si>
  <si>
    <t>Système des signes international</t>
  </si>
  <si>
    <t>SSI</t>
  </si>
  <si>
    <t>ILS</t>
  </si>
  <si>
    <t>https://fr.wikipedia.org/wiki/Liste_des_codes_ISO_639-2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</si>
</sst>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r.wikipedia.org/wiki/Liste_des_codes_ISO_639-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29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  <c r="C3" s="1" t="s">
        <v>6</v>
      </c>
    </row>
    <row r="4">
      <c r="A4" s="1" t="s">
        <v>7</v>
      </c>
      <c r="B4" s="1" t="s">
        <v>8</v>
      </c>
    </row>
    <row r="5">
      <c r="A5" s="1" t="s">
        <v>9</v>
      </c>
      <c r="B5" s="1" t="s">
        <v>10</v>
      </c>
    </row>
    <row r="6">
      <c r="A6" s="1" t="s">
        <v>11</v>
      </c>
      <c r="B6" s="1" t="s">
        <v>12</v>
      </c>
    </row>
    <row r="7">
      <c r="A7" s="1" t="s">
        <v>13</v>
      </c>
      <c r="B7" s="1" t="s">
        <v>14</v>
      </c>
    </row>
    <row r="8">
      <c r="A8" s="1" t="s">
        <v>15</v>
      </c>
      <c r="B8" s="1" t="s">
        <v>16</v>
      </c>
    </row>
    <row r="9">
      <c r="A9" s="1" t="s">
        <v>17</v>
      </c>
      <c r="B9" s="1" t="s">
        <v>18</v>
      </c>
    </row>
    <row r="10">
      <c r="A10" s="1" t="s">
        <v>19</v>
      </c>
      <c r="B10" s="1" t="s">
        <v>20</v>
      </c>
    </row>
    <row r="11">
      <c r="A11" s="1" t="s">
        <v>21</v>
      </c>
      <c r="B11" s="1" t="s">
        <v>22</v>
      </c>
    </row>
    <row r="12">
      <c r="A12" s="1" t="s">
        <v>23</v>
      </c>
      <c r="B12" s="1" t="s">
        <v>24</v>
      </c>
    </row>
    <row r="13">
      <c r="A13" s="1" t="s">
        <v>25</v>
      </c>
      <c r="B13" s="1" t="s">
        <v>26</v>
      </c>
    </row>
    <row r="14">
      <c r="A14" s="1" t="s">
        <v>27</v>
      </c>
      <c r="B14" s="1" t="s">
        <v>28</v>
      </c>
    </row>
    <row r="15">
      <c r="A15" s="1" t="s">
        <v>29</v>
      </c>
      <c r="B15" s="1" t="s">
        <v>30</v>
      </c>
    </row>
    <row r="16">
      <c r="A16" s="1" t="s">
        <v>31</v>
      </c>
      <c r="B16" s="1" t="s">
        <v>32</v>
      </c>
    </row>
    <row r="17">
      <c r="A17" s="1" t="s">
        <v>33</v>
      </c>
      <c r="B17" s="1" t="s">
        <v>34</v>
      </c>
    </row>
    <row r="18">
      <c r="A18" s="1" t="s">
        <v>35</v>
      </c>
      <c r="B18" s="1" t="s">
        <v>36</v>
      </c>
    </row>
    <row r="19">
      <c r="A19" s="1" t="s">
        <v>37</v>
      </c>
      <c r="B19" s="1" t="s">
        <v>38</v>
      </c>
    </row>
    <row r="20">
      <c r="A20" s="1" t="s">
        <v>39</v>
      </c>
      <c r="B20" s="1" t="s">
        <v>40</v>
      </c>
      <c r="C20" s="1" t="s">
        <v>41</v>
      </c>
    </row>
    <row r="21">
      <c r="A21" s="1" t="s">
        <v>42</v>
      </c>
      <c r="B21" s="1" t="s">
        <v>43</v>
      </c>
    </row>
    <row r="22">
      <c r="A22" s="1" t="s">
        <v>44</v>
      </c>
      <c r="B22" s="1" t="s">
        <v>45</v>
      </c>
    </row>
    <row r="23">
      <c r="A23" s="1" t="s">
        <v>46</v>
      </c>
      <c r="B23" s="1" t="s">
        <v>47</v>
      </c>
    </row>
    <row r="24">
      <c r="A24" s="1" t="s">
        <v>48</v>
      </c>
      <c r="B24" s="1" t="s">
        <v>49</v>
      </c>
    </row>
    <row r="25">
      <c r="A25" s="1" t="s">
        <v>50</v>
      </c>
      <c r="B25" s="1" t="s">
        <v>51</v>
      </c>
    </row>
    <row r="26">
      <c r="A26" s="1" t="s">
        <v>52</v>
      </c>
      <c r="B26" s="1" t="s">
        <v>53</v>
      </c>
    </row>
    <row r="27">
      <c r="A27" s="1" t="s">
        <v>54</v>
      </c>
      <c r="B27" s="1" t="s">
        <v>55</v>
      </c>
    </row>
    <row r="28">
      <c r="A28" s="1" t="s">
        <v>56</v>
      </c>
      <c r="B28" s="1" t="s">
        <v>57</v>
      </c>
    </row>
    <row r="29">
      <c r="A29" s="1" t="s">
        <v>58</v>
      </c>
      <c r="B29" s="1" t="s">
        <v>59</v>
      </c>
    </row>
    <row r="30">
      <c r="A30" s="1" t="s">
        <v>60</v>
      </c>
      <c r="B30" s="1" t="s">
        <v>61</v>
      </c>
      <c r="C30" s="1" t="s">
        <v>62</v>
      </c>
    </row>
    <row r="31">
      <c r="A31" s="1" t="s">
        <v>63</v>
      </c>
      <c r="B31" s="1" t="s">
        <v>64</v>
      </c>
    </row>
    <row r="32">
      <c r="A32" s="1" t="s">
        <v>65</v>
      </c>
      <c r="B32" s="1" t="s">
        <v>66</v>
      </c>
    </row>
    <row r="33">
      <c r="A33" s="1" t="s">
        <v>67</v>
      </c>
      <c r="B33" s="1" t="s">
        <v>68</v>
      </c>
    </row>
    <row r="34">
      <c r="A34" s="1" t="s">
        <v>69</v>
      </c>
      <c r="B34" s="1" t="s">
        <v>70</v>
      </c>
    </row>
    <row r="35">
      <c r="A35" s="1" t="s">
        <v>71</v>
      </c>
      <c r="B35" s="1" t="s">
        <v>72</v>
      </c>
    </row>
    <row r="36">
      <c r="A36" s="1" t="s">
        <v>73</v>
      </c>
      <c r="B36" s="1" t="s">
        <v>74</v>
      </c>
    </row>
    <row r="37">
      <c r="A37" s="1" t="s">
        <v>75</v>
      </c>
      <c r="B37" s="1" t="s">
        <v>76</v>
      </c>
    </row>
    <row r="38">
      <c r="A38" s="1" t="s">
        <v>77</v>
      </c>
      <c r="B38" s="1" t="s">
        <v>78</v>
      </c>
    </row>
    <row r="39">
      <c r="A39" s="1" t="s">
        <v>79</v>
      </c>
      <c r="B39" s="1" t="s">
        <v>80</v>
      </c>
    </row>
    <row r="40">
      <c r="A40" s="1" t="s">
        <v>81</v>
      </c>
      <c r="B40" s="1" t="s">
        <v>82</v>
      </c>
    </row>
    <row r="41">
      <c r="A41" s="1" t="s">
        <v>83</v>
      </c>
      <c r="B41" s="1" t="s">
        <v>84</v>
      </c>
    </row>
    <row r="42">
      <c r="A42" s="1" t="s">
        <v>85</v>
      </c>
      <c r="B42" s="1" t="s">
        <v>86</v>
      </c>
    </row>
    <row r="43">
      <c r="A43" s="1" t="s">
        <v>87</v>
      </c>
      <c r="B43" s="1" t="s">
        <v>88</v>
      </c>
    </row>
    <row r="44">
      <c r="A44" s="1" t="s">
        <v>89</v>
      </c>
      <c r="B44" s="1" t="s">
        <v>90</v>
      </c>
    </row>
    <row r="45">
      <c r="A45" s="1" t="s">
        <v>91</v>
      </c>
      <c r="B45" s="1" t="s">
        <v>92</v>
      </c>
    </row>
    <row r="46">
      <c r="A46" s="1" t="s">
        <v>93</v>
      </c>
      <c r="B46" s="1" t="s">
        <v>94</v>
      </c>
    </row>
    <row r="47">
      <c r="A47" s="1" t="s">
        <v>95</v>
      </c>
      <c r="B47" s="1" t="s">
        <v>96</v>
      </c>
    </row>
    <row r="48">
      <c r="A48" s="1" t="s">
        <v>97</v>
      </c>
      <c r="B48" s="1" t="s">
        <v>98</v>
      </c>
    </row>
    <row r="49">
      <c r="A49" s="1" t="s">
        <v>99</v>
      </c>
      <c r="B49" s="1" t="s">
        <v>100</v>
      </c>
    </row>
    <row r="50">
      <c r="A50" s="1" t="s">
        <v>101</v>
      </c>
      <c r="B50" s="1" t="s">
        <v>102</v>
      </c>
    </row>
    <row r="51">
      <c r="A51" s="1" t="s">
        <v>103</v>
      </c>
      <c r="B51" s="1" t="s">
        <v>104</v>
      </c>
    </row>
    <row r="52">
      <c r="A52" s="1" t="s">
        <v>105</v>
      </c>
      <c r="B52" s="1" t="s">
        <v>106</v>
      </c>
    </row>
    <row r="53">
      <c r="A53" s="1" t="s">
        <v>107</v>
      </c>
      <c r="B53" s="1" t="s">
        <v>108</v>
      </c>
    </row>
    <row r="54">
      <c r="A54" s="1" t="s">
        <v>109</v>
      </c>
      <c r="B54" s="1" t="s">
        <v>110</v>
      </c>
    </row>
    <row r="55">
      <c r="A55" s="1" t="s">
        <v>111</v>
      </c>
      <c r="B55" s="1" t="s">
        <v>112</v>
      </c>
    </row>
    <row r="56">
      <c r="A56" s="1" t="s">
        <v>113</v>
      </c>
      <c r="B56" s="1" t="s">
        <v>114</v>
      </c>
    </row>
    <row r="57">
      <c r="A57" s="1" t="s">
        <v>115</v>
      </c>
      <c r="B57" s="1" t="s">
        <v>116</v>
      </c>
      <c r="C57" s="1" t="s">
        <v>117</v>
      </c>
    </row>
    <row r="58">
      <c r="A58" s="1" t="s">
        <v>118</v>
      </c>
      <c r="B58" s="1" t="s">
        <v>119</v>
      </c>
      <c r="C58" s="1" t="s">
        <v>120</v>
      </c>
    </row>
    <row r="59">
      <c r="A59" s="1" t="s">
        <v>121</v>
      </c>
      <c r="B59" s="1" t="s">
        <v>122</v>
      </c>
      <c r="C59" s="1" t="s">
        <v>123</v>
      </c>
    </row>
    <row r="61">
      <c r="A61" s="2" t="s">
        <v>124</v>
      </c>
    </row>
  </sheetData>
  <conditionalFormatting sqref="A1:A1003">
    <cfRule type="notContainsBlanks" dxfId="0" priority="1">
      <formula>LEN(TRIM(A1))&gt;0</formula>
    </cfRule>
  </conditionalFormatting>
  <hyperlinks>
    <hyperlink r:id="rId1" ref="A61"/>
  </hyperlinks>
  <drawing r:id="rId2"/>
</worksheet>
</file>