
<file path=[Content_Types].xml><?xml version="1.0" encoding="utf-8"?>
<Types xmlns="http://schemas.openxmlformats.org/package/2006/content-types">
  <Default Extension="vml" ContentType="application/vnd.openxmlformats-officedocument.vmlDrawing"/>
  <Default Extension="xml" ContentType="application/xml"/>
  <Default Extension="rels" ContentType="application/vnd.openxmlformats-package.relationships+xml"/>
  <Override PartName="/xl/theme/theme1.xml" ContentType="application/vnd.openxmlformats-officedocument.theme+xml"/>
  <Override PartName="/xl/worksheets/sheet11.xml" ContentType="application/vnd.openxmlformats-officedocument.spreadsheetml.worksheet+xml"/>
  <Override PartName="/xl/worksheets/sheet8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  <Override PartName="/xl/worksheets/sheet6.xml" ContentType="application/vnd.openxmlformats-officedocument.spreadsheetml.worksheet+xml"/>
  <Override PartName="/xl/worksheets/sheet2.xml" ContentType="application/vnd.openxmlformats-officedocument.spreadsheetml.worksheet+xml"/>
  <Override PartName="/xl/worksheets/sheet9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xl/worksheets/sheet5.xml" ContentType="application/vnd.openxmlformats-officedocument.spreadsheetml.worksheet+xml"/>
  <Override PartName="/xl/worksheets/sheet13.xml" ContentType="application/vnd.openxmlformats-officedocument.spreadsheetml.worksheet+xml"/>
  <Override PartName="/xl/worksheets/sheet1.xml" ContentType="application/vnd.openxmlformats-officedocument.spreadsheetml.worksheet+xml"/>
  <Override PartName="/xl/worksheets/sheet3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  <Override PartName="/xl/worksheets/sheet12.xml" ContentType="application/vnd.openxmlformats-officedocument.spreadsheetml.worksheet+xml"/>
  <Override PartName="/xl/worksheets/sheet4.xml" ContentType="application/vnd.openxmlformats-officedocument.spreadsheetml.worksheet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2" Type="http://schemas.openxmlformats.org/officeDocument/2006/relationships/extended-properties" Target="docProps/app.xml" /><Relationship Id="rId1" Type="http://schemas.openxmlformats.org/package/2006/relationships/metadata/core-properties" Target="docProps/core.xml" /><Relationship Id="rId0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 workbookPassword="0000" lockStructure="0" lockWindows="0"/>
  <bookViews>
    <workbookView activeTab="0"/>
  </bookViews>
  <sheets>
    <sheet name="导入花名册模板" sheetId="1" r:id="rId3"/>
    <sheet name="hiddenSheetName2357" sheetId="2" state="hidden" r:id="rId4"/>
    <sheet name="hiddenSheetName7822" sheetId="3" state="hidden" r:id="rId5"/>
    <sheet name="hiddenSheetName1976" sheetId="4" state="hidden" r:id="rId6"/>
    <sheet name="hiddenSheetName8624" sheetId="5" state="hidden" r:id="rId7"/>
    <sheet name="hiddenSheetName9408" sheetId="6" state="hidden" r:id="rId8"/>
    <sheet name="hiddenSheetName9241" sheetId="7" state="hidden" r:id="rId9"/>
    <sheet name="hiddenSheetName9243" sheetId="8" state="hidden" r:id="rId10"/>
    <sheet name="hiddenSheetName1972" sheetId="9" state="hidden" r:id="rId11"/>
    <sheet name="hiddenSheetName9704" sheetId="10" state="hidden" r:id="rId12"/>
    <sheet name="hiddenSheetName7117" sheetId="11" state="hidden" r:id="rId13"/>
    <sheet name="hiddenSheetName4411" sheetId="12" state="hidden" r:id="rId14"/>
    <sheet name="数据字典勿删" sheetId="13" state="hidden" r:id="rId15"/>
  </sheets>
  <definedNames>
    <definedName name="实习结束">数据字典勿删!$E$2:$E$3</definedName>
    <definedName name="被动离职">数据字典勿删!$D$2:$D$8</definedName>
    <definedName name="hidden258">hiddenSheetName1972!$A$1:$A$195</definedName>
    <definedName name="hidden110">hiddenSheetName9241!$A$1:$A$207</definedName>
    <definedName name="hidden208">hiddenSheetName9408!$A$1:$A$389</definedName>
    <definedName name="hidden486">hiddenSheetName4411!$A$1:$A$207</definedName>
    <definedName name="入职">数据字典勿删!$A$2</definedName>
    <definedName name="hidden796">hiddenSheetName1976!$A$1:$A$77</definedName>
    <definedName name="hidden483">hiddenSheetName8624!$A$1:$A$48</definedName>
    <definedName name="主动离职">数据字典勿删!$C$2:$C$20</definedName>
    <definedName name="hidden481">hiddenSheetName7117!$A$1:$A$32</definedName>
    <definedName name="event_type">数据字典勿删!$A$1:$E$1</definedName>
    <definedName name="hidden32">hiddenSheetName9243!$A$1:$A$59</definedName>
    <definedName name="hidden392">hiddenSheetName7822!$A$1:$A$36</definedName>
    <definedName name="hidden839">hiddenSheetName9704!$A$1:$A$207</definedName>
    <definedName name="重新入职">数据字典勿删!$B$2:$B$3</definedName>
    <definedName name="hidden87">hiddenSheetName2357!$A$1:$A$355</definedName>
  </definedNames>
  <calcPr/>
</workbook>
</file>

<file path=xl/sharedStrings.xml><?xml version="1.0" encoding="utf-8"?>
<sst xmlns="http://schemas.openxmlformats.org/spreadsheetml/2006/main" count="1650" uniqueCount="1650">
  <si>
    <t/>
  </si>
  <si>
    <t>注意事项：
1.部门需要填写部门全路径（部门的上级部门为根节点时，填写"根部门"；部门为非根部门时，填写"根部门/一级部门A/..."）或部门编号（如：NO.383871）;
2.若部门路径未包含根部门，系统将自动补全路径，如，组织架构中存在下级部门名称和根部门名称一致，请严格按照说明2描述的规范填写;
3.事件类型及原因仅供创建模式使用, 为入职或重新入职的员工创建数据;
4.导入员工试用期时，如果仍处在试用期，请填写试用期月数，已完成转正的请填写实际转正日期;
5.导入已离职员工时，系统通过离职日期进行识别，填写离职日期即为已离职状态;
6.实际转正日期及离职日期, 仅支持创建时一并维护 (创建一个已转正或已离职员工), 或更新已有日期, 其他转正或离职操作需通过异动记录导入;
7.重新入职员工，需要先导入已离职的员工信息，再次导入复入职的员工信息，复入职时需标记事件类型为重新入职;</t>
  </si>
  <si>
    <t>realname</t>
  </si>
  <si>
    <t>employee_no</t>
  </si>
  <si>
    <t>realname_pinyin</t>
  </si>
  <si>
    <t>event_type</t>
  </si>
  <si>
    <t>event_reason</t>
  </si>
  <si>
    <t>employee_type</t>
  </si>
  <si>
    <t>department</t>
  </si>
  <si>
    <t>duty</t>
  </si>
  <si>
    <t>duty_level</t>
  </si>
  <si>
    <t>DF_28f07770cc7546cbbf781f5a0c94fb09</t>
  </si>
  <si>
    <t>DF_d7df5cf136b348689a46480cf2f4b02d</t>
  </si>
  <si>
    <t>office_address</t>
  </si>
  <si>
    <t>report_leader</t>
  </si>
  <si>
    <t>mentor</t>
  </si>
  <si>
    <t>on_boarding_date</t>
  </si>
  <si>
    <t>end_probation_date</t>
  </si>
  <si>
    <t>company_start_date</t>
  </si>
  <si>
    <t>months_of_probation</t>
  </si>
  <si>
    <t>period_end_date</t>
  </si>
  <si>
    <t>remark</t>
  </si>
  <si>
    <t>DF_a1fa6ee2a5a540078c116a59fcf1b1da</t>
  </si>
  <si>
    <t>DF_1da6531a83b947a5bad1edcd33cf39f7</t>
  </si>
  <si>
    <t>DF_5340fdd5d08742839db6cf4b0b3375a3</t>
  </si>
  <si>
    <t>DF_9ada4a2fff7d48ff97e3341fcd250e57</t>
  </si>
  <si>
    <t>DF_0df7fa1e827e4e8ab4c4842e12d951cc</t>
  </si>
  <si>
    <t>DF_795f826974db44e1a134399c47dfb2ab</t>
  </si>
  <si>
    <t>DF_e903321f585043ab8fa07fbc9f3bc810</t>
  </si>
  <si>
    <t>DF_88f60568db3242cba223f7ce26946da9</t>
  </si>
  <si>
    <t>leave_date</t>
  </si>
  <si>
    <t>leave_detail_reason</t>
  </si>
  <si>
    <t>leave_handle_remark</t>
  </si>
  <si>
    <t>DF_9190b469547c4479a07b3808ba8fb4b7</t>
  </si>
  <si>
    <t>leave_handover_date</t>
  </si>
  <si>
    <t>DF_c1450a519949407a925b0a0dc4d4f307</t>
  </si>
  <si>
    <t>id_no_id_no</t>
  </si>
  <si>
    <t>id_no_id_type</t>
  </si>
  <si>
    <t>gender</t>
  </si>
  <si>
    <t>birthday</t>
  </si>
  <si>
    <t>begin_work_time</t>
  </si>
  <si>
    <t>bank_card_bank_card</t>
  </si>
  <si>
    <t>bank_card_bank_card_type</t>
  </si>
  <si>
    <t>bank_card_bank_card_bank</t>
  </si>
  <si>
    <t>bank_card_bank_card_branch</t>
  </si>
  <si>
    <t>DF_7e7c0da67cbd45f08a9ca0e5bbe814eb</t>
  </si>
  <si>
    <t>current_year_birthday_date</t>
  </si>
  <si>
    <t>telephone</t>
  </si>
  <si>
    <t>telephone_country_code</t>
  </si>
  <si>
    <t>personal_email</t>
  </si>
  <si>
    <t>office_email</t>
  </si>
  <si>
    <t>address</t>
  </si>
  <si>
    <t>nationality</t>
  </si>
  <si>
    <t>country</t>
  </si>
  <si>
    <t>native_place</t>
  </si>
  <si>
    <t>political_status</t>
  </si>
  <si>
    <t>marital_status</t>
  </si>
  <si>
    <t>DF_5dcb2c0a0c4d44c284a4a338e49ad5e4</t>
  </si>
  <si>
    <t>DF_a76370ac87a64a10870a8d9e3241d1a8</t>
  </si>
  <si>
    <t>household_type</t>
  </si>
  <si>
    <t>highest_education</t>
  </si>
  <si>
    <t>highest_degree</t>
  </si>
  <si>
    <t>graduate_school</t>
  </si>
  <si>
    <t>profession</t>
  </si>
  <si>
    <t>DF_53c51560b13a471e8a91e4118d911236</t>
  </si>
  <si>
    <t>DF_a0e18d3956294cfd872433a26f1529db</t>
  </si>
  <si>
    <t>DF_219e1b641a1848b49c83cac6e4f48e69</t>
  </si>
  <si>
    <t>DF_5786d0ed377b42e893936e940bfb6637</t>
  </si>
  <si>
    <t>DF_9aa394eedc8c473d801ac36ba5a8dded</t>
  </si>
  <si>
    <t>DF_2755375abe0e42dd8dc6b96dda9684a5</t>
  </si>
  <si>
    <t>DF_953d011da83e4232be10a1714b44818b</t>
  </si>
  <si>
    <t>DF_e402a07b8c4e4a609bb54cf94241ca9a</t>
  </si>
  <si>
    <t>contact_name</t>
  </si>
  <si>
    <t>social_relation</t>
  </si>
  <si>
    <t>contact_phone</t>
  </si>
  <si>
    <t>contact_phone_country_code</t>
  </si>
  <si>
    <t>recruitment_mode</t>
  </si>
  <si>
    <t>recruitment_channels</t>
  </si>
  <si>
    <t>recruitment_sources</t>
  </si>
  <si>
    <t>recruitment_number</t>
  </si>
  <si>
    <t>recruitment_name</t>
  </si>
  <si>
    <t>recruit_manager</t>
  </si>
  <si>
    <t>referee_manager</t>
  </si>
  <si>
    <t>referee_email</t>
  </si>
  <si>
    <t>referee_telephone</t>
  </si>
  <si>
    <t>referee_telephone_country_code</t>
  </si>
  <si>
    <t>DF_3710d381450345f0a45d9512174587d9</t>
  </si>
  <si>
    <t>DF_df65a94bfc164661ac069653fa0054c7</t>
  </si>
  <si>
    <t>DF_9a95533080e043aaa01d9b5252d121b9</t>
  </si>
  <si>
    <t>DF_a07b49059baf45f2b339ac70d66fbaa5</t>
  </si>
  <si>
    <t>DF_7f9a3a5863864899a9d7a861e4a3175f</t>
  </si>
  <si>
    <t>DF_270615d53d61438695d07cb981888bd5</t>
  </si>
  <si>
    <t>DF_a0cdea474e4147b1bc7113a30bd2e58b</t>
  </si>
  <si>
    <t>DF_36c9ab9cdb1041f3ac64cc1522aeacdc</t>
  </si>
  <si>
    <t>DF_85f785eb6af449e9b4685b0447b6d0b9</t>
  </si>
  <si>
    <t>DF_f3df3fc16a8c4ff6b125b14f0fbab649</t>
  </si>
  <si>
    <t>DF_f4ae6bb767fa4e2f8d2c1c6250f86775</t>
  </si>
  <si>
    <t>DF_11985896cfb14693a2d720cfb2e2c940</t>
  </si>
  <si>
    <t>DF_969c88fc443444e48b6e56e10dc7a0ec</t>
  </si>
  <si>
    <t>DF_179b49bfbe3d4884b46e0c196646e519</t>
  </si>
  <si>
    <t>DF_37e32e4024114ba3831f2a989df23d8a</t>
  </si>
  <si>
    <t>DF_1765d300d02f4b5fbb457725547e0434</t>
  </si>
  <si>
    <t>DF_0181eea74dee4d13a8babf0093014867</t>
  </si>
  <si>
    <t>DF_9ba4eb2b651a48adab77c3664f66f315</t>
  </si>
  <si>
    <t>DF_c8546fe7c6cc4cdfb9257745cbaa9398</t>
  </si>
  <si>
    <t>DF_6703c3754144438f8b87b338fd3057ed</t>
  </si>
  <si>
    <t>DF_efd75fc2fd09409f8e5e8accc0981498</t>
  </si>
  <si>
    <t>DF_c7783a409044450f9f7bc777ff566ead</t>
  </si>
  <si>
    <t>DF_9031cfbdd4394813a75b6684fdde53f3</t>
  </si>
  <si>
    <t>DF_d098607d1fa04502992b1d12798408ea</t>
  </si>
  <si>
    <t>DF_5a65648bbdbf4f62b4c548018358894f</t>
  </si>
  <si>
    <t>DF_ea35c316dcaf42c19c9ea1a51a6ede29</t>
  </si>
  <si>
    <t>DF_0acb33c08ddc47fa996a9ac841596e98</t>
  </si>
  <si>
    <t>DF_b8ad2c91795b437d9586e8c8879758ef</t>
  </si>
  <si>
    <t>DF_21d305fca80c4b41985d322ff87afc9f</t>
  </si>
  <si>
    <t>DF_2e110389e8f644ad910e94b67de74dae</t>
  </si>
  <si>
    <t>DF_630c49ce572d4c98ae45ce9082df12de</t>
  </si>
  <si>
    <t>DF_de7e0ceca774414a811cf3ce65d3a35e</t>
  </si>
  <si>
    <t>DF_283ec4febbbd450c8031ed6a6192a87f</t>
  </si>
  <si>
    <t>DF_d189ad5c345b458f994c8571123c755a</t>
  </si>
  <si>
    <t>DF_309fe0758a6f4f6ea264926522f50266</t>
  </si>
  <si>
    <t>{"isRequired":1,"type":1}</t>
  </si>
  <si>
    <t>{"isRequired":0,"type":1}</t>
  </si>
  <si>
    <t>{"isRequired":0,"type":19}</t>
  </si>
  <si>
    <t>{"isRequired":0,"type":20}</t>
  </si>
  <si>
    <t>{"isRequired":0,"type":5}</t>
  </si>
  <si>
    <t>{"isRequired":0,"type":12}</t>
  </si>
  <si>
    <t>{"isRequired":0,"type":13}</t>
  </si>
  <si>
    <t>{"isRequired":0,"type":15}</t>
  </si>
  <si>
    <t>{"isRequired":0,"type":16}</t>
  </si>
  <si>
    <t>{"isRequired":0,"type":17}</t>
  </si>
  <si>
    <t>{"isRequired":0,"type":2}</t>
  </si>
  <si>
    <t>{"isRequired":0,"type":11}</t>
  </si>
  <si>
    <t>{"isRequired":0,"type":4}</t>
  </si>
  <si>
    <t>{"isRequired":0,"type":7}</t>
  </si>
  <si>
    <t>{"isRequired":0,"type":6}</t>
  </si>
  <si>
    <t>{"isRequired":0,"type":3}</t>
  </si>
  <si>
    <t>roster/update</t>
  </si>
  <si>
    <t>姓名拼音</t>
  </si>
  <si>
    <t>事件类型</t>
  </si>
  <si>
    <t>事件原因</t>
  </si>
  <si>
    <t>员工类型</t>
  </si>
  <si>
    <t>部门（部门全路径或部门编码）</t>
  </si>
  <si>
    <t>职务</t>
  </si>
  <si>
    <t>职级</t>
  </si>
  <si>
    <t>岗位序列</t>
  </si>
  <si>
    <t>标准岗位名称</t>
  </si>
  <si>
    <t>工作地点</t>
  </si>
  <si>
    <t>直接上级</t>
  </si>
  <si>
    <t>导师</t>
  </si>
  <si>
    <t>入职日期</t>
  </si>
  <si>
    <t>转正日期</t>
  </si>
  <si>
    <t>司龄起算日期</t>
  </si>
  <si>
    <t>试用期月数</t>
  </si>
  <si>
    <t>试用截止日期</t>
  </si>
  <si>
    <t>备注</t>
  </si>
  <si>
    <t>职等</t>
  </si>
  <si>
    <t>人员类别</t>
  </si>
  <si>
    <t>岗级</t>
  </si>
  <si>
    <t>常驻地</t>
  </si>
  <si>
    <t>HRBP</t>
  </si>
  <si>
    <t>部门负责人</t>
  </si>
  <si>
    <t>岗位级别（一线）</t>
  </si>
  <si>
    <t>岗位过渡截止日期</t>
  </si>
  <si>
    <t>离职日期</t>
  </si>
  <si>
    <t>离职详细原因</t>
  </si>
  <si>
    <t>离职交接清单</t>
  </si>
  <si>
    <t>是否实施竞业限制（HR建议）</t>
  </si>
  <si>
    <t>离职交接日期</t>
  </si>
  <si>
    <t>是否实施竞业限制（部门决策）</t>
  </si>
  <si>
    <t>证件/证件号码</t>
  </si>
  <si>
    <t>证件/证件类型</t>
  </si>
  <si>
    <t>性别</t>
  </si>
  <si>
    <t>出生日期</t>
  </si>
  <si>
    <t>首次参加工作时间</t>
  </si>
  <si>
    <t>银行卡/银行卡号</t>
  </si>
  <si>
    <t>银行卡/银行卡类型</t>
  </si>
  <si>
    <t>银行卡/开户行</t>
  </si>
  <si>
    <t>银行卡/开户支行</t>
  </si>
  <si>
    <t>分贝通职级</t>
  </si>
  <si>
    <t>本年生日日期</t>
  </si>
  <si>
    <t>本人联系方式</t>
  </si>
  <si>
    <t>区号</t>
  </si>
  <si>
    <t>个人邮箱</t>
  </si>
  <si>
    <t>公司邮箱</t>
  </si>
  <si>
    <t>永久通讯地址</t>
  </si>
  <si>
    <t>民族</t>
  </si>
  <si>
    <t>国籍</t>
  </si>
  <si>
    <t>籍贯</t>
  </si>
  <si>
    <t>政治面貌</t>
  </si>
  <si>
    <t>婚姻状况</t>
  </si>
  <si>
    <t>户籍城市</t>
  </si>
  <si>
    <t>户籍地址</t>
  </si>
  <si>
    <t>户口类型</t>
  </si>
  <si>
    <t>最高学历</t>
  </si>
  <si>
    <t>最高学位</t>
  </si>
  <si>
    <t>毕业学校</t>
  </si>
  <si>
    <t>所学专业</t>
  </si>
  <si>
    <t>职称或资格证书</t>
  </si>
  <si>
    <t>身高 (cm)</t>
  </si>
  <si>
    <t>体重 (kg)</t>
  </si>
  <si>
    <t>社保、公积金缴纳地(招聘确认）</t>
  </si>
  <si>
    <t>派遣公司</t>
  </si>
  <si>
    <t>外派开始时间 1</t>
  </si>
  <si>
    <t>外派结束日期 1</t>
  </si>
  <si>
    <t>东莞市人才认定类别</t>
  </si>
  <si>
    <t>联系人姓名</t>
  </si>
  <si>
    <t>关系</t>
  </si>
  <si>
    <t>联系人电话</t>
  </si>
  <si>
    <t>招聘模式</t>
  </si>
  <si>
    <t>招聘渠道</t>
  </si>
  <si>
    <t>招聘来源</t>
  </si>
  <si>
    <t>招聘需求编号</t>
  </si>
  <si>
    <t>招聘需求名称</t>
  </si>
  <si>
    <t>招聘负责人</t>
  </si>
  <si>
    <t>推荐人</t>
  </si>
  <si>
    <t>推荐人邮箱</t>
  </si>
  <si>
    <t>推荐人手机号</t>
  </si>
  <si>
    <t>是否会粤语</t>
  </si>
  <si>
    <t>有无家族传染病</t>
  </si>
  <si>
    <t>派入公司</t>
  </si>
  <si>
    <t>健康证体检时间</t>
  </si>
  <si>
    <t>是否会英语</t>
  </si>
  <si>
    <t>有无任何精神疾病</t>
  </si>
  <si>
    <t>派入部门</t>
  </si>
  <si>
    <t>健康证到期时间</t>
  </si>
  <si>
    <t>其它语言</t>
  </si>
  <si>
    <t>五年内是否曾患重病或因病住院</t>
  </si>
  <si>
    <t>2025年绩效结果等级</t>
  </si>
  <si>
    <t>外派后岗位</t>
  </si>
  <si>
    <t>语言等级</t>
  </si>
  <si>
    <t>是否有重大疾病或慢性疾病</t>
  </si>
  <si>
    <t>外派开始日期</t>
  </si>
  <si>
    <t>特长</t>
  </si>
  <si>
    <t>是否有过不良行为或触犯法律记录</t>
  </si>
  <si>
    <t>外派结束日期</t>
  </si>
  <si>
    <t>是否与原单位产生劳动纠纷</t>
  </si>
  <si>
    <t>派驻地</t>
  </si>
  <si>
    <t>有无兼职工作</t>
  </si>
  <si>
    <t>外派事由与目标</t>
  </si>
  <si>
    <t>是否有亲属在本公司工作</t>
  </si>
  <si>
    <t>该亲属姓名</t>
  </si>
  <si>
    <t>与本人的关系</t>
  </si>
  <si>
    <t>是否有个人贷款或因替他人担保等行为，未按时履约还清账款</t>
  </si>
  <si>
    <t>在原单位是否购买社保</t>
  </si>
  <si>
    <t>是否与原单位解除劳动合同、结清权利义务</t>
  </si>
  <si>
    <t>是否有重大基本或慢性疾病</t>
  </si>
  <si>
    <t>本人是否被追究过刑事责任</t>
  </si>
  <si>
    <t>是否有家族传染病、精神病或其他可能影响在用人单位工作的病史</t>
  </si>
  <si>
    <t>本人是否与其他单位签订竞业禁止协议或保密协议</t>
  </si>
  <si>
    <t>是否曾被认定为工伤或职业病或持有残疾人证明，或五年内是否曾患重病或因病住院</t>
  </si>
  <si>
    <t>是否被劳动能力鉴定委员会鉴定为具有伤残等级以及是何级伤残</t>
  </si>
  <si>
    <t>是否从事过井下、高空、高温、特别繁重体力劳动已经有毒有害工种</t>
  </si>
  <si>
    <t>研发工程师</t>
  </si>
  <si>
    <t>技术员（生产）</t>
  </si>
  <si>
    <t>工艺工程师</t>
  </si>
  <si>
    <t>机械工程师</t>
  </si>
  <si>
    <t>测试员</t>
  </si>
  <si>
    <t>硬件工程师</t>
  </si>
  <si>
    <t>测试工程师</t>
  </si>
  <si>
    <t>临床项目经理</t>
  </si>
  <si>
    <t>知识产权工程师</t>
  </si>
  <si>
    <t>结构工程师</t>
  </si>
  <si>
    <t>操作员</t>
  </si>
  <si>
    <t>挤出助理工程师</t>
  </si>
  <si>
    <t>集团副总裁</t>
  </si>
  <si>
    <t>球囊产品部经理</t>
  </si>
  <si>
    <t>工程经理</t>
  </si>
  <si>
    <t>技术研发部经理</t>
  </si>
  <si>
    <t>研发总监</t>
  </si>
  <si>
    <t>高级经理</t>
  </si>
  <si>
    <t>注册主管</t>
  </si>
  <si>
    <t>挤出工程师</t>
  </si>
  <si>
    <t>包装工程师</t>
  </si>
  <si>
    <t>介入通路产品部经理</t>
  </si>
  <si>
    <t>首席科学家</t>
  </si>
  <si>
    <t>副总</t>
  </si>
  <si>
    <t>总监（研发）</t>
  </si>
  <si>
    <t>高级工程师</t>
  </si>
  <si>
    <t>包装助理工程师</t>
  </si>
  <si>
    <t>电气工程师</t>
  </si>
  <si>
    <t>高级结构工程师</t>
  </si>
  <si>
    <t>质量体系主管</t>
  </si>
  <si>
    <t>注塑助理工程师</t>
  </si>
  <si>
    <t>挤出技术员</t>
  </si>
  <si>
    <t>高级工艺工程师</t>
  </si>
  <si>
    <t>研发助理工程师</t>
  </si>
  <si>
    <t>注塑工程师</t>
  </si>
  <si>
    <t>高级研发工程师</t>
  </si>
  <si>
    <t>高级工程经理</t>
  </si>
  <si>
    <t>项目经理</t>
  </si>
  <si>
    <t>研发项目经理</t>
  </si>
  <si>
    <t>临床工程师</t>
  </si>
  <si>
    <t>软件工程师</t>
  </si>
  <si>
    <t>高级硬件工程师</t>
  </si>
  <si>
    <t>质检员</t>
  </si>
  <si>
    <t>组长</t>
  </si>
  <si>
    <t>质量工程师</t>
  </si>
  <si>
    <t>生产工程师</t>
  </si>
  <si>
    <t>微生物工程师</t>
  </si>
  <si>
    <t>理化工程师</t>
  </si>
  <si>
    <t>生产主管</t>
  </si>
  <si>
    <t>生产文员</t>
  </si>
  <si>
    <t>灭菌技术员</t>
  </si>
  <si>
    <t>微生物技术员</t>
  </si>
  <si>
    <t>生产储干</t>
  </si>
  <si>
    <t>生产计划工程师</t>
  </si>
  <si>
    <t>仪校工程师</t>
  </si>
  <si>
    <t>检测中心经理</t>
  </si>
  <si>
    <t>IE工程师</t>
  </si>
  <si>
    <t>生产计划文员</t>
  </si>
  <si>
    <t>运营总监</t>
  </si>
  <si>
    <t>研发质量主管</t>
  </si>
  <si>
    <t>研发质量工程师</t>
  </si>
  <si>
    <t>实习生</t>
  </si>
  <si>
    <t>生产经理</t>
  </si>
  <si>
    <t>仓管员</t>
  </si>
  <si>
    <t>体系工程师</t>
  </si>
  <si>
    <t>保洁员</t>
  </si>
  <si>
    <t>电工</t>
  </si>
  <si>
    <t>采购助理工程师</t>
  </si>
  <si>
    <t>设备助理工程师</t>
  </si>
  <si>
    <t>招聘主管</t>
  </si>
  <si>
    <t>行政经理</t>
  </si>
  <si>
    <t>应收会计</t>
  </si>
  <si>
    <t>费用会计</t>
  </si>
  <si>
    <t>总经理</t>
  </si>
  <si>
    <t>行政专员</t>
  </si>
  <si>
    <t>质量副总</t>
  </si>
  <si>
    <t>计划主管</t>
  </si>
  <si>
    <t>安全员</t>
  </si>
  <si>
    <t>基建办主管</t>
  </si>
  <si>
    <t>董事会秘书</t>
  </si>
  <si>
    <t>高级子公司总账专员</t>
  </si>
  <si>
    <t>质量体系经理</t>
  </si>
  <si>
    <t>文控文员</t>
  </si>
  <si>
    <t>物控主管</t>
  </si>
  <si>
    <t>报关员</t>
  </si>
  <si>
    <t>出纳</t>
  </si>
  <si>
    <t>人事主管</t>
  </si>
  <si>
    <t>门岗</t>
  </si>
  <si>
    <t>设备部主管</t>
  </si>
  <si>
    <t>战略与人力资源副总</t>
  </si>
  <si>
    <t>采购主管</t>
  </si>
  <si>
    <t>人力资源部经理</t>
  </si>
  <si>
    <t>财务总监</t>
  </si>
  <si>
    <t>证券事务代表</t>
  </si>
  <si>
    <t>招聘专员</t>
  </si>
  <si>
    <t>IT主管</t>
  </si>
  <si>
    <t>计划工程师</t>
  </si>
  <si>
    <t>高级主管</t>
  </si>
  <si>
    <t>审计专员</t>
  </si>
  <si>
    <t>成本主管</t>
  </si>
  <si>
    <t>海外财务主管</t>
  </si>
  <si>
    <t>高级法务专员</t>
  </si>
  <si>
    <t>设备工程师</t>
  </si>
  <si>
    <t>培训专员</t>
  </si>
  <si>
    <t>供应链经理</t>
  </si>
  <si>
    <t>司机</t>
  </si>
  <si>
    <t>培训主管</t>
  </si>
  <si>
    <t>研发&amp;税务会计</t>
  </si>
  <si>
    <t>物控工程师</t>
  </si>
  <si>
    <t>ERP运维工程师</t>
  </si>
  <si>
    <t>招聘经理</t>
  </si>
  <si>
    <t>EHS工程师</t>
  </si>
  <si>
    <t>高级总账专员</t>
  </si>
  <si>
    <t>MES运维工程师</t>
  </si>
  <si>
    <t>采购工程师</t>
  </si>
  <si>
    <t>行政文员</t>
  </si>
  <si>
    <t>销售会计</t>
  </si>
  <si>
    <t>绩效薪酬专员</t>
  </si>
  <si>
    <t>区域主管</t>
  </si>
  <si>
    <t>销售代表</t>
  </si>
  <si>
    <t>商务专员</t>
  </si>
  <si>
    <t>区域经理</t>
  </si>
  <si>
    <t>大区经理</t>
  </si>
  <si>
    <t>高级销售代表</t>
  </si>
  <si>
    <t>销售经理</t>
  </si>
  <si>
    <t>销售管培生</t>
  </si>
  <si>
    <t>销售主管</t>
  </si>
  <si>
    <t>大客户经理</t>
  </si>
  <si>
    <t>市场专员</t>
  </si>
  <si>
    <t>省区经理</t>
  </si>
  <si>
    <t>助理产品经理</t>
  </si>
  <si>
    <t>高级副总裁</t>
  </si>
  <si>
    <t>区域总监兼商务拓展总监</t>
  </si>
  <si>
    <t>市场经理</t>
  </si>
  <si>
    <t>商务经理</t>
  </si>
  <si>
    <t>招投标主管</t>
  </si>
  <si>
    <t>招投标专员</t>
  </si>
  <si>
    <t>市场部高级总监</t>
  </si>
  <si>
    <t>销售助理</t>
  </si>
  <si>
    <t>国际市场与销售部总监</t>
  </si>
  <si>
    <t>政府准入与商务部总监</t>
  </si>
  <si>
    <t>高级大区经理</t>
  </si>
  <si>
    <t>医学与上游市场部总监</t>
  </si>
  <si>
    <t>商务部经理</t>
  </si>
  <si>
    <t>专业教育经理</t>
  </si>
  <si>
    <t>印度销售&amp;BD商务经理</t>
  </si>
  <si>
    <t>高级商务主管</t>
  </si>
  <si>
    <t>国际产品专员</t>
  </si>
  <si>
    <t>高级商务专员</t>
  </si>
  <si>
    <t>外周市场经理</t>
  </si>
  <si>
    <t>产品专员</t>
  </si>
  <si>
    <t>品牌主管</t>
  </si>
  <si>
    <t>销售运营</t>
  </si>
  <si>
    <t>政府事务主管</t>
  </si>
  <si>
    <t>市场设计师</t>
  </si>
  <si>
    <t>董事长特别助理</t>
  </si>
  <si>
    <t>技术员（研发）</t>
  </si>
  <si>
    <t>技术员（质量）</t>
  </si>
  <si>
    <t>技术员（工程）</t>
  </si>
  <si>
    <t>操作员（研发）</t>
  </si>
  <si>
    <t>临床专员（国际市场）</t>
  </si>
  <si>
    <t>工艺工程师（生产）</t>
  </si>
  <si>
    <t>供应链助理工程师</t>
  </si>
  <si>
    <t>临床支持专员</t>
  </si>
  <si>
    <t>高级国际市场经理</t>
  </si>
  <si>
    <t>专家</t>
  </si>
  <si>
    <t>sales executive</t>
  </si>
  <si>
    <t>总监（营销）</t>
  </si>
  <si>
    <t>Customer Service</t>
  </si>
  <si>
    <t>Customer Service &amp; Logistics Manager</t>
  </si>
  <si>
    <t>Operation Director</t>
  </si>
  <si>
    <t>脉科副总经理</t>
  </si>
  <si>
    <t>脉科行政人事</t>
  </si>
  <si>
    <t>脉科质量经理</t>
  </si>
  <si>
    <t>脉科微生物工程师</t>
  </si>
  <si>
    <t>脉科文控员</t>
  </si>
  <si>
    <t>脉科检验员</t>
  </si>
  <si>
    <t>脉科生产组长</t>
  </si>
  <si>
    <t>脉科仓库采购</t>
  </si>
  <si>
    <t>脉科操作工</t>
  </si>
  <si>
    <t>脉科清洁工</t>
  </si>
  <si>
    <t>博润厂长</t>
  </si>
  <si>
    <t>财务主管</t>
  </si>
  <si>
    <t>人力资源及行政部副经理</t>
  </si>
  <si>
    <t>采购文员兼生产物料</t>
  </si>
  <si>
    <t>PMC</t>
  </si>
  <si>
    <t>仓库管理员</t>
  </si>
  <si>
    <t>商务兼挂网</t>
  </si>
  <si>
    <t>OEM销售</t>
  </si>
  <si>
    <t>质量经理</t>
  </si>
  <si>
    <t>质量主管</t>
  </si>
  <si>
    <t>QC工程师</t>
  </si>
  <si>
    <t>IPQC</t>
  </si>
  <si>
    <t>微生物检验员</t>
  </si>
  <si>
    <t>运营中心副总监</t>
  </si>
  <si>
    <t>工艺主管</t>
  </si>
  <si>
    <t>工艺助理</t>
  </si>
  <si>
    <t>电工兼设备维修</t>
  </si>
  <si>
    <t>模具设计工程师</t>
  </si>
  <si>
    <t>模具技师</t>
  </si>
  <si>
    <t>生产员工</t>
  </si>
  <si>
    <t>生产物料员</t>
  </si>
  <si>
    <t>灭菌员</t>
  </si>
  <si>
    <t>生产统计员</t>
  </si>
  <si>
    <t>注塑技术员</t>
  </si>
  <si>
    <t>注塑技师</t>
  </si>
  <si>
    <t>经理</t>
  </si>
  <si>
    <t>COO</t>
  </si>
  <si>
    <t>员工</t>
  </si>
  <si>
    <t>Office Director</t>
  </si>
  <si>
    <t>Logistic Assistant</t>
  </si>
  <si>
    <t>仓库主管</t>
  </si>
  <si>
    <t>质量测试员</t>
  </si>
  <si>
    <t>销售支持专员</t>
  </si>
  <si>
    <t>IT工程师</t>
  </si>
  <si>
    <t>行政专员兼国内商务</t>
  </si>
  <si>
    <t>操作员/保洁</t>
  </si>
  <si>
    <t>OEM经理</t>
  </si>
  <si>
    <t>文控专员</t>
  </si>
  <si>
    <t>BD专员</t>
  </si>
  <si>
    <t>法务主管</t>
  </si>
  <si>
    <t>大客户总监</t>
  </si>
  <si>
    <t>外周市场高级经理</t>
  </si>
  <si>
    <t>冠脉市场高级经理</t>
  </si>
  <si>
    <t>技师（研发）</t>
  </si>
  <si>
    <t>高级销售经理</t>
  </si>
  <si>
    <t>国内商务部总监</t>
  </si>
  <si>
    <t>政府事务部总监</t>
  </si>
  <si>
    <t>高级市场专员</t>
  </si>
  <si>
    <t>挤出调试工程师</t>
  </si>
  <si>
    <t>联合培养生</t>
  </si>
  <si>
    <t>顾问</t>
  </si>
  <si>
    <t>独立董事</t>
  </si>
  <si>
    <t>离职竞业（研发)</t>
  </si>
  <si>
    <t>离职竞业（管理）</t>
  </si>
  <si>
    <t>高级核算专员</t>
  </si>
  <si>
    <t>核算会计</t>
  </si>
  <si>
    <t>核算主管</t>
  </si>
  <si>
    <t>高级成本专员</t>
  </si>
  <si>
    <t>税务会计</t>
  </si>
  <si>
    <t>应付会计</t>
  </si>
  <si>
    <t>研发会计</t>
  </si>
  <si>
    <t>资金会计</t>
  </si>
  <si>
    <t>通路销售部总监</t>
  </si>
  <si>
    <t>Customer Service and Logistic Employee</t>
  </si>
  <si>
    <t>成本专员</t>
  </si>
  <si>
    <t>国内营销副总经理</t>
  </si>
  <si>
    <t>冠脉销售高级经理</t>
  </si>
  <si>
    <t>外周销售部高级经理</t>
  </si>
  <si>
    <t>配件销售部高级经理</t>
  </si>
  <si>
    <t>国际市场与销售部高级经理</t>
  </si>
  <si>
    <t>人力资源总监</t>
  </si>
  <si>
    <t>Director of Analytics &amp; Logistics</t>
  </si>
  <si>
    <t>Manager of Analytics</t>
  </si>
  <si>
    <t>体系主管</t>
  </si>
  <si>
    <t>工艺助理工程师</t>
  </si>
  <si>
    <t>QC主管</t>
  </si>
  <si>
    <t>研发经理</t>
  </si>
  <si>
    <t>采购物流部经理</t>
  </si>
  <si>
    <t>研发质量经理</t>
  </si>
  <si>
    <t>高级IE工程师</t>
  </si>
  <si>
    <t>商务主管</t>
  </si>
  <si>
    <t>计划仓储主管</t>
  </si>
  <si>
    <t>sales representative</t>
  </si>
  <si>
    <t>国内注册主管</t>
  </si>
  <si>
    <t>渠道经理</t>
  </si>
  <si>
    <t>校招生(技术岗)</t>
  </si>
  <si>
    <t>Sales Manager</t>
  </si>
  <si>
    <t>人力资源主管</t>
  </si>
  <si>
    <t>管培生-研发</t>
  </si>
  <si>
    <t>管培生-制造</t>
  </si>
  <si>
    <t>人力资源专员</t>
  </si>
  <si>
    <t>QA</t>
  </si>
  <si>
    <t>安保队长</t>
  </si>
  <si>
    <t>工程文员</t>
  </si>
  <si>
    <t>计划助理工程师</t>
  </si>
  <si>
    <t>基建办主任</t>
  </si>
  <si>
    <t>电商运营总监</t>
  </si>
  <si>
    <t>大客户销售</t>
  </si>
  <si>
    <t>机电工程师</t>
  </si>
  <si>
    <t>研发委员会顾问</t>
  </si>
  <si>
    <t>法务专员</t>
  </si>
  <si>
    <t>注册工程师</t>
  </si>
  <si>
    <t>临床助理工程师</t>
  </si>
  <si>
    <t>暖通工程师</t>
  </si>
  <si>
    <t>实习操作员</t>
  </si>
  <si>
    <t>国际会计</t>
  </si>
  <si>
    <t>钳工</t>
  </si>
  <si>
    <t>IE助理工程师</t>
  </si>
  <si>
    <t>销售支持主管</t>
  </si>
  <si>
    <t>模具维修技师</t>
  </si>
  <si>
    <t>Vice President, Business Development</t>
  </si>
  <si>
    <t>渠道助理</t>
  </si>
  <si>
    <t>Office Manager</t>
  </si>
  <si>
    <t>渠道专员</t>
  </si>
  <si>
    <t>电商设计师</t>
  </si>
  <si>
    <t>证券事务助理</t>
  </si>
  <si>
    <t>电商运营主管</t>
  </si>
  <si>
    <t>土建工程师</t>
  </si>
  <si>
    <t>高级运营经理</t>
  </si>
  <si>
    <t>质量专业经理</t>
  </si>
  <si>
    <t>总裁</t>
  </si>
  <si>
    <t>总监</t>
  </si>
  <si>
    <t>集团运营总经理</t>
  </si>
  <si>
    <t>综合管理顾问</t>
  </si>
  <si>
    <t>综合管理部主管</t>
  </si>
  <si>
    <t>计划交付工程师</t>
  </si>
  <si>
    <t>高级产品专员</t>
  </si>
  <si>
    <t>生产运营管培生</t>
  </si>
  <si>
    <t>财务分析经理</t>
  </si>
  <si>
    <t>Country Manager</t>
  </si>
  <si>
    <t>设备运维工程师</t>
  </si>
  <si>
    <t>Market &amp; Clinical Support manager</t>
  </si>
  <si>
    <t>Warehouse Manager</t>
  </si>
  <si>
    <t>Senior Financial Specialist</t>
  </si>
  <si>
    <t>BD总监</t>
  </si>
  <si>
    <t>产品经理</t>
  </si>
  <si>
    <t>Senior Sales Manager</t>
  </si>
  <si>
    <t>EHS主管</t>
  </si>
  <si>
    <t>HRBP经理</t>
  </si>
  <si>
    <t>运维助理工程师</t>
  </si>
  <si>
    <t>销售总监</t>
  </si>
  <si>
    <t>区域销售经理</t>
  </si>
  <si>
    <t>区域销售主管</t>
  </si>
  <si>
    <t>Market &amp; Clinical Support Manager</t>
  </si>
  <si>
    <t>基建办专家</t>
  </si>
  <si>
    <t>项目副经理</t>
  </si>
  <si>
    <t>实习技术员</t>
  </si>
  <si>
    <t>工程师</t>
  </si>
  <si>
    <t>Clinical</t>
  </si>
  <si>
    <t>CEO</t>
  </si>
  <si>
    <t>理化主管</t>
  </si>
  <si>
    <t>管培生</t>
  </si>
  <si>
    <t>收入bp</t>
  </si>
  <si>
    <t>技术员（测试）</t>
  </si>
  <si>
    <t>准入高级专员</t>
  </si>
  <si>
    <t>专家（高级经理）</t>
  </si>
  <si>
    <t>行政主管</t>
  </si>
  <si>
    <t>项目管理主管</t>
  </si>
  <si>
    <t>NPI工程师</t>
  </si>
  <si>
    <t>高级设施工程师</t>
  </si>
  <si>
    <t>质量助理工程师</t>
  </si>
  <si>
    <t>生产助理工程师</t>
  </si>
  <si>
    <t>系统工程师</t>
  </si>
  <si>
    <t>工艺经理</t>
  </si>
  <si>
    <t>助理经理</t>
  </si>
  <si>
    <t>业务经理</t>
  </si>
  <si>
    <t>信息安全工程师</t>
  </si>
  <si>
    <t>高级精益工程师</t>
  </si>
  <si>
    <t>业务高级专员</t>
  </si>
  <si>
    <t>市场准入</t>
  </si>
  <si>
    <t>行业分析经理</t>
  </si>
  <si>
    <t>精益经理</t>
  </si>
  <si>
    <t>AI工程师</t>
  </si>
  <si>
    <t>操作工</t>
  </si>
  <si>
    <t>助理工程师</t>
  </si>
  <si>
    <t>专员</t>
  </si>
  <si>
    <t>技术员</t>
  </si>
  <si>
    <t>高级销售工程师</t>
  </si>
  <si>
    <t>销售工程师</t>
  </si>
  <si>
    <t>主管</t>
  </si>
  <si>
    <t>/</t>
  </si>
  <si>
    <t>销售高级主管</t>
  </si>
  <si>
    <t>(国家)销售经理</t>
  </si>
  <si>
    <t>文员</t>
  </si>
  <si>
    <t>高级专员</t>
  </si>
  <si>
    <t>会计</t>
  </si>
  <si>
    <t>副总经理</t>
  </si>
  <si>
    <t>副总裁</t>
  </si>
  <si>
    <t>高级会计</t>
  </si>
  <si>
    <t>主管会计</t>
  </si>
  <si>
    <t>东莞</t>
  </si>
  <si>
    <t>株洲</t>
  </si>
  <si>
    <t>深圳</t>
  </si>
  <si>
    <t>上海</t>
  </si>
  <si>
    <t>北京</t>
  </si>
  <si>
    <t>西安</t>
  </si>
  <si>
    <t>长沙</t>
  </si>
  <si>
    <t>郑州</t>
  </si>
  <si>
    <t>成都</t>
  </si>
  <si>
    <t>重庆</t>
  </si>
  <si>
    <t>合肥</t>
  </si>
  <si>
    <t>济南</t>
  </si>
  <si>
    <t>昆明</t>
  </si>
  <si>
    <t>南京</t>
  </si>
  <si>
    <t>厦门</t>
  </si>
  <si>
    <t>石家庄</t>
  </si>
  <si>
    <t>太原</t>
  </si>
  <si>
    <t>无锡</t>
  </si>
  <si>
    <t>广州</t>
  </si>
  <si>
    <t>哈尔滨</t>
  </si>
  <si>
    <t>杭州</t>
  </si>
  <si>
    <t>南昌</t>
  </si>
  <si>
    <t>沈阳</t>
  </si>
  <si>
    <t>天津</t>
  </si>
  <si>
    <t>乌鲁木齐</t>
  </si>
  <si>
    <t>武汉</t>
  </si>
  <si>
    <t>包头</t>
  </si>
  <si>
    <t>沧州</t>
  </si>
  <si>
    <t>大连</t>
  </si>
  <si>
    <t>佛山</t>
  </si>
  <si>
    <t>阜阳</t>
  </si>
  <si>
    <t>黑龙江</t>
  </si>
  <si>
    <t>兰州</t>
  </si>
  <si>
    <t>柳州</t>
  </si>
  <si>
    <t>洛阳</t>
  </si>
  <si>
    <t>南宁</t>
  </si>
  <si>
    <t>土耳其</t>
  </si>
  <si>
    <t>长春</t>
  </si>
  <si>
    <t>淄博</t>
  </si>
  <si>
    <t>贵阳</t>
  </si>
  <si>
    <t>安庆</t>
  </si>
  <si>
    <t>新乡</t>
  </si>
  <si>
    <t>法国</t>
  </si>
  <si>
    <t>青岛</t>
  </si>
  <si>
    <t>福建</t>
  </si>
  <si>
    <t>浙江</t>
  </si>
  <si>
    <t>山东</t>
  </si>
  <si>
    <t>广西</t>
  </si>
  <si>
    <t>台州</t>
  </si>
  <si>
    <t>齐齐哈尔</t>
  </si>
  <si>
    <t>赤峰</t>
  </si>
  <si>
    <t>西班牙</t>
  </si>
  <si>
    <t>巴西</t>
  </si>
  <si>
    <t>埃及</t>
  </si>
  <si>
    <t>印尼</t>
  </si>
  <si>
    <t>辽宁</t>
  </si>
  <si>
    <t>河北</t>
  </si>
  <si>
    <t>吉林</t>
  </si>
  <si>
    <t>安徽</t>
  </si>
  <si>
    <t>美国</t>
  </si>
  <si>
    <t>俄罗斯</t>
  </si>
  <si>
    <t>荷兰</t>
  </si>
  <si>
    <t>印度</t>
  </si>
  <si>
    <t>新加坡</t>
  </si>
  <si>
    <t>临汾</t>
  </si>
  <si>
    <t>唐山</t>
  </si>
  <si>
    <t>银川</t>
  </si>
  <si>
    <t>保定</t>
  </si>
  <si>
    <t>泉州</t>
  </si>
  <si>
    <t>赣州</t>
  </si>
  <si>
    <t>牡丹江</t>
  </si>
  <si>
    <t>徐州</t>
  </si>
  <si>
    <t>汕头</t>
  </si>
  <si>
    <t>晋中</t>
  </si>
  <si>
    <t>海口</t>
  </si>
  <si>
    <t>淮安</t>
  </si>
  <si>
    <t>南通</t>
  </si>
  <si>
    <t>李冠男</t>
  </si>
  <si>
    <t>周丽</t>
  </si>
  <si>
    <t>张钢林</t>
  </si>
  <si>
    <t>刘永文</t>
  </si>
  <si>
    <t>潘俊圭</t>
  </si>
  <si>
    <t>周雨红</t>
  </si>
  <si>
    <t>唐保江</t>
  </si>
  <si>
    <t>吴楚欣</t>
  </si>
  <si>
    <t>蒋毅</t>
  </si>
  <si>
    <t>李艳花</t>
  </si>
  <si>
    <t>段金玉</t>
  </si>
  <si>
    <t>关心</t>
  </si>
  <si>
    <t>刘海锋</t>
  </si>
  <si>
    <t>旷冰宾</t>
  </si>
  <si>
    <t>胡睿</t>
  </si>
  <si>
    <t>刘岱静</t>
  </si>
  <si>
    <t>邱伟娟</t>
  </si>
  <si>
    <t>曾秋婷</t>
  </si>
  <si>
    <t>陈露露</t>
  </si>
  <si>
    <t>Andrew J.</t>
  </si>
  <si>
    <t>舒成</t>
  </si>
  <si>
    <t>江汶钰</t>
  </si>
  <si>
    <t>钟观生</t>
  </si>
  <si>
    <t>杨岳</t>
  </si>
  <si>
    <t>胡景就</t>
  </si>
  <si>
    <t>李大鹏</t>
  </si>
  <si>
    <t>毛志湘</t>
  </si>
  <si>
    <t>杜小凤</t>
  </si>
  <si>
    <t>李钦山</t>
  </si>
  <si>
    <t>杨武锋</t>
  </si>
  <si>
    <t>吴凌波</t>
  </si>
  <si>
    <t>郭新宇</t>
  </si>
  <si>
    <t>李丽芳</t>
  </si>
  <si>
    <t>何升泽</t>
  </si>
  <si>
    <t>魏磊山</t>
  </si>
  <si>
    <t>黄君仪</t>
  </si>
  <si>
    <t>张志军</t>
  </si>
  <si>
    <t>郑德源</t>
  </si>
  <si>
    <t>龙俊</t>
  </si>
  <si>
    <t>许寿贤</t>
  </si>
  <si>
    <t>卢真勇</t>
  </si>
  <si>
    <t>田万山</t>
  </si>
  <si>
    <t>李诚</t>
  </si>
  <si>
    <t>李卓</t>
  </si>
  <si>
    <t>李毅</t>
  </si>
  <si>
    <t>王明来</t>
  </si>
  <si>
    <t>徐艳丽</t>
  </si>
  <si>
    <t>黄文宇</t>
  </si>
  <si>
    <t>工商银行</t>
  </si>
  <si>
    <t>中国银行</t>
  </si>
  <si>
    <t>农业银行</t>
  </si>
  <si>
    <t>建设银行</t>
  </si>
  <si>
    <t>招商银行</t>
  </si>
  <si>
    <t>兴业银行</t>
  </si>
  <si>
    <t>上海浦东发展银行</t>
  </si>
  <si>
    <t>中信银行</t>
  </si>
  <si>
    <t>华夏银行</t>
  </si>
  <si>
    <t>民生银行</t>
  </si>
  <si>
    <t>交通银行</t>
  </si>
  <si>
    <t>光大银行</t>
  </si>
  <si>
    <t>广发银行</t>
  </si>
  <si>
    <t>平安银行</t>
  </si>
  <si>
    <t>邮政储蓄银行</t>
  </si>
  <si>
    <t>宁波银行</t>
  </si>
  <si>
    <t>台州银行</t>
  </si>
  <si>
    <t>泰隆银行</t>
  </si>
  <si>
    <t>上海银行</t>
  </si>
  <si>
    <t>杭州银行</t>
  </si>
  <si>
    <t>嘉兴银行</t>
  </si>
  <si>
    <t>绍兴银行</t>
  </si>
  <si>
    <t>湖州银行</t>
  </si>
  <si>
    <t>徽商银行</t>
  </si>
  <si>
    <t>江苏银行</t>
  </si>
  <si>
    <t>南京银行</t>
  </si>
  <si>
    <t>厦门银行</t>
  </si>
  <si>
    <t>民泰银行</t>
  </si>
  <si>
    <t>烟台银行</t>
  </si>
  <si>
    <t>潍坊银行</t>
  </si>
  <si>
    <t>青岛银行</t>
  </si>
  <si>
    <t>赣州银行</t>
  </si>
  <si>
    <t>九江银行</t>
  </si>
  <si>
    <t>稠州银行</t>
  </si>
  <si>
    <t>南昌银行</t>
  </si>
  <si>
    <t>泉州银行</t>
  </si>
  <si>
    <t>福建海峡银行</t>
  </si>
  <si>
    <t>日照银行</t>
  </si>
  <si>
    <t>莱商银行</t>
  </si>
  <si>
    <t>上饶银行</t>
  </si>
  <si>
    <t>德州银行</t>
  </si>
  <si>
    <t>齐鲁银行</t>
  </si>
  <si>
    <t>东营银行</t>
  </si>
  <si>
    <t>邢台银行</t>
  </si>
  <si>
    <t>江苏长江商业银行</t>
  </si>
  <si>
    <t>鄞州银行</t>
  </si>
  <si>
    <t>宁波东海银行</t>
  </si>
  <si>
    <t>齐商银行</t>
  </si>
  <si>
    <t>济宁银行</t>
  </si>
  <si>
    <t>临商银行</t>
  </si>
  <si>
    <t>威海市商业银行</t>
  </si>
  <si>
    <t>枣庄银行</t>
  </si>
  <si>
    <t>泰安市商业银行</t>
  </si>
  <si>
    <t>浙商银行</t>
  </si>
  <si>
    <t>温州银行</t>
  </si>
  <si>
    <t>金华银行</t>
  </si>
  <si>
    <t>苏州银行</t>
  </si>
  <si>
    <t>广州银行</t>
  </si>
  <si>
    <t>柳州银行</t>
  </si>
  <si>
    <t>桂林银行</t>
  </si>
  <si>
    <t>东莞银行</t>
  </si>
  <si>
    <t>广东华兴银行</t>
  </si>
  <si>
    <t>珠海华润银行</t>
  </si>
  <si>
    <t>广西北部湾银行</t>
  </si>
  <si>
    <t>广东南粤银行</t>
  </si>
  <si>
    <t>珠海农商银行</t>
  </si>
  <si>
    <t>北京银行</t>
  </si>
  <si>
    <t>渤海银行</t>
  </si>
  <si>
    <t>天津银行</t>
  </si>
  <si>
    <t>河北银行</t>
  </si>
  <si>
    <t>邯郸银行</t>
  </si>
  <si>
    <t>内蒙古银行</t>
  </si>
  <si>
    <t>唐山市商业银行</t>
  </si>
  <si>
    <t>张家口市商业银行</t>
  </si>
  <si>
    <t>沧州银行</t>
  </si>
  <si>
    <t>承德银行</t>
  </si>
  <si>
    <t>包商银行</t>
  </si>
  <si>
    <t>廊坊银行</t>
  </si>
  <si>
    <t>秦皇岛市商业银行</t>
  </si>
  <si>
    <t>保定银行</t>
  </si>
  <si>
    <t>衡水市商业银行</t>
  </si>
  <si>
    <t>晋商银行</t>
  </si>
  <si>
    <t>大同市商业银行</t>
  </si>
  <si>
    <t>长治市商业银行</t>
  </si>
  <si>
    <t>阳泉市商业银行</t>
  </si>
  <si>
    <t>晋中市商业银行</t>
  </si>
  <si>
    <t>鄂尔多斯银行</t>
  </si>
  <si>
    <t>郑州银行</t>
  </si>
  <si>
    <t>汉口银行</t>
  </si>
  <si>
    <t>湖北银行</t>
  </si>
  <si>
    <t>信阳银行</t>
  </si>
  <si>
    <t>洛阳银行</t>
  </si>
  <si>
    <t>南阳银行</t>
  </si>
  <si>
    <t>宜宾市商业银行</t>
  </si>
  <si>
    <t>焦作市商业银行</t>
  </si>
  <si>
    <t>驻马店银行</t>
  </si>
  <si>
    <t>新乡银行</t>
  </si>
  <si>
    <t>三门峡银行</t>
  </si>
  <si>
    <t>开封市商业银行</t>
  </si>
  <si>
    <t>长沙银行</t>
  </si>
  <si>
    <t>鹤壁银行</t>
  </si>
  <si>
    <t>安阳银行</t>
  </si>
  <si>
    <t>商丘银行</t>
  </si>
  <si>
    <t>周口银行</t>
  </si>
  <si>
    <t>华融湘江银行</t>
  </si>
  <si>
    <t>德阳银行</t>
  </si>
  <si>
    <t>重庆银行</t>
  </si>
  <si>
    <t>贵阳银行</t>
  </si>
  <si>
    <t>攀枝花市商业银行</t>
  </si>
  <si>
    <t>重庆三峡银行</t>
  </si>
  <si>
    <t>昆仑银行</t>
  </si>
  <si>
    <t>泸州市商业银行</t>
  </si>
  <si>
    <t>自贡市商业银行</t>
  </si>
  <si>
    <t>南充市商业银行</t>
  </si>
  <si>
    <t>遂宁市商业银行</t>
  </si>
  <si>
    <t>六盘水市商业银行</t>
  </si>
  <si>
    <t>贵州银行</t>
  </si>
  <si>
    <t>富滇银行</t>
  </si>
  <si>
    <t>玉溪市商业银行</t>
  </si>
  <si>
    <t>曲靖市商业银行</t>
  </si>
  <si>
    <t>成都农商银行</t>
  </si>
  <si>
    <t>大连银行</t>
  </si>
  <si>
    <t>吉林银行</t>
  </si>
  <si>
    <t>辽阳银行</t>
  </si>
  <si>
    <t>哈尔滨银行</t>
  </si>
  <si>
    <t>盛京银行</t>
  </si>
  <si>
    <t>龙江银行</t>
  </si>
  <si>
    <t>抚顺银行</t>
  </si>
  <si>
    <t>锦州银行</t>
  </si>
  <si>
    <t>丹东银行</t>
  </si>
  <si>
    <t>葫芦岛银行</t>
  </si>
  <si>
    <t>朝阳银行</t>
  </si>
  <si>
    <t>营口银行</t>
  </si>
  <si>
    <t>鞍山银行</t>
  </si>
  <si>
    <t>宁夏银行</t>
  </si>
  <si>
    <t>乌鲁木齐市商业银行</t>
  </si>
  <si>
    <t>西安银行</t>
  </si>
  <si>
    <t>长安银行</t>
  </si>
  <si>
    <t>青海银行</t>
  </si>
  <si>
    <t>石嘴山银行</t>
  </si>
  <si>
    <t>汇丰银行</t>
  </si>
  <si>
    <t>花旗银行</t>
  </si>
  <si>
    <t>东亚银行</t>
  </si>
  <si>
    <t>渣打银行</t>
  </si>
  <si>
    <t>瑞士银行</t>
  </si>
  <si>
    <t>华侨银行</t>
  </si>
  <si>
    <t>南洋商业银行</t>
  </si>
  <si>
    <t>摩根大通银行</t>
  </si>
  <si>
    <t>德意志银行</t>
  </si>
  <si>
    <t>恒生银行</t>
  </si>
  <si>
    <t>盘谷银行</t>
  </si>
  <si>
    <t>富邦华一银行</t>
  </si>
  <si>
    <t>华商银行</t>
  </si>
  <si>
    <t>友利银行</t>
  </si>
  <si>
    <t>新韩银行</t>
  </si>
  <si>
    <t>星展银行中国</t>
  </si>
  <si>
    <t>苏格兰皇家银行</t>
  </si>
  <si>
    <t>华美银行</t>
  </si>
  <si>
    <t>永亨银行</t>
  </si>
  <si>
    <t>韩亚银行</t>
  </si>
  <si>
    <t>法国兴业银行</t>
  </si>
  <si>
    <t>浙江农村信用社</t>
  </si>
  <si>
    <t>江苏农村信用社</t>
  </si>
  <si>
    <t>北京农商银行</t>
  </si>
  <si>
    <t>上海农商银行</t>
  </si>
  <si>
    <t>临海农商银行</t>
  </si>
  <si>
    <t>诸暨农商银行</t>
  </si>
  <si>
    <t>苍南农商银行</t>
  </si>
  <si>
    <t>南浔银行</t>
  </si>
  <si>
    <t>余杭农商银行</t>
  </si>
  <si>
    <t>乐清农商银行</t>
  </si>
  <si>
    <t>安吉农商银行</t>
  </si>
  <si>
    <t>广州农商银行</t>
  </si>
  <si>
    <t>深圳农商银行</t>
  </si>
  <si>
    <t>天津农商银行</t>
  </si>
  <si>
    <t>顺德农商银行</t>
  </si>
  <si>
    <t>中山农商银行</t>
  </si>
  <si>
    <t>佛山农商银行</t>
  </si>
  <si>
    <t>南海农商银行</t>
  </si>
  <si>
    <t>长春农商银行</t>
  </si>
  <si>
    <t>武汉农商银行</t>
  </si>
  <si>
    <t>马鞍山农商银行</t>
  </si>
  <si>
    <t>黄海农商银行</t>
  </si>
  <si>
    <t>淮北农商银行</t>
  </si>
  <si>
    <t>石狮农商银行</t>
  </si>
  <si>
    <t>晋江农商银行</t>
  </si>
  <si>
    <t>张家港农商银行</t>
  </si>
  <si>
    <t>威海农商银行</t>
  </si>
  <si>
    <t>青岛农商银行</t>
  </si>
  <si>
    <t>泉州农商银行</t>
  </si>
  <si>
    <t>江阴农商银行</t>
  </si>
  <si>
    <t>铜陵农商银行</t>
  </si>
  <si>
    <t>禾城农商银行</t>
  </si>
  <si>
    <t>太仓农商银行</t>
  </si>
  <si>
    <t>浏阳农商银行</t>
  </si>
  <si>
    <t>盱眙农商银行</t>
  </si>
  <si>
    <t>启东农商银行</t>
  </si>
  <si>
    <t>南平农商银行</t>
  </si>
  <si>
    <t>靖江农商银行</t>
  </si>
  <si>
    <t>福建农村信用社</t>
  </si>
  <si>
    <t>广东农村信用社</t>
  </si>
  <si>
    <t>山东省农村信用社</t>
  </si>
  <si>
    <t>山西省农村信用社</t>
  </si>
  <si>
    <t>湖南省农村信用社</t>
  </si>
  <si>
    <t>安徽省农村信用社</t>
  </si>
  <si>
    <t>河北省农村信用社</t>
  </si>
  <si>
    <t>内蒙古农村信用社</t>
  </si>
  <si>
    <t>辽宁省农村信用社</t>
  </si>
  <si>
    <t>吉林省农村信用社</t>
  </si>
  <si>
    <t>黑龙江省农村信用社</t>
  </si>
  <si>
    <t>湖北省农村信用社</t>
  </si>
  <si>
    <t>其他</t>
  </si>
  <si>
    <t>蒙商银行</t>
  </si>
  <si>
    <t>中原银行</t>
  </si>
  <si>
    <t>中国银行(香港)有限公司</t>
  </si>
  <si>
    <t>杭州联合银行</t>
  </si>
  <si>
    <t>CTBC Bank Co., Ltd.</t>
  </si>
  <si>
    <t>建设银行（广州）</t>
  </si>
  <si>
    <t>招商银行（厦门）</t>
  </si>
  <si>
    <t>江苏泗阳农村商业银行</t>
  </si>
  <si>
    <t>成都银行</t>
  </si>
  <si>
    <t>厦门农业银行</t>
  </si>
  <si>
    <t>厦门农商银行</t>
  </si>
  <si>
    <t>浙江联合银行</t>
  </si>
  <si>
    <t>ING Bank</t>
  </si>
  <si>
    <t>萧山农商银行</t>
  </si>
  <si>
    <t>松阳农商银行</t>
  </si>
  <si>
    <t>福建省农村信用社</t>
  </si>
  <si>
    <t>山西银行</t>
  </si>
  <si>
    <t>杭州联合农村商业银行</t>
  </si>
  <si>
    <t>浙江民泰商业银行</t>
  </si>
  <si>
    <t>浙江泰隆商业银行</t>
  </si>
  <si>
    <t>浙江萧山农村商业银行</t>
  </si>
  <si>
    <t>浙江农商联合银行</t>
  </si>
  <si>
    <t>重庆农村商业银行</t>
  </si>
  <si>
    <t>江苏南通农村商业银行</t>
  </si>
  <si>
    <t>新加坡大华银行</t>
  </si>
  <si>
    <t>沈阳农村商业银行</t>
  </si>
  <si>
    <t>广东高州农村商业银行股份有限公司沙井分理处</t>
  </si>
  <si>
    <t>陕西农村信用社</t>
  </si>
  <si>
    <t>广西壮族自治区农村信用社联合社</t>
  </si>
  <si>
    <t>甘肃省农村信用社联合社</t>
  </si>
  <si>
    <t>甘肃银行</t>
  </si>
  <si>
    <t>陕西省西安市周至县集贤镇信合银行</t>
  </si>
  <si>
    <t>甘肃会宁农村商业银行</t>
  </si>
  <si>
    <t>河南省农村信用社联合社</t>
  </si>
  <si>
    <t>四川农村信用社</t>
  </si>
  <si>
    <t>宁夏黄河农村商业银行</t>
  </si>
  <si>
    <t>浙江网商银行</t>
  </si>
  <si>
    <t>陕西信合兴平市农村信用联合社</t>
  </si>
  <si>
    <t>兰州银行</t>
  </si>
  <si>
    <t>秦农银行</t>
  </si>
  <si>
    <t>农商银行</t>
  </si>
  <si>
    <t>Bank Central Asia</t>
  </si>
  <si>
    <t>Natwest</t>
  </si>
  <si>
    <t>HSBC</t>
  </si>
  <si>
    <t>Santander</t>
  </si>
  <si>
    <t>MALAYAN BANKING BERHAD</t>
  </si>
  <si>
    <t>UOB</t>
  </si>
  <si>
    <t>DBS</t>
  </si>
  <si>
    <t>OCBC</t>
  </si>
  <si>
    <t>MAYBANK</t>
  </si>
  <si>
    <t>湘西长行村镇银行</t>
  </si>
  <si>
    <t>德国邮政银行</t>
  </si>
  <si>
    <t>四川天府银行</t>
  </si>
  <si>
    <t>上海农村商业银行</t>
  </si>
  <si>
    <t>中国邮政储蓄银行</t>
  </si>
  <si>
    <t>江门农商银行</t>
  </si>
  <si>
    <t>Unite</t>
  </si>
  <si>
    <t>广东农村信用社联合社龙川县支行</t>
  </si>
  <si>
    <t>JP Morgan Chase</t>
  </si>
  <si>
    <t>江西省农村信用社农商银行</t>
  </si>
  <si>
    <t>东莞农村商业银行</t>
  </si>
  <si>
    <t>招商银行武汉洪山支行</t>
  </si>
  <si>
    <t>新疆维吾尔自治区农村信用社</t>
  </si>
  <si>
    <t>福建省宁德市农村商业银行</t>
  </si>
  <si>
    <t>山西省太原农村商业银行</t>
  </si>
  <si>
    <t>海口联合农村商业银行</t>
  </si>
  <si>
    <t>越南科技商业股份银行</t>
  </si>
  <si>
    <t>成都农村商业银行股份有限公司新津花源支行</t>
  </si>
  <si>
    <t>招商永隆银行(中区分行)</t>
  </si>
  <si>
    <t>绵阳农村商业银行</t>
  </si>
  <si>
    <t>厦门国际银行</t>
  </si>
  <si>
    <t>Ngân hàng Vietinbank</t>
  </si>
  <si>
    <t>百信银行</t>
  </si>
  <si>
    <t>重庆富民银行</t>
  </si>
  <si>
    <t>潮商银行</t>
  </si>
  <si>
    <t>澄海农村信用社</t>
  </si>
  <si>
    <t>惠州农商</t>
  </si>
  <si>
    <t>贵州省农村信用社联合社</t>
  </si>
  <si>
    <t>浦发银行</t>
  </si>
  <si>
    <t>湖北浠水农村商业银行</t>
  </si>
  <si>
    <t>四川银行</t>
  </si>
  <si>
    <t>湖南银行</t>
  </si>
  <si>
    <t>江西农信联合社</t>
  </si>
  <si>
    <t>中国人民银行</t>
  </si>
  <si>
    <t>浦发硅谷银行</t>
  </si>
  <si>
    <t>中国农业发展银行</t>
  </si>
  <si>
    <t>江苏丹阳农村商业银行</t>
  </si>
  <si>
    <t>句容农商银行</t>
  </si>
  <si>
    <t>江苏句容农村商业银行</t>
  </si>
  <si>
    <t>福州农村商业银行</t>
  </si>
  <si>
    <t>瑞丰银行</t>
  </si>
  <si>
    <t>永康农商银行</t>
  </si>
  <si>
    <t>SCB</t>
  </si>
  <si>
    <t>HSB</t>
  </si>
  <si>
    <t>MB Bank</t>
  </si>
  <si>
    <t>VIETCOMBANK</t>
  </si>
  <si>
    <t>ACB</t>
  </si>
  <si>
    <t>BIDV</t>
  </si>
  <si>
    <t>合肥科技农村商业银行</t>
  </si>
  <si>
    <t>深圳农村商业银行</t>
  </si>
  <si>
    <t>ICBC</t>
  </si>
  <si>
    <t>BOC</t>
  </si>
  <si>
    <t>China CITIC</t>
  </si>
  <si>
    <t>CMB</t>
  </si>
  <si>
    <t>BEA</t>
  </si>
  <si>
    <t>CITI</t>
  </si>
  <si>
    <t>CMBC</t>
  </si>
  <si>
    <t>CCB</t>
  </si>
  <si>
    <t>CIB</t>
  </si>
  <si>
    <t>NYB</t>
  </si>
  <si>
    <t>WLB</t>
  </si>
  <si>
    <t>柬埔寨亚洲商业银行</t>
  </si>
  <si>
    <t>开泰银行</t>
  </si>
  <si>
    <t>老挝外贸银行</t>
  </si>
  <si>
    <t>越南外贸股份商业银行</t>
  </si>
  <si>
    <t>越南军事商业股份银行</t>
  </si>
  <si>
    <t>越南投资与发展银行</t>
  </si>
  <si>
    <t>ABA</t>
  </si>
  <si>
    <t>VCB</t>
  </si>
  <si>
    <t>MB</t>
  </si>
  <si>
    <t>Techcombank</t>
  </si>
  <si>
    <t>三井住友银行</t>
  </si>
  <si>
    <t>中国农业银行</t>
  </si>
  <si>
    <t>中国建设银行</t>
  </si>
  <si>
    <t>中国工商银行</t>
  </si>
  <si>
    <t>浙江省农村信用社联合社</t>
  </si>
  <si>
    <t>四川省农村信用社联合社</t>
  </si>
  <si>
    <t>陕西省农村信用社联合社</t>
  </si>
  <si>
    <t>山西省农村信用社联合社</t>
  </si>
  <si>
    <t>山东省农村信用社联合社</t>
  </si>
  <si>
    <t>江西省农村信用社联合社</t>
  </si>
  <si>
    <t>吉林省农村信用社联合社</t>
  </si>
  <si>
    <t>湖南省农村信用社联合社</t>
  </si>
  <si>
    <t>黑龙江农村信用社联合社</t>
  </si>
  <si>
    <t>河北省农村信用社联合社</t>
  </si>
  <si>
    <t>广东省农村信用社联合社</t>
  </si>
  <si>
    <t>安徽省农村信用社联合社</t>
  </si>
  <si>
    <t>广州交通银行</t>
  </si>
  <si>
    <t>山西太谷农村商业银行</t>
  </si>
  <si>
    <t>广东新兴农村商业银行股份有限公司</t>
  </si>
  <si>
    <t>辽宁省农村信用社联合社</t>
  </si>
  <si>
    <t>黑龙江省农村信用社联合社</t>
  </si>
  <si>
    <t>UOB SINGAPORE</t>
  </si>
  <si>
    <t>POSB</t>
  </si>
  <si>
    <t>Kasikornbank</t>
  </si>
  <si>
    <t>K-BANK</t>
  </si>
  <si>
    <t>马来亚银行（Maybank）</t>
  </si>
  <si>
    <t>永隆银行</t>
  </si>
  <si>
    <t>纽约银行</t>
  </si>
  <si>
    <t>众邦银行</t>
  </si>
  <si>
    <t>海南银行</t>
  </si>
  <si>
    <t>恒丰银行</t>
  </si>
  <si>
    <t>安图农村商业银行</t>
  </si>
  <si>
    <t>眉山农村商业银行</t>
  </si>
  <si>
    <t>珠江村镇银行</t>
  </si>
  <si>
    <t>乐山商业银行</t>
  </si>
  <si>
    <t>吉林农村信用社</t>
  </si>
  <si>
    <t>浙江农商银行</t>
  </si>
  <si>
    <t>山东临沭农村商业银行</t>
  </si>
  <si>
    <t>kasikornbank public co. ltd</t>
  </si>
  <si>
    <t>湖北阳新农村商业银行</t>
  </si>
  <si>
    <t>湖北赤壁农商银行</t>
  </si>
  <si>
    <t>稠州商业银行</t>
  </si>
  <si>
    <t>印度尼西亚</t>
  </si>
  <si>
    <t>Maybank/MBB</t>
  </si>
  <si>
    <t>HLB</t>
  </si>
  <si>
    <t>Public Bank/PBB</t>
  </si>
  <si>
    <t>RHB</t>
  </si>
  <si>
    <t>CIMB</t>
  </si>
  <si>
    <t>Mandiri</t>
  </si>
  <si>
    <t>泰国开泰银行</t>
  </si>
  <si>
    <t>BRI</t>
  </si>
  <si>
    <t>BCA</t>
  </si>
  <si>
    <t>Siam Commercial Bank PCL.</t>
  </si>
  <si>
    <t>金华成泰农商银行</t>
  </si>
  <si>
    <t>义乌农商银行</t>
  </si>
  <si>
    <t>农村信用社联合社义乌家商银行</t>
  </si>
  <si>
    <t>+86</t>
  </si>
  <si>
    <t>+1</t>
  </si>
  <si>
    <t>+20</t>
  </si>
  <si>
    <t>+211</t>
  </si>
  <si>
    <t>+212</t>
  </si>
  <si>
    <t>+213</t>
  </si>
  <si>
    <t>+216</t>
  </si>
  <si>
    <t>+218</t>
  </si>
  <si>
    <t>+220</t>
  </si>
  <si>
    <t>+221</t>
  </si>
  <si>
    <t>+222</t>
  </si>
  <si>
    <t>+223</t>
  </si>
  <si>
    <t>+224</t>
  </si>
  <si>
    <t>+225</t>
  </si>
  <si>
    <t>+226</t>
  </si>
  <si>
    <t>+227</t>
  </si>
  <si>
    <t>+228</t>
  </si>
  <si>
    <t>+229</t>
  </si>
  <si>
    <t>+230</t>
  </si>
  <si>
    <t>+231</t>
  </si>
  <si>
    <t>+232</t>
  </si>
  <si>
    <t>+233</t>
  </si>
  <si>
    <t>+234</t>
  </si>
  <si>
    <t>+235</t>
  </si>
  <si>
    <t>+236</t>
  </si>
  <si>
    <t>+237</t>
  </si>
  <si>
    <t>+238</t>
  </si>
  <si>
    <t>+239</t>
  </si>
  <si>
    <t>+240</t>
  </si>
  <si>
    <t>+241</t>
  </si>
  <si>
    <t>+242</t>
  </si>
  <si>
    <t>+243</t>
  </si>
  <si>
    <t>+244</t>
  </si>
  <si>
    <t>+245</t>
  </si>
  <si>
    <t>+246</t>
  </si>
  <si>
    <t>+247</t>
  </si>
  <si>
    <t>+248</t>
  </si>
  <si>
    <t>+249</t>
  </si>
  <si>
    <t>+250</t>
  </si>
  <si>
    <t>+251</t>
  </si>
  <si>
    <t>+252</t>
  </si>
  <si>
    <t>+253</t>
  </si>
  <si>
    <t>+254</t>
  </si>
  <si>
    <t>+255</t>
  </si>
  <si>
    <t>+256</t>
  </si>
  <si>
    <t>+257</t>
  </si>
  <si>
    <t>+258</t>
  </si>
  <si>
    <t>+259</t>
  </si>
  <si>
    <t>+260</t>
  </si>
  <si>
    <t>+261</t>
  </si>
  <si>
    <t>+262</t>
  </si>
  <si>
    <t>+263</t>
  </si>
  <si>
    <t>+264</t>
  </si>
  <si>
    <t>+265</t>
  </si>
  <si>
    <t>+266</t>
  </si>
  <si>
    <t>+267</t>
  </si>
  <si>
    <t>+268</t>
  </si>
  <si>
    <t>+269</t>
  </si>
  <si>
    <t>+27</t>
  </si>
  <si>
    <t>+290</t>
  </si>
  <si>
    <t>+291</t>
  </si>
  <si>
    <t>+297</t>
  </si>
  <si>
    <t>+298</t>
  </si>
  <si>
    <t>+299</t>
  </si>
  <si>
    <t>+30</t>
  </si>
  <si>
    <t>+31</t>
  </si>
  <si>
    <t>+32</t>
  </si>
  <si>
    <t>+33</t>
  </si>
  <si>
    <t>+34</t>
  </si>
  <si>
    <t>+350</t>
  </si>
  <si>
    <t>+351</t>
  </si>
  <si>
    <t>+352</t>
  </si>
  <si>
    <t>+353</t>
  </si>
  <si>
    <t>+354</t>
  </si>
  <si>
    <t>+355</t>
  </si>
  <si>
    <t>+356</t>
  </si>
  <si>
    <t>+357</t>
  </si>
  <si>
    <t>+358</t>
  </si>
  <si>
    <t>+359</t>
  </si>
  <si>
    <t>+36</t>
  </si>
  <si>
    <t>+37</t>
  </si>
  <si>
    <t>+370</t>
  </si>
  <si>
    <t>+371</t>
  </si>
  <si>
    <t>+372</t>
  </si>
  <si>
    <t>+373</t>
  </si>
  <si>
    <t>+374</t>
  </si>
  <si>
    <t>+375</t>
  </si>
  <si>
    <t>+376</t>
  </si>
  <si>
    <t>+377</t>
  </si>
  <si>
    <t>+378</t>
  </si>
  <si>
    <t>+379</t>
  </si>
  <si>
    <t>+38</t>
  </si>
  <si>
    <t>+380</t>
  </si>
  <si>
    <t>+381</t>
  </si>
  <si>
    <t>+382</t>
  </si>
  <si>
    <t>+385</t>
  </si>
  <si>
    <t>+386</t>
  </si>
  <si>
    <t>+387</t>
  </si>
  <si>
    <t>+388</t>
  </si>
  <si>
    <t>+389</t>
  </si>
  <si>
    <t>+39</t>
  </si>
  <si>
    <t>+40</t>
  </si>
  <si>
    <t>+41</t>
  </si>
  <si>
    <t>+42</t>
  </si>
  <si>
    <t>+420</t>
  </si>
  <si>
    <t>+421</t>
  </si>
  <si>
    <t>+423</t>
  </si>
  <si>
    <t>+43</t>
  </si>
  <si>
    <t>+44</t>
  </si>
  <si>
    <t>+45</t>
  </si>
  <si>
    <t>+46</t>
  </si>
  <si>
    <t>+47</t>
  </si>
  <si>
    <t>+48</t>
  </si>
  <si>
    <t>+49</t>
  </si>
  <si>
    <t>+500</t>
  </si>
  <si>
    <t>+501</t>
  </si>
  <si>
    <t>+502</t>
  </si>
  <si>
    <t>+503</t>
  </si>
  <si>
    <t>+504</t>
  </si>
  <si>
    <t>+505</t>
  </si>
  <si>
    <t>+506</t>
  </si>
  <si>
    <t>+507</t>
  </si>
  <si>
    <t>+508</t>
  </si>
  <si>
    <t>+509</t>
  </si>
  <si>
    <t>+51</t>
  </si>
  <si>
    <t>+52</t>
  </si>
  <si>
    <t>+53</t>
  </si>
  <si>
    <t>+54</t>
  </si>
  <si>
    <t>+55</t>
  </si>
  <si>
    <t>+56</t>
  </si>
  <si>
    <t>+57</t>
  </si>
  <si>
    <t>+58</t>
  </si>
  <si>
    <t>+590</t>
  </si>
  <si>
    <t>+591</t>
  </si>
  <si>
    <t>+592</t>
  </si>
  <si>
    <t>+593</t>
  </si>
  <si>
    <t>+594</t>
  </si>
  <si>
    <t>+595</t>
  </si>
  <si>
    <t>+596</t>
  </si>
  <si>
    <t>+597</t>
  </si>
  <si>
    <t>+598</t>
  </si>
  <si>
    <t>+599</t>
  </si>
  <si>
    <t>+60</t>
  </si>
  <si>
    <t>+61</t>
  </si>
  <si>
    <t>+62</t>
  </si>
  <si>
    <t>+63</t>
  </si>
  <si>
    <t>+64</t>
  </si>
  <si>
    <t>+65</t>
  </si>
  <si>
    <t>+66</t>
  </si>
  <si>
    <t>+670</t>
  </si>
  <si>
    <t>+672</t>
  </si>
  <si>
    <t>+673</t>
  </si>
  <si>
    <t>+674</t>
  </si>
  <si>
    <t>+675</t>
  </si>
  <si>
    <t>+676</t>
  </si>
  <si>
    <t>+677</t>
  </si>
  <si>
    <t>+678</t>
  </si>
  <si>
    <t>+679</t>
  </si>
  <si>
    <t>+680</t>
  </si>
  <si>
    <t>+681</t>
  </si>
  <si>
    <t>+682</t>
  </si>
  <si>
    <t>+683</t>
  </si>
  <si>
    <t>+685</t>
  </si>
  <si>
    <t>+686</t>
  </si>
  <si>
    <t>+687</t>
  </si>
  <si>
    <t>+688</t>
  </si>
  <si>
    <t>+689</t>
  </si>
  <si>
    <t>+690</t>
  </si>
  <si>
    <t>+691</t>
  </si>
  <si>
    <t>+692</t>
  </si>
  <si>
    <t>+7</t>
  </si>
  <si>
    <t>+81</t>
  </si>
  <si>
    <t>+82</t>
  </si>
  <si>
    <t>+84</t>
  </si>
  <si>
    <t>+850</t>
  </si>
  <si>
    <t>+852</t>
  </si>
  <si>
    <t>+853</t>
  </si>
  <si>
    <t>+855</t>
  </si>
  <si>
    <t>+856</t>
  </si>
  <si>
    <t>+870</t>
  </si>
  <si>
    <t>+878</t>
  </si>
  <si>
    <t>+880</t>
  </si>
  <si>
    <t>+881</t>
  </si>
  <si>
    <t>+882</t>
  </si>
  <si>
    <t>+886</t>
  </si>
  <si>
    <t>+90</t>
  </si>
  <si>
    <t>+91</t>
  </si>
  <si>
    <t>+92</t>
  </si>
  <si>
    <t>+93</t>
  </si>
  <si>
    <t>+94</t>
  </si>
  <si>
    <t>+95</t>
  </si>
  <si>
    <t>+960</t>
  </si>
  <si>
    <t>+961</t>
  </si>
  <si>
    <t>+962</t>
  </si>
  <si>
    <t>+963</t>
  </si>
  <si>
    <t>+964</t>
  </si>
  <si>
    <t>+965</t>
  </si>
  <si>
    <t>+966</t>
  </si>
  <si>
    <t>+9715</t>
  </si>
  <si>
    <t>+971</t>
  </si>
  <si>
    <t>+995</t>
  </si>
  <si>
    <t>+6017</t>
  </si>
  <si>
    <t>+976</t>
  </si>
  <si>
    <t>+972</t>
  </si>
  <si>
    <t>+98</t>
  </si>
  <si>
    <t>汉族</t>
  </si>
  <si>
    <t>蒙古族</t>
  </si>
  <si>
    <t>回族</t>
  </si>
  <si>
    <t>藏族</t>
  </si>
  <si>
    <t>维吾尔族</t>
  </si>
  <si>
    <t>苗族</t>
  </si>
  <si>
    <t>彝族</t>
  </si>
  <si>
    <t>壮族</t>
  </si>
  <si>
    <t>布依族</t>
  </si>
  <si>
    <t>朝鲜族</t>
  </si>
  <si>
    <t>满族</t>
  </si>
  <si>
    <t>侗族</t>
  </si>
  <si>
    <t>瑶族</t>
  </si>
  <si>
    <t>白族</t>
  </si>
  <si>
    <t>土家族</t>
  </si>
  <si>
    <t>哈尼族</t>
  </si>
  <si>
    <t>哈萨克族</t>
  </si>
  <si>
    <t>傣族</t>
  </si>
  <si>
    <t>黎族</t>
  </si>
  <si>
    <t>傈僳族</t>
  </si>
  <si>
    <t>佤族</t>
  </si>
  <si>
    <t>畲族</t>
  </si>
  <si>
    <t>高山族</t>
  </si>
  <si>
    <t>拉祜族</t>
  </si>
  <si>
    <t>水族</t>
  </si>
  <si>
    <t>东乡族</t>
  </si>
  <si>
    <t>纳西族</t>
  </si>
  <si>
    <t>景颇族</t>
  </si>
  <si>
    <t>柯尔克孜族</t>
  </si>
  <si>
    <t>土族</t>
  </si>
  <si>
    <t>达斡尔族</t>
  </si>
  <si>
    <t>仫佬族</t>
  </si>
  <si>
    <t>羌族</t>
  </si>
  <si>
    <t>布朗族</t>
  </si>
  <si>
    <t>撒拉族</t>
  </si>
  <si>
    <t>毛南族</t>
  </si>
  <si>
    <t>仡佬族</t>
  </si>
  <si>
    <t>锡伯族</t>
  </si>
  <si>
    <t>阿昌族</t>
  </si>
  <si>
    <t>普米族</t>
  </si>
  <si>
    <t>塔吉克族</t>
  </si>
  <si>
    <t>怒族</t>
  </si>
  <si>
    <t>乌孜别克族</t>
  </si>
  <si>
    <t>俄罗斯族</t>
  </si>
  <si>
    <t>鄂温克族</t>
  </si>
  <si>
    <t>德昂族</t>
  </si>
  <si>
    <t>保安族</t>
  </si>
  <si>
    <t>裕固族</t>
  </si>
  <si>
    <t>京族</t>
  </si>
  <si>
    <t>塔塔尔族</t>
  </si>
  <si>
    <t>独龙族</t>
  </si>
  <si>
    <t>鄂伦春族</t>
  </si>
  <si>
    <t>赫哲族</t>
  </si>
  <si>
    <t>门巴族</t>
  </si>
  <si>
    <t>珞巴族</t>
  </si>
  <si>
    <t>基诺族</t>
  </si>
  <si>
    <t>穿青人</t>
  </si>
  <si>
    <t>摩梭人</t>
  </si>
  <si>
    <t>中国</t>
  </si>
  <si>
    <t>安哥拉</t>
  </si>
  <si>
    <t>阿富汗</t>
  </si>
  <si>
    <t>阿尔巴尼亚</t>
  </si>
  <si>
    <t>阿尔及利亚</t>
  </si>
  <si>
    <t>安道尔共和国</t>
  </si>
  <si>
    <t>安圭拉岛</t>
  </si>
  <si>
    <t>安提瓜和巴布达</t>
  </si>
  <si>
    <t>阿根廷</t>
  </si>
  <si>
    <t>亚美尼亚</t>
  </si>
  <si>
    <t>阿森松</t>
  </si>
  <si>
    <t>澳大利亚</t>
  </si>
  <si>
    <t>奥地利</t>
  </si>
  <si>
    <t>阿塞拜疆</t>
  </si>
  <si>
    <t>巴哈马</t>
  </si>
  <si>
    <t>巴林</t>
  </si>
  <si>
    <t>孟加拉国</t>
  </si>
  <si>
    <t>巴巴多斯</t>
  </si>
  <si>
    <t>白俄罗斯</t>
  </si>
  <si>
    <t>比利时</t>
  </si>
  <si>
    <t>伯利兹</t>
  </si>
  <si>
    <t>贝宁</t>
  </si>
  <si>
    <t>百慕大群岛</t>
  </si>
  <si>
    <t>玻利维亚</t>
  </si>
  <si>
    <t>博茨瓦纳</t>
  </si>
  <si>
    <t>文莱</t>
  </si>
  <si>
    <t>保加利亚</t>
  </si>
  <si>
    <t>布基纳法索</t>
  </si>
  <si>
    <t>缅甸</t>
  </si>
  <si>
    <t>布隆迪</t>
  </si>
  <si>
    <t>喀麦隆</t>
  </si>
  <si>
    <t>加拿大</t>
  </si>
  <si>
    <t>开曼群岛</t>
  </si>
  <si>
    <t>中非共和国</t>
  </si>
  <si>
    <t>乍得</t>
  </si>
  <si>
    <t>智利</t>
  </si>
  <si>
    <t>哥伦比亚</t>
  </si>
  <si>
    <t>刚果</t>
  </si>
  <si>
    <t>库克群岛</t>
  </si>
  <si>
    <t>哥斯达黎加</t>
  </si>
  <si>
    <t>古巴</t>
  </si>
  <si>
    <t>塞浦路斯</t>
  </si>
  <si>
    <t>捷克</t>
  </si>
  <si>
    <t>丹麦</t>
  </si>
  <si>
    <t>吉布提</t>
  </si>
  <si>
    <t>多米尼加共和国</t>
  </si>
  <si>
    <t>厄瓜多尔</t>
  </si>
  <si>
    <t>萨尔瓦多</t>
  </si>
  <si>
    <t>爱沙尼亚</t>
  </si>
  <si>
    <t>埃塞俄比亚</t>
  </si>
  <si>
    <t>斐济</t>
  </si>
  <si>
    <t>芬兰</t>
  </si>
  <si>
    <t>法属圭亚那</t>
  </si>
  <si>
    <t>法属玻利尼西亚</t>
  </si>
  <si>
    <t>加蓬</t>
  </si>
  <si>
    <t>冈比亚</t>
  </si>
  <si>
    <t>格鲁吉亚</t>
  </si>
  <si>
    <t>德国</t>
  </si>
  <si>
    <t>加纳</t>
  </si>
  <si>
    <t>直布罗陀</t>
  </si>
  <si>
    <t>希腊</t>
  </si>
  <si>
    <t>格林纳达</t>
  </si>
  <si>
    <t>关岛</t>
  </si>
  <si>
    <t>危地马拉</t>
  </si>
  <si>
    <t>几内亚</t>
  </si>
  <si>
    <t>圭亚那</t>
  </si>
  <si>
    <t>海地</t>
  </si>
  <si>
    <t>洪都拉斯</t>
  </si>
  <si>
    <t>匈牙利</t>
  </si>
  <si>
    <t>冰岛</t>
  </si>
  <si>
    <t>伊朗</t>
  </si>
  <si>
    <t>伊拉克</t>
  </si>
  <si>
    <t>爱尔兰</t>
  </si>
  <si>
    <t>以色列</t>
  </si>
  <si>
    <t>意大利</t>
  </si>
  <si>
    <t>科特迪瓦</t>
  </si>
  <si>
    <t>牙买加</t>
  </si>
  <si>
    <t>日本</t>
  </si>
  <si>
    <t>约旦</t>
  </si>
  <si>
    <t>柬埔寨</t>
  </si>
  <si>
    <t>哈萨克斯坦</t>
  </si>
  <si>
    <t>肯尼亚</t>
  </si>
  <si>
    <t>韩国</t>
  </si>
  <si>
    <t>科威特</t>
  </si>
  <si>
    <t>吉尔吉斯坦</t>
  </si>
  <si>
    <t>老挝</t>
  </si>
  <si>
    <t>拉脱维亚</t>
  </si>
  <si>
    <t>黎巴嫩</t>
  </si>
  <si>
    <t>莱索托</t>
  </si>
  <si>
    <t>利比里亚</t>
  </si>
  <si>
    <t>利比亚</t>
  </si>
  <si>
    <t>列支敦士登</t>
  </si>
  <si>
    <t>立陶宛</t>
  </si>
  <si>
    <t>卢森堡</t>
  </si>
  <si>
    <t>马达加斯加</t>
  </si>
  <si>
    <t>马拉维</t>
  </si>
  <si>
    <t>马来西亚</t>
  </si>
  <si>
    <t>马尔代夫</t>
  </si>
  <si>
    <t>马里</t>
  </si>
  <si>
    <t>马耳他</t>
  </si>
  <si>
    <t>马里亚那群岛</t>
  </si>
  <si>
    <t>马提尼克</t>
  </si>
  <si>
    <t>毛里求斯</t>
  </si>
  <si>
    <t>墨西哥</t>
  </si>
  <si>
    <t>摩尔多瓦</t>
  </si>
  <si>
    <t>摩纳哥</t>
  </si>
  <si>
    <t>蒙古</t>
  </si>
  <si>
    <t>蒙特塞拉特岛</t>
  </si>
  <si>
    <t>摩洛哥</t>
  </si>
  <si>
    <t>莫桑比克</t>
  </si>
  <si>
    <t>纳米比亚</t>
  </si>
  <si>
    <t>瑙鲁</t>
  </si>
  <si>
    <t>尼泊尔</t>
  </si>
  <si>
    <t>荷属安的列斯</t>
  </si>
  <si>
    <t>新西兰</t>
  </si>
  <si>
    <t>尼加拉瓜</t>
  </si>
  <si>
    <t>尼日尔</t>
  </si>
  <si>
    <t>尼日利亚</t>
  </si>
  <si>
    <t>朝鲜</t>
  </si>
  <si>
    <t>挪威</t>
  </si>
  <si>
    <t>阿曼</t>
  </si>
  <si>
    <t>巴基斯坦</t>
  </si>
  <si>
    <t>巴拿马</t>
  </si>
  <si>
    <t>巴布亚新几内亚</t>
  </si>
  <si>
    <t>巴拉圭</t>
  </si>
  <si>
    <t>秘鲁</t>
  </si>
  <si>
    <t>菲律宾</t>
  </si>
  <si>
    <t>波兰</t>
  </si>
  <si>
    <t>葡萄牙</t>
  </si>
  <si>
    <t>波多黎各</t>
  </si>
  <si>
    <t>卡塔尔</t>
  </si>
  <si>
    <t>留尼旺</t>
  </si>
  <si>
    <t>罗马尼亚</t>
  </si>
  <si>
    <t>圣卢西亚</t>
  </si>
  <si>
    <t>圣文森特岛</t>
  </si>
  <si>
    <t>东萨摩亚(美)</t>
  </si>
  <si>
    <t>西萨摩亚</t>
  </si>
  <si>
    <t>圣马力诺</t>
  </si>
  <si>
    <t>圣多美和普林西比</t>
  </si>
  <si>
    <t>沙特阿拉伯</t>
  </si>
  <si>
    <t>塞内加尔</t>
  </si>
  <si>
    <t>塞舌尔</t>
  </si>
  <si>
    <t>塞拉利昂</t>
  </si>
  <si>
    <t>斯洛伐克</t>
  </si>
  <si>
    <t>斯洛文尼亚</t>
  </si>
  <si>
    <t>所罗门群岛</t>
  </si>
  <si>
    <t>索马里</t>
  </si>
  <si>
    <t>南非</t>
  </si>
  <si>
    <t>斯里兰卡</t>
  </si>
  <si>
    <t>圣文森特</t>
  </si>
  <si>
    <t>苏丹</t>
  </si>
  <si>
    <t>苏里南</t>
  </si>
  <si>
    <t>斯威士兰</t>
  </si>
  <si>
    <t>瑞典</t>
  </si>
  <si>
    <t>瑞士</t>
  </si>
  <si>
    <t>叙利亚</t>
  </si>
  <si>
    <t>塔吉克斯坦</t>
  </si>
  <si>
    <t>坦桑尼亚</t>
  </si>
  <si>
    <t>泰国</t>
  </si>
  <si>
    <t>多哥</t>
  </si>
  <si>
    <t>汤加</t>
  </si>
  <si>
    <t>特立尼达和多巴哥</t>
  </si>
  <si>
    <t>突尼斯</t>
  </si>
  <si>
    <t>土库曼斯坦</t>
  </si>
  <si>
    <t>乌干达</t>
  </si>
  <si>
    <t>乌克兰</t>
  </si>
  <si>
    <t>阿拉伯联合酋长国</t>
  </si>
  <si>
    <t>英国</t>
  </si>
  <si>
    <t>乌拉圭</t>
  </si>
  <si>
    <t>乌兹别克斯坦</t>
  </si>
  <si>
    <t>委内瑞拉</t>
  </si>
  <si>
    <t>越南</t>
  </si>
  <si>
    <t>也门</t>
  </si>
  <si>
    <t>南斯拉夫</t>
  </si>
  <si>
    <t>津巴布韦</t>
  </si>
  <si>
    <t>扎伊尔</t>
  </si>
  <si>
    <t>赞比亚</t>
  </si>
  <si>
    <t>中国香港</t>
  </si>
  <si>
    <t>中国澳门</t>
  </si>
  <si>
    <t>中国台湾</t>
  </si>
  <si>
    <t>马其顿</t>
  </si>
  <si>
    <t>黑山</t>
  </si>
  <si>
    <t>塞尔维亚</t>
  </si>
  <si>
    <t>巴勒斯坦</t>
  </si>
  <si>
    <t>拉勾</t>
  </si>
  <si>
    <t>猎聘</t>
  </si>
  <si>
    <t>智联</t>
  </si>
  <si>
    <t>前程无忧</t>
  </si>
  <si>
    <t>Boss直聘</t>
  </si>
  <si>
    <t>58同城</t>
  </si>
  <si>
    <t>实习僧</t>
  </si>
  <si>
    <t>应届生求职网</t>
  </si>
  <si>
    <t>中国人才热线</t>
  </si>
  <si>
    <t>赶集网</t>
  </si>
  <si>
    <t>大街网</t>
  </si>
  <si>
    <t>大街社招版</t>
  </si>
  <si>
    <t>大街校招版</t>
  </si>
  <si>
    <t>汽车人才网</t>
  </si>
  <si>
    <t>卓博人才网</t>
  </si>
  <si>
    <t>校猎通</t>
  </si>
  <si>
    <t>领英</t>
  </si>
  <si>
    <t>脉脉人脉</t>
  </si>
  <si>
    <t>内部推荐</t>
  </si>
  <si>
    <t>社招官网</t>
  </si>
  <si>
    <t>校招官网</t>
  </si>
  <si>
    <t>用人部门上传</t>
  </si>
  <si>
    <t>人才库</t>
  </si>
  <si>
    <t>人才库推荐</t>
  </si>
  <si>
    <t>现场申请</t>
  </si>
  <si>
    <t>校园大使</t>
  </si>
  <si>
    <t>其它</t>
  </si>
  <si>
    <t>人才招聘服务合同</t>
  </si>
  <si>
    <t>RPO人才服务合同-苏州联邦</t>
  </si>
  <si>
    <t>牛客网</t>
  </si>
  <si>
    <t>脉脉</t>
  </si>
  <si>
    <t>劳务供应商</t>
  </si>
  <si>
    <t>入职</t>
  </si>
  <si>
    <t>重新入职</t>
  </si>
  <si>
    <t>主动离职</t>
  </si>
  <si>
    <t>被动离职</t>
  </si>
  <si>
    <t>实习结束</t>
  </si>
  <si>
    <t>家庭原因</t>
  </si>
  <si>
    <t>不胜任</t>
  </si>
  <si>
    <t>实习到期</t>
  </si>
  <si>
    <t>实习生转正式</t>
  </si>
  <si>
    <t>工资低</t>
  </si>
  <si>
    <t>品行问题</t>
  </si>
  <si>
    <t>工作环境</t>
  </si>
  <si>
    <t>协商解除</t>
  </si>
  <si>
    <t>工作时间</t>
  </si>
  <si>
    <t>不续签</t>
  </si>
  <si>
    <t>没有事业发展机会</t>
  </si>
  <si>
    <t>无晋升机会</t>
  </si>
  <si>
    <t>解除劳动合同</t>
  </si>
  <si>
    <t>领导分工不公正</t>
  </si>
  <si>
    <t>劳务协议到期终止</t>
  </si>
  <si>
    <t>与领导关系不和谐</t>
  </si>
  <si>
    <t>同事关系不融治</t>
  </si>
  <si>
    <t>工作量和工作压力大</t>
  </si>
  <si>
    <t>不满意公司的政策和措施</t>
  </si>
  <si>
    <t>福利</t>
  </si>
  <si>
    <t>找到更好的企业工作</t>
  </si>
  <si>
    <t>自己经营生意</t>
  </si>
  <si>
    <t>回校深造</t>
  </si>
  <si>
    <t>转换行业</t>
  </si>
  <si>
    <t>个人身体健康因素</t>
  </si>
  <si>
    <t>交通不便，离住处远</t>
  </si>
  <si>
    <r>
      <rPr>
        <rFont val="Arial"/>
        <color indexed="10"/>
        <sz val="10"/>
      </rPr>
      <t>*</t>
    </r>
    <r>
      <t>姓名</t>
    </r>
  </si>
  <si>
    <r>
      <rPr>
        <rFont val="Arial"/>
        <color indexed="10"/>
        <sz val="10"/>
      </rPr>
      <t>*</t>
    </r>
    <r>
      <t>工号</t>
    </r>
  </si>
</sst>
</file>

<file path=xl/styles.xml><?xml version="1.0" encoding="utf-8"?>
<styleSheet xmlns="http://schemas.openxmlformats.org/spreadsheetml/2006/main">
  <numFmts count="7">
    <numFmt numFmtId="300" formatCode="General"/>
    <numFmt numFmtId="301" formatCode="@"/>
    <numFmt numFmtId="302" formatCode="0%"/>
    <numFmt numFmtId="303" formatCode="_(&quot;$&quot;* #,##0_);_(&quot;$&quot;* (#,##0);_(&quot;$&quot;* &quot;-&quot;_);_(@_)"/>
    <numFmt numFmtId="304" formatCode="_(&quot;$&quot;* #,##0.00_);_(&quot;$&quot;* (#,##0.00);_(&quot;$&quot;* &quot;-&quot;??_);_(@_)"/>
    <numFmt numFmtId="305" formatCode="_(* #,##0_);_(* (#,##0);_(* &quot;-&quot;_);_(@_)"/>
    <numFmt numFmtId="306" formatCode="_(* #,##0.00_);_(* (#,##0.00);_(* &quot;-&quot;??_);_(@_)"/>
  </numFmts>
  <fonts count="4">
    <font>
      <name val="Arial"/>
      <sz val="10"/>
    </font>
    <font>
      <name val="等线"/>
      <charset val="134"/>
      <color rgb="FF175CEB"/>
      <sz val="10"/>
      <u/>
      <scheme val="minor"/>
    </font>
    <font>
      <name val="Segoe UI Symbol"/>
      <family val="2"/>
      <color rgb="FF000000"/>
      <sz val="10"/>
    </font>
    <font>
      <name val="Arial"/>
      <sz val="10"/>
    </font>
  </fonts>
  <fills count="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none"/>
    </fill>
  </fills>
  <borders count="3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/>
      <bottom/>
      <diagonal/>
    </border>
  </borders>
  <cellStyleXfs>
    <xf numFmtId="300" fontId="3" fillId="0" borderId="2" xfId="0">
      <alignment vertical="bottom" wrapText="0" shrinkToFit="0"/>
    </xf>
    <xf numFmtId="302" fontId="3" fillId="3" borderId="2" xfId="0">
      <alignment vertical="bottom" wrapText="0" shrinkToFit="0"/>
    </xf>
    <xf numFmtId="303" fontId="3" fillId="3" borderId="2" xfId="0">
      <alignment vertical="bottom" wrapText="0" shrinkToFit="0"/>
    </xf>
    <xf numFmtId="304" fontId="3" fillId="3" borderId="2" xfId="0">
      <alignment vertical="bottom" wrapText="0" shrinkToFit="0"/>
    </xf>
    <xf numFmtId="305" fontId="3" fillId="3" borderId="2" xfId="0">
      <alignment vertical="bottom" wrapText="0" shrinkToFit="0"/>
    </xf>
    <xf numFmtId="306" fontId="3" fillId="3" borderId="2" xfId="0">
      <alignment vertical="bottom" wrapText="0" shrinkToFit="0"/>
    </xf>
  </cellStyleXfs>
  <cellXfs count="10">
    <xf numFmtId="0" fontId="0" fillId="0" borderId="0" xfId="0">
      <alignment vertical="center"/>
    </xf>
    <xf numFmtId="0" fontId="1" fillId="0" borderId="0" xfId="0">
      <alignment vertical="center"/>
    </xf>
    <xf numFmtId="0" fontId="2" fillId="0" borderId="0" xfId="0">
      <alignment horizontal="center" vertical="center"/>
    </xf>
    <xf fontId="0" fillId="0" borderId="0" xfId="0">
      <alignment vertical="bottom" wrapText="0" shrinkToFit="0"/>
    </xf>
    <xf numFmtId="300" fontId="3" fillId="0" borderId="2" xfId="0" applyAlignment="1">
      <alignment horizontal="left" vertical="center" wrapText="0" shrinkToFit="0"/>
    </xf>
    <xf numFmtId="300" fontId="3" fillId="0" borderId="2" xfId="0">
      <alignment vertical="bottom" wrapText="0" shrinkToFit="0"/>
    </xf>
    <xf numFmtId="300" fontId="3" fillId="2" borderId="1" xfId="0" applyFill="1" applyBorder="1">
      <alignment vertical="bottom" wrapText="0" shrinkToFit="0"/>
    </xf>
    <xf numFmtId="300" fontId="3" fillId="0" borderId="2" xfId="0" applyProtection="1">
      <alignment vertical="bottom" wrapText="0" shrinkToFit="0"/>
      <protection locked="0"/>
    </xf>
    <xf numFmtId="300" fontId="3" fillId="3" borderId="2" xfId="0" applyNumberFormat="1" applyFill="1" applyBorder="1" applyAlignment="1">
      <alignment vertical="bottom" wrapText="0" shrinkToFit="0"/>
    </xf>
    <xf numFmtId="301" fontId="3" fillId="3" borderId="2" xfId="0" applyNumberFormat="1" applyFill="1" applyBorder="1" applyAlignment="1">
      <alignment vertical="bottom" wrapText="0" shrinkToFit="0"/>
    </xf>
  </cellXfs>
  <cellStyles>
    <cellStyle name="Normal" xfId="0" builtinId="0"/>
    <cellStyle name="Percent" xfId="1" builtinId="5"/>
    <cellStyle name="Currency[0]" xfId="2" builtinId="7"/>
    <cellStyle name="Currency" xfId="3" builtinId="4"/>
    <cellStyle name="Comma [0]" xfId="4" builtinId="6"/>
    <cellStyle name="Comma" xfId="5" builtinId="3"/>
  </cellStyles>
</styleSheet>
</file>

<file path=xl/_rels/workbook.xml.rels><?xml version="1.0" encoding="UTF-8" standalone="yes"?><Relationships xmlns="http://schemas.openxmlformats.org/package/2006/relationships"><Relationship Id="rId9" Type="http://schemas.openxmlformats.org/officeDocument/2006/relationships/worksheet" Target="worksheets/sheet7.xml" /><Relationship Id="rId7" Type="http://schemas.openxmlformats.org/officeDocument/2006/relationships/worksheet" Target="worksheets/sheet5.xml" /><Relationship Id="rId5" Type="http://schemas.openxmlformats.org/officeDocument/2006/relationships/worksheet" Target="worksheets/sheet3.xml" /><Relationship Id="rId3" Type="http://schemas.openxmlformats.org/officeDocument/2006/relationships/worksheet" Target="worksheets/sheet1.xml" /><Relationship Id="rId2" Type="http://schemas.openxmlformats.org/officeDocument/2006/relationships/styles" Target="styles.xml" /><Relationship Id="rId15" Type="http://schemas.openxmlformats.org/officeDocument/2006/relationships/worksheet" Target="worksheets/sheet13.xml" /><Relationship Id="rId11" Type="http://schemas.openxmlformats.org/officeDocument/2006/relationships/worksheet" Target="worksheets/sheet9.xml" /><Relationship Id="rId14" Type="http://schemas.openxmlformats.org/officeDocument/2006/relationships/worksheet" Target="worksheets/sheet12.xml" /><Relationship Id="rId6" Type="http://schemas.openxmlformats.org/officeDocument/2006/relationships/worksheet" Target="worksheets/sheet4.xml" /><Relationship Id="rId4" Type="http://schemas.openxmlformats.org/officeDocument/2006/relationships/worksheet" Target="worksheets/sheet2.xml" /><Relationship Id="rId8" Type="http://schemas.openxmlformats.org/officeDocument/2006/relationships/worksheet" Target="worksheets/sheet6.xml" /><Relationship Id="rId12" Type="http://schemas.openxmlformats.org/officeDocument/2006/relationships/worksheet" Target="worksheets/sheet10.xml" /><Relationship Id="rId10" Type="http://schemas.openxmlformats.org/officeDocument/2006/relationships/worksheet" Target="worksheets/sheet8.xml" /><Relationship Id="rId13" Type="http://schemas.openxmlformats.org/officeDocument/2006/relationships/worksheet" Target="worksheets/sheet11.xml" /><Relationship Id="rId1" Type="http://schemas.openxmlformats.org/officeDocument/2006/relationships/theme" Target="theme/theme1.xml" /><Relationship Id="rId0" Type="http://schemas.openxmlformats.org/officeDocument/2006/relationships/sharedStrings" Target="sharedStrings.xml" /></Relationships>
</file>

<file path=xl/theme/theme1.xml><?xml version="1.0" encoding="utf-8"?>
<a:theme xmlns:thm15="http://schemas.microsoft.com/office/thememl/2012/main" xmlns:a="http://schemas.openxmlformats.org/drawingml/2006/main" xmlns:mc="http://schemas.openxmlformats.org/markup-compatibility/2006" name="Office 主题​​" mc:Ignorable="thm15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等线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等线" panose="020F0502020204030204"/>
        <a:ea typeface=""/>
        <a:cs typeface=""/>
        <a:font script="Jpan" typeface="游明朝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0" Type="http://schemas.openxmlformats.org/officeDocument/2006/relationships/vmlDrawing" Target="../drawings/vmlDrawing1.vml" /></Relationships>
</file>

<file path=xl/worksheets/sheet1.xml><?xml version="1.0" encoding="utf-8"?>
<worksheet xmlns:r="http://schemas.openxmlformats.org/officeDocument/2006/relationships" xmlns="http://schemas.openxmlformats.org/spreadsheetml/2006/main">
  <sheetPr/>
  <dimension ref="DO6"/>
  <sheetViews>
    <sheetView showGridLines="1" tabSelected="1" workbookViewId="0"/>
  </sheetViews>
  <sheetFormatPr baseColWidth="8" defaultRowHeight="12.75"/>
  <cols>
    <col min="1" max="119" width="23.4375" style="9" customWidth="1"/>
  </cols>
  <sheetData>
    <row r="1" spans="1:1" ht="83.2" customHeight="1">
      <c r="A1" s="4" t="s">
        <v>1</v>
      </c>
    </row>
    <row r="2" spans="1:119" s="8" customFormat="1" hidden="1">
      <c r="A2" s="5" t="s">
        <v>2</v>
      </c>
      <c r="B2" s="5" t="s">
        <v>3</v>
      </c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9</v>
      </c>
      <c r="I2" s="5" t="s">
        <v>10</v>
      </c>
      <c r="J2" s="5" t="s">
        <v>11</v>
      </c>
      <c r="K2" s="5" t="s">
        <v>12</v>
      </c>
      <c r="L2" s="5" t="s">
        <v>13</v>
      </c>
      <c r="M2" s="5" t="s">
        <v>14</v>
      </c>
      <c r="N2" s="5" t="s">
        <v>15</v>
      </c>
      <c r="O2" s="5" t="s">
        <v>16</v>
      </c>
      <c r="P2" s="5" t="s">
        <v>17</v>
      </c>
      <c r="Q2" s="5" t="s">
        <v>18</v>
      </c>
      <c r="R2" s="5" t="s">
        <v>19</v>
      </c>
      <c r="S2" s="5" t="s">
        <v>20</v>
      </c>
      <c r="T2" s="5" t="s">
        <v>21</v>
      </c>
      <c r="U2" s="5" t="s">
        <v>22</v>
      </c>
      <c r="V2" s="5" t="s">
        <v>23</v>
      </c>
      <c r="W2" s="5" t="s">
        <v>24</v>
      </c>
      <c r="X2" s="5" t="s">
        <v>25</v>
      </c>
      <c r="Y2" s="5" t="s">
        <v>26</v>
      </c>
      <c r="Z2" s="5" t="s">
        <v>27</v>
      </c>
      <c r="AA2" s="5" t="s">
        <v>28</v>
      </c>
      <c r="AB2" s="5" t="s">
        <v>29</v>
      </c>
      <c r="AC2" s="5" t="s">
        <v>30</v>
      </c>
      <c r="AD2" s="5" t="s">
        <v>31</v>
      </c>
      <c r="AE2" s="5" t="s">
        <v>32</v>
      </c>
      <c r="AF2" s="5" t="s">
        <v>33</v>
      </c>
      <c r="AG2" s="5" t="s">
        <v>34</v>
      </c>
      <c r="AH2" s="5" t="s">
        <v>35</v>
      </c>
      <c r="AI2" s="5" t="s">
        <v>36</v>
      </c>
      <c r="AJ2" s="5" t="s">
        <v>37</v>
      </c>
      <c r="AK2" s="5" t="s">
        <v>38</v>
      </c>
      <c r="AL2" s="5" t="s">
        <v>39</v>
      </c>
      <c r="AM2" s="5" t="s">
        <v>40</v>
      </c>
      <c r="AN2" s="5" t="s">
        <v>41</v>
      </c>
      <c r="AO2" s="5" t="s">
        <v>42</v>
      </c>
      <c r="AP2" s="5" t="s">
        <v>43</v>
      </c>
      <c r="AQ2" s="5" t="s">
        <v>44</v>
      </c>
      <c r="AR2" s="5" t="s">
        <v>45</v>
      </c>
      <c r="AS2" s="5" t="s">
        <v>46</v>
      </c>
      <c r="AT2" s="5" t="s">
        <v>47</v>
      </c>
      <c r="AU2" s="5" t="s">
        <v>48</v>
      </c>
      <c r="AV2" s="5" t="s">
        <v>49</v>
      </c>
      <c r="AW2" s="5" t="s">
        <v>50</v>
      </c>
      <c r="AX2" s="5" t="s">
        <v>51</v>
      </c>
      <c r="AY2" s="5" t="s">
        <v>52</v>
      </c>
      <c r="AZ2" s="5" t="s">
        <v>53</v>
      </c>
      <c r="BA2" s="5" t="s">
        <v>54</v>
      </c>
      <c r="BB2" s="5" t="s">
        <v>55</v>
      </c>
      <c r="BC2" s="5" t="s">
        <v>56</v>
      </c>
      <c r="BD2" s="5" t="s">
        <v>57</v>
      </c>
      <c r="BE2" s="5" t="s">
        <v>58</v>
      </c>
      <c r="BF2" s="5" t="s">
        <v>59</v>
      </c>
      <c r="BG2" s="5" t="s">
        <v>60</v>
      </c>
      <c r="BH2" s="5" t="s">
        <v>61</v>
      </c>
      <c r="BI2" s="5" t="s">
        <v>62</v>
      </c>
      <c r="BJ2" s="5" t="s">
        <v>63</v>
      </c>
      <c r="BK2" s="5" t="s">
        <v>64</v>
      </c>
      <c r="BL2" s="5" t="s">
        <v>65</v>
      </c>
      <c r="BM2" s="5" t="s">
        <v>66</v>
      </c>
      <c r="BN2" s="5" t="s">
        <v>67</v>
      </c>
      <c r="BO2" s="5" t="s">
        <v>68</v>
      </c>
      <c r="BP2" s="5" t="s">
        <v>69</v>
      </c>
      <c r="BQ2" s="5" t="s">
        <v>70</v>
      </c>
      <c r="BR2" s="5" t="s">
        <v>71</v>
      </c>
      <c r="BS2" s="5" t="s">
        <v>72</v>
      </c>
      <c r="BT2" s="5" t="s">
        <v>73</v>
      </c>
      <c r="BU2" s="5" t="s">
        <v>74</v>
      </c>
      <c r="BV2" s="5" t="s">
        <v>75</v>
      </c>
      <c r="BW2" s="5" t="s">
        <v>76</v>
      </c>
      <c r="BX2" s="5" t="s">
        <v>77</v>
      </c>
      <c r="BY2" s="5" t="s">
        <v>78</v>
      </c>
      <c r="BZ2" s="5" t="s">
        <v>79</v>
      </c>
      <c r="CA2" s="5" t="s">
        <v>80</v>
      </c>
      <c r="CB2" s="5" t="s">
        <v>81</v>
      </c>
      <c r="CC2" s="5" t="s">
        <v>82</v>
      </c>
      <c r="CD2" s="5" t="s">
        <v>83</v>
      </c>
      <c r="CE2" s="5" t="s">
        <v>84</v>
      </c>
      <c r="CF2" s="5" t="s">
        <v>85</v>
      </c>
      <c r="CG2" s="5" t="s">
        <v>86</v>
      </c>
      <c r="CH2" s="5" t="s">
        <v>87</v>
      </c>
      <c r="CI2" s="5" t="s">
        <v>88</v>
      </c>
      <c r="CJ2" s="5" t="s">
        <v>89</v>
      </c>
      <c r="CK2" s="5" t="s">
        <v>90</v>
      </c>
      <c r="CL2" s="5" t="s">
        <v>91</v>
      </c>
      <c r="CM2" s="5" t="s">
        <v>92</v>
      </c>
      <c r="CN2" s="5" t="s">
        <v>93</v>
      </c>
      <c r="CO2" s="5" t="s">
        <v>94</v>
      </c>
      <c r="CP2" s="5" t="s">
        <v>95</v>
      </c>
      <c r="CQ2" s="5" t="s">
        <v>96</v>
      </c>
      <c r="CR2" s="5" t="s">
        <v>97</v>
      </c>
      <c r="CS2" s="5" t="s">
        <v>98</v>
      </c>
      <c r="CT2" s="5" t="s">
        <v>99</v>
      </c>
      <c r="CU2" s="5" t="s">
        <v>100</v>
      </c>
      <c r="CV2" s="5" t="s">
        <v>101</v>
      </c>
      <c r="CW2" s="5" t="s">
        <v>102</v>
      </c>
      <c r="CX2" s="5" t="s">
        <v>103</v>
      </c>
      <c r="CY2" s="5" t="s">
        <v>104</v>
      </c>
      <c r="CZ2" s="5" t="s">
        <v>105</v>
      </c>
      <c r="DA2" s="5" t="s">
        <v>106</v>
      </c>
      <c r="DB2" s="5" t="s">
        <v>107</v>
      </c>
      <c r="DC2" s="5" t="s">
        <v>108</v>
      </c>
      <c r="DD2" s="5" t="s">
        <v>109</v>
      </c>
      <c r="DE2" s="5" t="s">
        <v>110</v>
      </c>
      <c r="DF2" s="5" t="s">
        <v>111</v>
      </c>
      <c r="DG2" s="5" t="s">
        <v>112</v>
      </c>
      <c r="DH2" s="5" t="s">
        <v>113</v>
      </c>
      <c r="DI2" s="5" t="s">
        <v>114</v>
      </c>
      <c r="DJ2" s="5" t="s">
        <v>115</v>
      </c>
      <c r="DK2" s="5" t="s">
        <v>116</v>
      </c>
      <c r="DL2" s="5" t="s">
        <v>117</v>
      </c>
      <c r="DM2" s="5" t="s">
        <v>118</v>
      </c>
      <c r="DN2" s="5" t="s">
        <v>119</v>
      </c>
      <c r="DO2" s="5" t="s">
        <v>120</v>
      </c>
    </row>
    <row r="3" spans="1:119" s="8" customFormat="1" hidden="1">
      <c r="A3" s="5" t="s">
        <v>121</v>
      </c>
      <c r="B3" s="5" t="s">
        <v>121</v>
      </c>
      <c r="C3" s="5" t="s">
        <v>122</v>
      </c>
      <c r="D3" s="5" t="s">
        <v>123</v>
      </c>
      <c r="E3" s="5" t="s">
        <v>124</v>
      </c>
      <c r="F3" s="5" t="s">
        <v>125</v>
      </c>
      <c r="G3" s="5" t="s">
        <v>126</v>
      </c>
      <c r="H3" s="5" t="s">
        <v>127</v>
      </c>
      <c r="I3" s="5" t="s">
        <v>128</v>
      </c>
      <c r="J3" s="5" t="s">
        <v>125</v>
      </c>
      <c r="K3" s="5" t="s">
        <v>125</v>
      </c>
      <c r="L3" s="5" t="s">
        <v>129</v>
      </c>
      <c r="M3" s="5" t="s">
        <v>130</v>
      </c>
      <c r="N3" s="5" t="s">
        <v>130</v>
      </c>
      <c r="O3" s="5" t="s">
        <v>131</v>
      </c>
      <c r="P3" s="5" t="s">
        <v>131</v>
      </c>
      <c r="Q3" s="5" t="s">
        <v>131</v>
      </c>
      <c r="R3" s="5" t="s">
        <v>125</v>
      </c>
      <c r="S3" s="5" t="s">
        <v>131</v>
      </c>
      <c r="T3" s="5" t="s">
        <v>132</v>
      </c>
      <c r="U3" s="5" t="s">
        <v>125</v>
      </c>
      <c r="V3" s="5" t="s">
        <v>125</v>
      </c>
      <c r="W3" s="5" t="s">
        <v>125</v>
      </c>
      <c r="X3" s="5" t="s">
        <v>125</v>
      </c>
      <c r="Y3" s="5" t="s">
        <v>125</v>
      </c>
      <c r="Z3" s="5" t="s">
        <v>125</v>
      </c>
      <c r="AA3" s="5" t="s">
        <v>125</v>
      </c>
      <c r="AB3" s="5" t="s">
        <v>131</v>
      </c>
      <c r="AC3" s="5" t="s">
        <v>131</v>
      </c>
      <c r="AD3" s="5" t="s">
        <v>132</v>
      </c>
      <c r="AE3" s="5" t="s">
        <v>132</v>
      </c>
      <c r="AF3" s="5" t="s">
        <v>133</v>
      </c>
      <c r="AG3" s="5" t="s">
        <v>131</v>
      </c>
      <c r="AH3" s="5" t="s">
        <v>133</v>
      </c>
      <c r="AI3" s="5" t="s">
        <v>122</v>
      </c>
      <c r="AJ3" s="5" t="s">
        <v>125</v>
      </c>
      <c r="AK3" s="5" t="s">
        <v>125</v>
      </c>
      <c r="AL3" s="5" t="s">
        <v>131</v>
      </c>
      <c r="AM3" s="5" t="s">
        <v>131</v>
      </c>
      <c r="AN3" s="5" t="s">
        <v>122</v>
      </c>
      <c r="AO3" s="5" t="s">
        <v>125</v>
      </c>
      <c r="AP3" s="5" t="s">
        <v>125</v>
      </c>
      <c r="AQ3" s="5" t="s">
        <v>122</v>
      </c>
      <c r="AR3" s="5" t="s">
        <v>125</v>
      </c>
      <c r="AS3" s="5" t="s">
        <v>131</v>
      </c>
      <c r="AT3" s="5" t="s">
        <v>134</v>
      </c>
      <c r="AU3" s="5" t="s">
        <v>134</v>
      </c>
      <c r="AV3" s="5" t="s">
        <v>122</v>
      </c>
      <c r="AW3" s="5" t="s">
        <v>122</v>
      </c>
      <c r="AX3" s="5" t="s">
        <v>135</v>
      </c>
      <c r="AY3" s="5" t="s">
        <v>125</v>
      </c>
      <c r="AZ3" s="5" t="s">
        <v>125</v>
      </c>
      <c r="BA3" s="5" t="s">
        <v>122</v>
      </c>
      <c r="BB3" s="5" t="s">
        <v>125</v>
      </c>
      <c r="BC3" s="5" t="s">
        <v>125</v>
      </c>
      <c r="BD3" s="5" t="s">
        <v>122</v>
      </c>
      <c r="BE3" s="5" t="s">
        <v>122</v>
      </c>
      <c r="BF3" s="5" t="s">
        <v>125</v>
      </c>
      <c r="BG3" s="5" t="s">
        <v>125</v>
      </c>
      <c r="BH3" s="5" t="s">
        <v>125</v>
      </c>
      <c r="BI3" s="5" t="s">
        <v>122</v>
      </c>
      <c r="BJ3" s="5" t="s">
        <v>122</v>
      </c>
      <c r="BK3" s="5" t="s">
        <v>122</v>
      </c>
      <c r="BL3" s="5" t="s">
        <v>136</v>
      </c>
      <c r="BM3" s="5" t="s">
        <v>136</v>
      </c>
      <c r="BN3" s="5" t="s">
        <v>122</v>
      </c>
      <c r="BO3" s="5" t="s">
        <v>125</v>
      </c>
      <c r="BP3" s="5" t="s">
        <v>131</v>
      </c>
      <c r="BQ3" s="5" t="s">
        <v>131</v>
      </c>
      <c r="BR3" s="5" t="s">
        <v>125</v>
      </c>
      <c r="BS3" s="5" t="s">
        <v>122</v>
      </c>
      <c r="BT3" s="5" t="s">
        <v>125</v>
      </c>
      <c r="BU3" s="5" t="s">
        <v>134</v>
      </c>
      <c r="BV3" s="5" t="s">
        <v>134</v>
      </c>
      <c r="BW3" s="5" t="s">
        <v>125</v>
      </c>
      <c r="BX3" s="5" t="s">
        <v>125</v>
      </c>
      <c r="BY3" s="5" t="s">
        <v>125</v>
      </c>
      <c r="BZ3" s="5" t="s">
        <v>122</v>
      </c>
      <c r="CA3" s="5" t="s">
        <v>122</v>
      </c>
      <c r="CB3" s="5" t="s">
        <v>130</v>
      </c>
      <c r="CC3" s="5" t="s">
        <v>130</v>
      </c>
      <c r="CD3" s="5" t="s">
        <v>122</v>
      </c>
      <c r="CE3" s="5" t="s">
        <v>134</v>
      </c>
      <c r="CF3" s="5" t="s">
        <v>134</v>
      </c>
      <c r="CG3" s="5" t="s">
        <v>133</v>
      </c>
      <c r="CH3" s="5" t="s">
        <v>125</v>
      </c>
      <c r="CI3" s="5" t="s">
        <v>125</v>
      </c>
      <c r="CJ3" s="5" t="s">
        <v>131</v>
      </c>
      <c r="CK3" s="5" t="s">
        <v>133</v>
      </c>
      <c r="CL3" s="5" t="s">
        <v>125</v>
      </c>
      <c r="CM3" s="5" t="s">
        <v>125</v>
      </c>
      <c r="CN3" s="5" t="s">
        <v>131</v>
      </c>
      <c r="CO3" s="5" t="s">
        <v>122</v>
      </c>
      <c r="CP3" s="5" t="s">
        <v>125</v>
      </c>
      <c r="CQ3" s="5" t="s">
        <v>125</v>
      </c>
      <c r="CR3" s="5" t="s">
        <v>122</v>
      </c>
      <c r="CS3" s="5" t="s">
        <v>122</v>
      </c>
      <c r="CT3" s="5" t="s">
        <v>125</v>
      </c>
      <c r="CU3" s="5" t="s">
        <v>131</v>
      </c>
      <c r="CV3" s="5" t="s">
        <v>132</v>
      </c>
      <c r="CW3" s="5" t="s">
        <v>125</v>
      </c>
      <c r="CX3" s="5" t="s">
        <v>131</v>
      </c>
      <c r="CY3" s="5" t="s">
        <v>125</v>
      </c>
      <c r="CZ3" s="5" t="s">
        <v>125</v>
      </c>
      <c r="DA3" s="5" t="s">
        <v>125</v>
      </c>
      <c r="DB3" s="5" t="s">
        <v>132</v>
      </c>
      <c r="DC3" s="5" t="s">
        <v>125</v>
      </c>
      <c r="DD3" s="5" t="s">
        <v>122</v>
      </c>
      <c r="DE3" s="5" t="s">
        <v>125</v>
      </c>
      <c r="DF3" s="5" t="s">
        <v>125</v>
      </c>
      <c r="DG3" s="5" t="s">
        <v>125</v>
      </c>
      <c r="DH3" s="5" t="s">
        <v>125</v>
      </c>
      <c r="DI3" s="5" t="s">
        <v>125</v>
      </c>
      <c r="DJ3" s="5" t="s">
        <v>125</v>
      </c>
      <c r="DK3" s="5" t="s">
        <v>125</v>
      </c>
      <c r="DL3" s="5" t="s">
        <v>125</v>
      </c>
      <c r="DM3" s="5" t="s">
        <v>125</v>
      </c>
      <c r="DN3" s="5" t="s">
        <v>125</v>
      </c>
      <c r="DO3" s="5" t="s">
        <v>125</v>
      </c>
    </row>
    <row r="4" spans="1:1" s="8" customFormat="1" hidden="1">
      <c r="A4" s="5" t="s">
        <v>137</v>
      </c>
    </row>
    <row r="5" spans="1:119" ht="12.75">
      <c r="A5" s="6" t="s">
        <v>1648</v>
      </c>
      <c r="B5" s="6" t="s">
        <v>1649</v>
      </c>
      <c r="C5" s="6" t="s">
        <v>138</v>
      </c>
      <c r="D5" s="6" t="s">
        <v>139</v>
      </c>
      <c r="E5" s="6" t="s">
        <v>140</v>
      </c>
      <c r="F5" s="6" t="s">
        <v>141</v>
      </c>
      <c r="G5" s="6" t="s">
        <v>142</v>
      </c>
      <c r="H5" s="6" t="s">
        <v>143</v>
      </c>
      <c r="I5" s="6" t="s">
        <v>144</v>
      </c>
      <c r="J5" s="6" t="s">
        <v>145</v>
      </c>
      <c r="K5" s="6" t="s">
        <v>146</v>
      </c>
      <c r="L5" s="6" t="s">
        <v>147</v>
      </c>
      <c r="M5" s="6" t="s">
        <v>148</v>
      </c>
      <c r="N5" s="6" t="s">
        <v>149</v>
      </c>
      <c r="O5" s="6" t="s">
        <v>150</v>
      </c>
      <c r="P5" s="6" t="s">
        <v>151</v>
      </c>
      <c r="Q5" s="6" t="s">
        <v>152</v>
      </c>
      <c r="R5" s="6" t="s">
        <v>153</v>
      </c>
      <c r="S5" s="6" t="s">
        <v>154</v>
      </c>
      <c r="T5" s="6" t="s">
        <v>155</v>
      </c>
      <c r="U5" s="6" t="s">
        <v>156</v>
      </c>
      <c r="V5" s="6" t="s">
        <v>157</v>
      </c>
      <c r="W5" s="6" t="s">
        <v>158</v>
      </c>
      <c r="X5" s="6" t="s">
        <v>159</v>
      </c>
      <c r="Y5" s="6" t="s">
        <v>160</v>
      </c>
      <c r="Z5" s="6" t="s">
        <v>161</v>
      </c>
      <c r="AA5" s="6" t="s">
        <v>162</v>
      </c>
      <c r="AB5" s="6" t="s">
        <v>163</v>
      </c>
      <c r="AC5" s="6" t="s">
        <v>164</v>
      </c>
      <c r="AD5" s="6" t="s">
        <v>165</v>
      </c>
      <c r="AE5" s="6" t="s">
        <v>166</v>
      </c>
      <c r="AF5" s="6" t="s">
        <v>167</v>
      </c>
      <c r="AG5" s="6" t="s">
        <v>168</v>
      </c>
      <c r="AH5" s="6" t="s">
        <v>169</v>
      </c>
      <c r="AI5" s="6" t="s">
        <v>170</v>
      </c>
      <c r="AJ5" s="6" t="s">
        <v>171</v>
      </c>
      <c r="AK5" s="6" t="s">
        <v>172</v>
      </c>
      <c r="AL5" s="6" t="s">
        <v>173</v>
      </c>
      <c r="AM5" s="6" t="s">
        <v>174</v>
      </c>
      <c r="AN5" s="6" t="s">
        <v>175</v>
      </c>
      <c r="AO5" s="6" t="s">
        <v>176</v>
      </c>
      <c r="AP5" s="6" t="s">
        <v>177</v>
      </c>
      <c r="AQ5" s="6" t="s">
        <v>178</v>
      </c>
      <c r="AR5" s="6" t="s">
        <v>179</v>
      </c>
      <c r="AS5" s="6" t="s">
        <v>180</v>
      </c>
      <c r="AT5" s="6" t="s">
        <v>181</v>
      </c>
      <c r="AU5" s="6" t="s">
        <v>182</v>
      </c>
      <c r="AV5" s="6" t="s">
        <v>183</v>
      </c>
      <c r="AW5" s="6" t="s">
        <v>184</v>
      </c>
      <c r="AX5" s="6" t="s">
        <v>185</v>
      </c>
      <c r="AY5" s="6" t="s">
        <v>186</v>
      </c>
      <c r="AZ5" s="6" t="s">
        <v>187</v>
      </c>
      <c r="BA5" s="6" t="s">
        <v>188</v>
      </c>
      <c r="BB5" s="6" t="s">
        <v>189</v>
      </c>
      <c r="BC5" s="6" t="s">
        <v>190</v>
      </c>
      <c r="BD5" s="6" t="s">
        <v>191</v>
      </c>
      <c r="BE5" s="6" t="s">
        <v>192</v>
      </c>
      <c r="BF5" s="6" t="s">
        <v>193</v>
      </c>
      <c r="BG5" s="6" t="s">
        <v>194</v>
      </c>
      <c r="BH5" s="6" t="s">
        <v>195</v>
      </c>
      <c r="BI5" s="6" t="s">
        <v>196</v>
      </c>
      <c r="BJ5" s="6" t="s">
        <v>197</v>
      </c>
      <c r="BK5" s="6" t="s">
        <v>198</v>
      </c>
      <c r="BL5" s="6" t="s">
        <v>199</v>
      </c>
      <c r="BM5" s="6" t="s">
        <v>200</v>
      </c>
      <c r="BN5" s="6" t="s">
        <v>201</v>
      </c>
      <c r="BO5" s="6" t="s">
        <v>202</v>
      </c>
      <c r="BP5" s="6" t="s">
        <v>203</v>
      </c>
      <c r="BQ5" s="6" t="s">
        <v>204</v>
      </c>
      <c r="BR5" s="6" t="s">
        <v>205</v>
      </c>
      <c r="BS5" s="6" t="s">
        <v>206</v>
      </c>
      <c r="BT5" s="6" t="s">
        <v>207</v>
      </c>
      <c r="BU5" s="6" t="s">
        <v>208</v>
      </c>
      <c r="BV5" s="6" t="s">
        <v>182</v>
      </c>
      <c r="BW5" s="6" t="s">
        <v>209</v>
      </c>
      <c r="BX5" s="6" t="s">
        <v>210</v>
      </c>
      <c r="BY5" s="6" t="s">
        <v>211</v>
      </c>
      <c r="BZ5" s="6" t="s">
        <v>212</v>
      </c>
      <c r="CA5" s="6" t="s">
        <v>213</v>
      </c>
      <c r="CB5" s="6" t="s">
        <v>214</v>
      </c>
      <c r="CC5" s="6" t="s">
        <v>215</v>
      </c>
      <c r="CD5" s="6" t="s">
        <v>216</v>
      </c>
      <c r="CE5" s="6" t="s">
        <v>217</v>
      </c>
      <c r="CF5" s="6" t="s">
        <v>182</v>
      </c>
      <c r="CG5" s="6" t="s">
        <v>218</v>
      </c>
      <c r="CH5" s="6" t="s">
        <v>219</v>
      </c>
      <c r="CI5" s="6" t="s">
        <v>220</v>
      </c>
      <c r="CJ5" s="6" t="s">
        <v>221</v>
      </c>
      <c r="CK5" s="6" t="s">
        <v>222</v>
      </c>
      <c r="CL5" s="6" t="s">
        <v>223</v>
      </c>
      <c r="CM5" s="6" t="s">
        <v>224</v>
      </c>
      <c r="CN5" s="6" t="s">
        <v>225</v>
      </c>
      <c r="CO5" s="6" t="s">
        <v>226</v>
      </c>
      <c r="CP5" s="6" t="s">
        <v>227</v>
      </c>
      <c r="CQ5" s="6" t="s">
        <v>228</v>
      </c>
      <c r="CR5" s="6" t="s">
        <v>229</v>
      </c>
      <c r="CS5" s="6" t="s">
        <v>230</v>
      </c>
      <c r="CT5" s="6" t="s">
        <v>231</v>
      </c>
      <c r="CU5" s="6" t="s">
        <v>232</v>
      </c>
      <c r="CV5" s="6" t="s">
        <v>233</v>
      </c>
      <c r="CW5" s="6" t="s">
        <v>234</v>
      </c>
      <c r="CX5" s="6" t="s">
        <v>235</v>
      </c>
      <c r="CY5" s="6" t="s">
        <v>236</v>
      </c>
      <c r="CZ5" s="6" t="s">
        <v>237</v>
      </c>
      <c r="DA5" s="6" t="s">
        <v>238</v>
      </c>
      <c r="DB5" s="6" t="s">
        <v>239</v>
      </c>
      <c r="DC5" s="6" t="s">
        <v>240</v>
      </c>
      <c r="DD5" s="6" t="s">
        <v>241</v>
      </c>
      <c r="DE5" s="6" t="s">
        <v>242</v>
      </c>
      <c r="DF5" s="6" t="s">
        <v>243</v>
      </c>
      <c r="DG5" s="6" t="s">
        <v>244</v>
      </c>
      <c r="DH5" s="6" t="s">
        <v>245</v>
      </c>
      <c r="DI5" s="6" t="s">
        <v>246</v>
      </c>
      <c r="DJ5" s="6" t="s">
        <v>247</v>
      </c>
      <c r="DK5" s="6" t="s">
        <v>248</v>
      </c>
      <c r="DL5" s="6" t="s">
        <v>249</v>
      </c>
      <c r="DM5" s="6" t="s">
        <v>250</v>
      </c>
      <c r="DN5" s="6" t="s">
        <v>251</v>
      </c>
      <c r="DO5" s="6" t="s">
        <v>252</v>
      </c>
    </row>
    <row r="6" spans="119:119" ht="12.75">
      <c r="DO6" s="7" t="s"/>
    </row>
  </sheetData>
  <dataValidations>
    <dataValidation type="list" operator="between" allowBlank="1" showInputMessage="1" showErrorMessage="1" errorTitle="错误提示" error="请从下拉选中选择，不要随便输入" promptTitle="操作提示" prompt="请选择下拉选中的值" sqref="D6:D105">
      <formula1>数据字典勿删!$A$1:$E$1</formula1>
    </dataValidation>
    <dataValidation type="list" operator="between" allowBlank="1" showInputMessage="1" showErrorMessage="1" errorTitle="错误提示" error="请从下拉选中选择，不要随便输入" promptTitle="操作提示" prompt="请选择下拉选中的值" sqref="E6">
      <formula1>INDIRECT($D$6)</formula1>
    </dataValidation>
    <dataValidation type="list" operator="between" allowBlank="1" showInputMessage="1" showErrorMessage="1" errorTitle="错误提示" error="请从下拉选中选择，不要随便输入" promptTitle="操作提示" prompt="请选择下拉选中的值" sqref="E7">
      <formula1>INDIRECT($D$7)</formula1>
    </dataValidation>
    <dataValidation type="list" operator="between" allowBlank="1" showInputMessage="1" showErrorMessage="1" errorTitle="错误提示" error="请从下拉选中选择，不要随便输入" promptTitle="操作提示" prompt="请选择下拉选中的值" sqref="E8">
      <formula1>INDIRECT($D$8)</formula1>
    </dataValidation>
    <dataValidation type="list" operator="between" allowBlank="1" showInputMessage="1" showErrorMessage="1" errorTitle="错误提示" error="请从下拉选中选择，不要随便输入" promptTitle="操作提示" prompt="请选择下拉选中的值" sqref="E9">
      <formula1>INDIRECT($D$9)</formula1>
    </dataValidation>
    <dataValidation type="list" operator="between" allowBlank="1" showInputMessage="1" showErrorMessage="1" errorTitle="错误提示" error="请从下拉选中选择，不要随便输入" promptTitle="操作提示" prompt="请选择下拉选中的值" sqref="E10">
      <formula1>INDIRECT($D$10)</formula1>
    </dataValidation>
    <dataValidation type="list" operator="between" allowBlank="1" showInputMessage="1" showErrorMessage="1" errorTitle="错误提示" error="请从下拉选中选择，不要随便输入" promptTitle="操作提示" prompt="请选择下拉选中的值" sqref="E11">
      <formula1>INDIRECT($D$11)</formula1>
    </dataValidation>
    <dataValidation type="list" operator="between" allowBlank="1" showInputMessage="1" showErrorMessage="1" errorTitle="错误提示" error="请从下拉选中选择，不要随便输入" promptTitle="操作提示" prompt="请选择下拉选中的值" sqref="E12">
      <formula1>INDIRECT($D$12)</formula1>
    </dataValidation>
    <dataValidation type="list" operator="between" allowBlank="1" showInputMessage="1" showErrorMessage="1" errorTitle="错误提示" error="请从下拉选中选择，不要随便输入" promptTitle="操作提示" prompt="请选择下拉选中的值" sqref="E13">
      <formula1>INDIRECT($D$13)</formula1>
    </dataValidation>
    <dataValidation type="list" operator="between" allowBlank="1" showInputMessage="1" showErrorMessage="1" errorTitle="错误提示" error="请从下拉选中选择，不要随便输入" promptTitle="操作提示" prompt="请选择下拉选中的值" sqref="E14">
      <formula1>INDIRECT($D$14)</formula1>
    </dataValidation>
    <dataValidation type="list" operator="between" allowBlank="1" showInputMessage="1" showErrorMessage="1" errorTitle="错误提示" error="请从下拉选中选择，不要随便输入" promptTitle="操作提示" prompt="请选择下拉选中的值" sqref="E15">
      <formula1>INDIRECT($D$15)</formula1>
    </dataValidation>
    <dataValidation type="list" operator="between" allowBlank="1" showInputMessage="1" showErrorMessage="1" errorTitle="错误提示" error="请从下拉选中选择，不要随便输入" promptTitle="操作提示" prompt="请选择下拉选中的值" sqref="E16">
      <formula1>INDIRECT($D$16)</formula1>
    </dataValidation>
    <dataValidation type="list" operator="between" allowBlank="1" showInputMessage="1" showErrorMessage="1" errorTitle="错误提示" error="请从下拉选中选择，不要随便输入" promptTitle="操作提示" prompt="请选择下拉选中的值" sqref="E17">
      <formula1>INDIRECT($D$17)</formula1>
    </dataValidation>
    <dataValidation type="list" operator="between" allowBlank="1" showInputMessage="1" showErrorMessage="1" errorTitle="错误提示" error="请从下拉选中选择，不要随便输入" promptTitle="操作提示" prompt="请选择下拉选中的值" sqref="E18">
      <formula1>INDIRECT($D$18)</formula1>
    </dataValidation>
    <dataValidation type="list" operator="between" allowBlank="1" showInputMessage="1" showErrorMessage="1" errorTitle="错误提示" error="请从下拉选中选择，不要随便输入" promptTitle="操作提示" prompt="请选择下拉选中的值" sqref="E19">
      <formula1>INDIRECT($D$19)</formula1>
    </dataValidation>
    <dataValidation type="list" operator="between" allowBlank="1" showInputMessage="1" showErrorMessage="1" errorTitle="错误提示" error="请从下拉选中选择，不要随便输入" promptTitle="操作提示" prompt="请选择下拉选中的值" sqref="E20">
      <formula1>INDIRECT($D$20)</formula1>
    </dataValidation>
    <dataValidation type="list" operator="between" allowBlank="1" showInputMessage="1" showErrorMessage="1" errorTitle="错误提示" error="请从下拉选中选择，不要随便输入" promptTitle="操作提示" prompt="请选择下拉选中的值" sqref="E21">
      <formula1>INDIRECT($D$21)</formula1>
    </dataValidation>
    <dataValidation type="list" operator="between" allowBlank="1" showInputMessage="1" showErrorMessage="1" errorTitle="错误提示" error="请从下拉选中选择，不要随便输入" promptTitle="操作提示" prompt="请选择下拉选中的值" sqref="E22">
      <formula1>INDIRECT($D$22)</formula1>
    </dataValidation>
    <dataValidation type="list" operator="between" allowBlank="1" showInputMessage="1" showErrorMessage="1" errorTitle="错误提示" error="请从下拉选中选择，不要随便输入" promptTitle="操作提示" prompt="请选择下拉选中的值" sqref="E23">
      <formula1>INDIRECT($D$23)</formula1>
    </dataValidation>
    <dataValidation type="list" operator="between" allowBlank="1" showInputMessage="1" showErrorMessage="1" errorTitle="错误提示" error="请从下拉选中选择，不要随便输入" promptTitle="操作提示" prompt="请选择下拉选中的值" sqref="E24">
      <formula1>INDIRECT($D$24)</formula1>
    </dataValidation>
    <dataValidation type="list" operator="between" allowBlank="1" showInputMessage="1" showErrorMessage="1" errorTitle="错误提示" error="请从下拉选中选择，不要随便输入" promptTitle="操作提示" prompt="请选择下拉选中的值" sqref="E25">
      <formula1>INDIRECT($D$25)</formula1>
    </dataValidation>
    <dataValidation type="list" operator="between" allowBlank="1" showInputMessage="1" showErrorMessage="1" errorTitle="错误提示" error="请从下拉选中选择，不要随便输入" promptTitle="操作提示" prompt="请选择下拉选中的值" sqref="E26">
      <formula1>INDIRECT($D$26)</formula1>
    </dataValidation>
    <dataValidation type="list" operator="between" allowBlank="1" showInputMessage="1" showErrorMessage="1" errorTitle="错误提示" error="请从下拉选中选择，不要随便输入" promptTitle="操作提示" prompt="请选择下拉选中的值" sqref="E27">
      <formula1>INDIRECT($D$27)</formula1>
    </dataValidation>
    <dataValidation type="list" operator="between" allowBlank="1" showInputMessage="1" showErrorMessage="1" errorTitle="错误提示" error="请从下拉选中选择，不要随便输入" promptTitle="操作提示" prompt="请选择下拉选中的值" sqref="E28">
      <formula1>INDIRECT($D$28)</formula1>
    </dataValidation>
    <dataValidation type="list" operator="between" allowBlank="1" showInputMessage="1" showErrorMessage="1" errorTitle="错误提示" error="请从下拉选中选择，不要随便输入" promptTitle="操作提示" prompt="请选择下拉选中的值" sqref="E29">
      <formula1>INDIRECT($D$29)</formula1>
    </dataValidation>
    <dataValidation type="list" operator="between" allowBlank="1" showInputMessage="1" showErrorMessage="1" errorTitle="错误提示" error="请从下拉选中选择，不要随便输入" promptTitle="操作提示" prompt="请选择下拉选中的值" sqref="E30">
      <formula1>INDIRECT($D$30)</formula1>
    </dataValidation>
    <dataValidation type="list" operator="between" allowBlank="1" showInputMessage="1" showErrorMessage="1" errorTitle="错误提示" error="请从下拉选中选择，不要随便输入" promptTitle="操作提示" prompt="请选择下拉选中的值" sqref="E31">
      <formula1>INDIRECT($D$31)</formula1>
    </dataValidation>
    <dataValidation type="list" operator="between" allowBlank="1" showInputMessage="1" showErrorMessage="1" errorTitle="错误提示" error="请从下拉选中选择，不要随便输入" promptTitle="操作提示" prompt="请选择下拉选中的值" sqref="E32">
      <formula1>INDIRECT($D$32)</formula1>
    </dataValidation>
    <dataValidation type="list" operator="between" allowBlank="1" showInputMessage="1" showErrorMessage="1" errorTitle="错误提示" error="请从下拉选中选择，不要随便输入" promptTitle="操作提示" prompt="请选择下拉选中的值" sqref="E33">
      <formula1>INDIRECT($D$33)</formula1>
    </dataValidation>
    <dataValidation type="list" operator="between" allowBlank="1" showInputMessage="1" showErrorMessage="1" errorTitle="错误提示" error="请从下拉选中选择，不要随便输入" promptTitle="操作提示" prompt="请选择下拉选中的值" sqref="E34">
      <formula1>INDIRECT($D$34)</formula1>
    </dataValidation>
    <dataValidation type="list" operator="between" allowBlank="1" showInputMessage="1" showErrorMessage="1" errorTitle="错误提示" error="请从下拉选中选择，不要随便输入" promptTitle="操作提示" prompt="请选择下拉选中的值" sqref="E35">
      <formula1>INDIRECT($D$35)</formula1>
    </dataValidation>
    <dataValidation type="list" operator="between" allowBlank="1" showInputMessage="1" showErrorMessage="1" errorTitle="错误提示" error="请从下拉选中选择，不要随便输入" promptTitle="操作提示" prompt="请选择下拉选中的值" sqref="E36">
      <formula1>INDIRECT($D$36)</formula1>
    </dataValidation>
    <dataValidation type="list" operator="between" allowBlank="1" showInputMessage="1" showErrorMessage="1" errorTitle="错误提示" error="请从下拉选中选择，不要随便输入" promptTitle="操作提示" prompt="请选择下拉选中的值" sqref="E37">
      <formula1>INDIRECT($D$37)</formula1>
    </dataValidation>
    <dataValidation type="list" operator="between" allowBlank="1" showInputMessage="1" showErrorMessage="1" errorTitle="错误提示" error="请从下拉选中选择，不要随便输入" promptTitle="操作提示" prompt="请选择下拉选中的值" sqref="E38">
      <formula1>INDIRECT($D$38)</formula1>
    </dataValidation>
    <dataValidation type="list" operator="between" allowBlank="1" showInputMessage="1" showErrorMessage="1" errorTitle="错误提示" error="请从下拉选中选择，不要随便输入" promptTitle="操作提示" prompt="请选择下拉选中的值" sqref="E39">
      <formula1>INDIRECT($D$39)</formula1>
    </dataValidation>
    <dataValidation type="list" operator="between" allowBlank="1" showInputMessage="1" showErrorMessage="1" errorTitle="错误提示" error="请从下拉选中选择，不要随便输入" promptTitle="操作提示" prompt="请选择下拉选中的值" sqref="E40">
      <formula1>INDIRECT($D$40)</formula1>
    </dataValidation>
    <dataValidation type="list" operator="between" allowBlank="1" showInputMessage="1" showErrorMessage="1" errorTitle="错误提示" error="请从下拉选中选择，不要随便输入" promptTitle="操作提示" prompt="请选择下拉选中的值" sqref="E41">
      <formula1>INDIRECT($D$41)</formula1>
    </dataValidation>
    <dataValidation type="list" operator="between" allowBlank="1" showInputMessage="1" showErrorMessage="1" errorTitle="错误提示" error="请从下拉选中选择，不要随便输入" promptTitle="操作提示" prompt="请选择下拉选中的值" sqref="E42">
      <formula1>INDIRECT($D$42)</formula1>
    </dataValidation>
    <dataValidation type="list" operator="between" allowBlank="1" showInputMessage="1" showErrorMessage="1" errorTitle="错误提示" error="请从下拉选中选择，不要随便输入" promptTitle="操作提示" prompt="请选择下拉选中的值" sqref="E43">
      <formula1>INDIRECT($D$43)</formula1>
    </dataValidation>
    <dataValidation type="list" operator="between" allowBlank="1" showInputMessage="1" showErrorMessage="1" errorTitle="错误提示" error="请从下拉选中选择，不要随便输入" promptTitle="操作提示" prompt="请选择下拉选中的值" sqref="E44">
      <formula1>INDIRECT($D$44)</formula1>
    </dataValidation>
    <dataValidation type="list" operator="between" allowBlank="1" showInputMessage="1" showErrorMessage="1" errorTitle="错误提示" error="请从下拉选中选择，不要随便输入" promptTitle="操作提示" prompt="请选择下拉选中的值" sqref="E45">
      <formula1>INDIRECT($D$45)</formula1>
    </dataValidation>
    <dataValidation type="list" operator="between" allowBlank="1" showInputMessage="1" showErrorMessage="1" errorTitle="错误提示" error="请从下拉选中选择，不要随便输入" promptTitle="操作提示" prompt="请选择下拉选中的值" sqref="E46">
      <formula1>INDIRECT($D$46)</formula1>
    </dataValidation>
    <dataValidation type="list" operator="between" allowBlank="1" showInputMessage="1" showErrorMessage="1" errorTitle="错误提示" error="请从下拉选中选择，不要随便输入" promptTitle="操作提示" prompt="请选择下拉选中的值" sqref="E47">
      <formula1>INDIRECT($D$47)</formula1>
    </dataValidation>
    <dataValidation type="list" operator="between" allowBlank="1" showInputMessage="1" showErrorMessage="1" errorTitle="错误提示" error="请从下拉选中选择，不要随便输入" promptTitle="操作提示" prompt="请选择下拉选中的值" sqref="E48">
      <formula1>INDIRECT($D$48)</formula1>
    </dataValidation>
    <dataValidation type="list" operator="between" allowBlank="1" showInputMessage="1" showErrorMessage="1" errorTitle="错误提示" error="请从下拉选中选择，不要随便输入" promptTitle="操作提示" prompt="请选择下拉选中的值" sqref="E49">
      <formula1>INDIRECT($D$49)</formula1>
    </dataValidation>
    <dataValidation type="list" operator="between" allowBlank="1" showInputMessage="1" showErrorMessage="1" errorTitle="错误提示" error="请从下拉选中选择，不要随便输入" promptTitle="操作提示" prompt="请选择下拉选中的值" sqref="E50">
      <formula1>INDIRECT($D$50)</formula1>
    </dataValidation>
    <dataValidation type="list" operator="between" allowBlank="1" showInputMessage="1" showErrorMessage="1" errorTitle="错误提示" error="请从下拉选中选择，不要随便输入" promptTitle="操作提示" prompt="请选择下拉选中的值" sqref="E51">
      <formula1>INDIRECT($D$51)</formula1>
    </dataValidation>
    <dataValidation type="list" operator="between" allowBlank="1" showInputMessage="1" showErrorMessage="1" errorTitle="错误提示" error="请从下拉选中选择，不要随便输入" promptTitle="操作提示" prompt="请选择下拉选中的值" sqref="E52">
      <formula1>INDIRECT($D$52)</formula1>
    </dataValidation>
    <dataValidation type="list" operator="between" allowBlank="1" showInputMessage="1" showErrorMessage="1" errorTitle="错误提示" error="请从下拉选中选择，不要随便输入" promptTitle="操作提示" prompt="请选择下拉选中的值" sqref="E53">
      <formula1>INDIRECT($D$53)</formula1>
    </dataValidation>
    <dataValidation type="list" operator="between" allowBlank="1" showInputMessage="1" showErrorMessage="1" errorTitle="错误提示" error="请从下拉选中选择，不要随便输入" promptTitle="操作提示" prompt="请选择下拉选中的值" sqref="E54">
      <formula1>INDIRECT($D$54)</formula1>
    </dataValidation>
    <dataValidation type="list" operator="between" allowBlank="1" showInputMessage="1" showErrorMessage="1" errorTitle="错误提示" error="请从下拉选中选择，不要随便输入" promptTitle="操作提示" prompt="请选择下拉选中的值" sqref="E55">
      <formula1>INDIRECT($D$55)</formula1>
    </dataValidation>
    <dataValidation type="list" operator="between" allowBlank="1" showInputMessage="1" showErrorMessage="1" errorTitle="错误提示" error="请从下拉选中选择，不要随便输入" promptTitle="操作提示" prompt="请选择下拉选中的值" sqref="E56">
      <formula1>INDIRECT($D$56)</formula1>
    </dataValidation>
    <dataValidation type="list" operator="between" allowBlank="1" showInputMessage="1" showErrorMessage="1" errorTitle="错误提示" error="请从下拉选中选择，不要随便输入" promptTitle="操作提示" prompt="请选择下拉选中的值" sqref="E57">
      <formula1>INDIRECT($D$57)</formula1>
    </dataValidation>
    <dataValidation type="list" operator="between" allowBlank="1" showInputMessage="1" showErrorMessage="1" errorTitle="错误提示" error="请从下拉选中选择，不要随便输入" promptTitle="操作提示" prompt="请选择下拉选中的值" sqref="E58">
      <formula1>INDIRECT($D$58)</formula1>
    </dataValidation>
    <dataValidation type="list" operator="between" allowBlank="1" showInputMessage="1" showErrorMessage="1" errorTitle="错误提示" error="请从下拉选中选择，不要随便输入" promptTitle="操作提示" prompt="请选择下拉选中的值" sqref="E59">
      <formula1>INDIRECT($D$59)</formula1>
    </dataValidation>
    <dataValidation type="list" operator="between" allowBlank="1" showInputMessage="1" showErrorMessage="1" errorTitle="错误提示" error="请从下拉选中选择，不要随便输入" promptTitle="操作提示" prompt="请选择下拉选中的值" sqref="E60">
      <formula1>INDIRECT($D$60)</formula1>
    </dataValidation>
    <dataValidation type="list" operator="between" allowBlank="1" showInputMessage="1" showErrorMessage="1" errorTitle="错误提示" error="请从下拉选中选择，不要随便输入" promptTitle="操作提示" prompt="请选择下拉选中的值" sqref="E61">
      <formula1>INDIRECT($D$61)</formula1>
    </dataValidation>
    <dataValidation type="list" operator="between" allowBlank="1" showInputMessage="1" showErrorMessage="1" errorTitle="错误提示" error="请从下拉选中选择，不要随便输入" promptTitle="操作提示" prompt="请选择下拉选中的值" sqref="E62">
      <formula1>INDIRECT($D$62)</formula1>
    </dataValidation>
    <dataValidation type="list" operator="between" allowBlank="1" showInputMessage="1" showErrorMessage="1" errorTitle="错误提示" error="请从下拉选中选择，不要随便输入" promptTitle="操作提示" prompt="请选择下拉选中的值" sqref="E63">
      <formula1>INDIRECT($D$63)</formula1>
    </dataValidation>
    <dataValidation type="list" operator="between" allowBlank="1" showInputMessage="1" showErrorMessage="1" errorTitle="错误提示" error="请从下拉选中选择，不要随便输入" promptTitle="操作提示" prompt="请选择下拉选中的值" sqref="E64">
      <formula1>INDIRECT($D$64)</formula1>
    </dataValidation>
    <dataValidation type="list" operator="between" allowBlank="1" showInputMessage="1" showErrorMessage="1" errorTitle="错误提示" error="请从下拉选中选择，不要随便输入" promptTitle="操作提示" prompt="请选择下拉选中的值" sqref="E65">
      <formula1>INDIRECT($D$65)</formula1>
    </dataValidation>
    <dataValidation type="list" operator="between" allowBlank="1" showInputMessage="1" showErrorMessage="1" errorTitle="错误提示" error="请从下拉选中选择，不要随便输入" promptTitle="操作提示" prompt="请选择下拉选中的值" sqref="E66">
      <formula1>INDIRECT($D$66)</formula1>
    </dataValidation>
    <dataValidation type="list" operator="between" allowBlank="1" showInputMessage="1" showErrorMessage="1" errorTitle="错误提示" error="请从下拉选中选择，不要随便输入" promptTitle="操作提示" prompt="请选择下拉选中的值" sqref="E67">
      <formula1>INDIRECT($D$67)</formula1>
    </dataValidation>
    <dataValidation type="list" operator="between" allowBlank="1" showInputMessage="1" showErrorMessage="1" errorTitle="错误提示" error="请从下拉选中选择，不要随便输入" promptTitle="操作提示" prompt="请选择下拉选中的值" sqref="E68">
      <formula1>INDIRECT($D$68)</formula1>
    </dataValidation>
    <dataValidation type="list" operator="between" allowBlank="1" showInputMessage="1" showErrorMessage="1" errorTitle="错误提示" error="请从下拉选中选择，不要随便输入" promptTitle="操作提示" prompt="请选择下拉选中的值" sqref="E69">
      <formula1>INDIRECT($D$69)</formula1>
    </dataValidation>
    <dataValidation type="list" operator="between" allowBlank="1" showInputMessage="1" showErrorMessage="1" errorTitle="错误提示" error="请从下拉选中选择，不要随便输入" promptTitle="操作提示" prompt="请选择下拉选中的值" sqref="E70">
      <formula1>INDIRECT($D$70)</formula1>
    </dataValidation>
    <dataValidation type="list" operator="between" allowBlank="1" showInputMessage="1" showErrorMessage="1" errorTitle="错误提示" error="请从下拉选中选择，不要随便输入" promptTitle="操作提示" prompt="请选择下拉选中的值" sqref="E71">
      <formula1>INDIRECT($D$71)</formula1>
    </dataValidation>
    <dataValidation type="list" operator="between" allowBlank="1" showInputMessage="1" showErrorMessage="1" errorTitle="错误提示" error="请从下拉选中选择，不要随便输入" promptTitle="操作提示" prompt="请选择下拉选中的值" sqref="E72">
      <formula1>INDIRECT($D$72)</formula1>
    </dataValidation>
    <dataValidation type="list" operator="between" allowBlank="1" showInputMessage="1" showErrorMessage="1" errorTitle="错误提示" error="请从下拉选中选择，不要随便输入" promptTitle="操作提示" prompt="请选择下拉选中的值" sqref="E73">
      <formula1>INDIRECT($D$73)</formula1>
    </dataValidation>
    <dataValidation type="list" operator="between" allowBlank="1" showInputMessage="1" showErrorMessage="1" errorTitle="错误提示" error="请从下拉选中选择，不要随便输入" promptTitle="操作提示" prompt="请选择下拉选中的值" sqref="E74">
      <formula1>INDIRECT($D$74)</formula1>
    </dataValidation>
    <dataValidation type="list" operator="between" allowBlank="1" showInputMessage="1" showErrorMessage="1" errorTitle="错误提示" error="请从下拉选中选择，不要随便输入" promptTitle="操作提示" prompt="请选择下拉选中的值" sqref="E75">
      <formula1>INDIRECT($D$75)</formula1>
    </dataValidation>
    <dataValidation type="list" operator="between" allowBlank="1" showInputMessage="1" showErrorMessage="1" errorTitle="错误提示" error="请从下拉选中选择，不要随便输入" promptTitle="操作提示" prompt="请选择下拉选中的值" sqref="E76">
      <formula1>INDIRECT($D$76)</formula1>
    </dataValidation>
    <dataValidation type="list" operator="between" allowBlank="1" showInputMessage="1" showErrorMessage="1" errorTitle="错误提示" error="请从下拉选中选择，不要随便输入" promptTitle="操作提示" prompt="请选择下拉选中的值" sqref="E77">
      <formula1>INDIRECT($D$77)</formula1>
    </dataValidation>
    <dataValidation type="list" operator="between" allowBlank="1" showInputMessage="1" showErrorMessage="1" errorTitle="错误提示" error="请从下拉选中选择，不要随便输入" promptTitle="操作提示" prompt="请选择下拉选中的值" sqref="E78">
      <formula1>INDIRECT($D$78)</formula1>
    </dataValidation>
    <dataValidation type="list" operator="between" allowBlank="1" showInputMessage="1" showErrorMessage="1" errorTitle="错误提示" error="请从下拉选中选择，不要随便输入" promptTitle="操作提示" prompt="请选择下拉选中的值" sqref="E79">
      <formula1>INDIRECT($D$79)</formula1>
    </dataValidation>
    <dataValidation type="list" operator="between" allowBlank="1" showInputMessage="1" showErrorMessage="1" errorTitle="错误提示" error="请从下拉选中选择，不要随便输入" promptTitle="操作提示" prompt="请选择下拉选中的值" sqref="E80">
      <formula1>INDIRECT($D$80)</formula1>
    </dataValidation>
    <dataValidation type="list" operator="between" allowBlank="1" showInputMessage="1" showErrorMessage="1" errorTitle="错误提示" error="请从下拉选中选择，不要随便输入" promptTitle="操作提示" prompt="请选择下拉选中的值" sqref="E81">
      <formula1>INDIRECT($D$81)</formula1>
    </dataValidation>
    <dataValidation type="list" operator="between" allowBlank="1" showInputMessage="1" showErrorMessage="1" errorTitle="错误提示" error="请从下拉选中选择，不要随便输入" promptTitle="操作提示" prompt="请选择下拉选中的值" sqref="E82">
      <formula1>INDIRECT($D$82)</formula1>
    </dataValidation>
    <dataValidation type="list" operator="between" allowBlank="1" showInputMessage="1" showErrorMessage="1" errorTitle="错误提示" error="请从下拉选中选择，不要随便输入" promptTitle="操作提示" prompt="请选择下拉选中的值" sqref="E83">
      <formula1>INDIRECT($D$83)</formula1>
    </dataValidation>
    <dataValidation type="list" operator="between" allowBlank="1" showInputMessage="1" showErrorMessage="1" errorTitle="错误提示" error="请从下拉选中选择，不要随便输入" promptTitle="操作提示" prompt="请选择下拉选中的值" sqref="E84">
      <formula1>INDIRECT($D$84)</formula1>
    </dataValidation>
    <dataValidation type="list" operator="between" allowBlank="1" showInputMessage="1" showErrorMessage="1" errorTitle="错误提示" error="请从下拉选中选择，不要随便输入" promptTitle="操作提示" prompt="请选择下拉选中的值" sqref="E85">
      <formula1>INDIRECT($D$85)</formula1>
    </dataValidation>
    <dataValidation type="list" operator="between" allowBlank="1" showInputMessage="1" showErrorMessage="1" errorTitle="错误提示" error="请从下拉选中选择，不要随便输入" promptTitle="操作提示" prompt="请选择下拉选中的值" sqref="E86">
      <formula1>INDIRECT($D$86)</formula1>
    </dataValidation>
    <dataValidation type="list" operator="between" allowBlank="1" showInputMessage="1" showErrorMessage="1" errorTitle="错误提示" error="请从下拉选中选择，不要随便输入" promptTitle="操作提示" prompt="请选择下拉选中的值" sqref="E87">
      <formula1>INDIRECT($D$87)</formula1>
    </dataValidation>
    <dataValidation type="list" operator="between" allowBlank="1" showInputMessage="1" showErrorMessage="1" errorTitle="错误提示" error="请从下拉选中选择，不要随便输入" promptTitle="操作提示" prompt="请选择下拉选中的值" sqref="E88">
      <formula1>INDIRECT($D$88)</formula1>
    </dataValidation>
    <dataValidation type="list" operator="between" allowBlank="1" showInputMessage="1" showErrorMessage="1" errorTitle="错误提示" error="请从下拉选中选择，不要随便输入" promptTitle="操作提示" prompt="请选择下拉选中的值" sqref="E89">
      <formula1>INDIRECT($D$89)</formula1>
    </dataValidation>
    <dataValidation type="list" operator="between" allowBlank="1" showInputMessage="1" showErrorMessage="1" errorTitle="错误提示" error="请从下拉选中选择，不要随便输入" promptTitle="操作提示" prompt="请选择下拉选中的值" sqref="E90">
      <formula1>INDIRECT($D$90)</formula1>
    </dataValidation>
    <dataValidation type="list" operator="between" allowBlank="1" showInputMessage="1" showErrorMessage="1" errorTitle="错误提示" error="请从下拉选中选择，不要随便输入" promptTitle="操作提示" prompt="请选择下拉选中的值" sqref="E91">
      <formula1>INDIRECT($D$91)</formula1>
    </dataValidation>
    <dataValidation type="list" operator="between" allowBlank="1" showInputMessage="1" showErrorMessage="1" errorTitle="错误提示" error="请从下拉选中选择，不要随便输入" promptTitle="操作提示" prompt="请选择下拉选中的值" sqref="E92">
      <formula1>INDIRECT($D$92)</formula1>
    </dataValidation>
    <dataValidation type="list" operator="between" allowBlank="1" showInputMessage="1" showErrorMessage="1" errorTitle="错误提示" error="请从下拉选中选择，不要随便输入" promptTitle="操作提示" prompt="请选择下拉选中的值" sqref="E93">
      <formula1>INDIRECT($D$93)</formula1>
    </dataValidation>
    <dataValidation type="list" operator="between" allowBlank="1" showInputMessage="1" showErrorMessage="1" errorTitle="错误提示" error="请从下拉选中选择，不要随便输入" promptTitle="操作提示" prompt="请选择下拉选中的值" sqref="E94">
      <formula1>INDIRECT($D$94)</formula1>
    </dataValidation>
    <dataValidation type="list" operator="between" allowBlank="1" showInputMessage="1" showErrorMessage="1" errorTitle="错误提示" error="请从下拉选中选择，不要随便输入" promptTitle="操作提示" prompt="请选择下拉选中的值" sqref="E95">
      <formula1>INDIRECT($D$95)</formula1>
    </dataValidation>
    <dataValidation type="list" operator="between" allowBlank="1" showInputMessage="1" showErrorMessage="1" errorTitle="错误提示" error="请从下拉选中选择，不要随便输入" promptTitle="操作提示" prompt="请选择下拉选中的值" sqref="E96">
      <formula1>INDIRECT($D$96)</formula1>
    </dataValidation>
    <dataValidation type="list" operator="between" allowBlank="1" showInputMessage="1" showErrorMessage="1" errorTitle="错误提示" error="请从下拉选中选择，不要随便输入" promptTitle="操作提示" prompt="请选择下拉选中的值" sqref="E97">
      <formula1>INDIRECT($D$97)</formula1>
    </dataValidation>
    <dataValidation type="list" operator="between" allowBlank="1" showInputMessage="1" showErrorMessage="1" errorTitle="错误提示" error="请从下拉选中选择，不要随便输入" promptTitle="操作提示" prompt="请选择下拉选中的值" sqref="E98">
      <formula1>INDIRECT($D$98)</formula1>
    </dataValidation>
    <dataValidation type="list" operator="between" allowBlank="1" showInputMessage="1" showErrorMessage="1" errorTitle="错误提示" error="请从下拉选中选择，不要随便输入" promptTitle="操作提示" prompt="请选择下拉选中的值" sqref="E99">
      <formula1>INDIRECT($D$99)</formula1>
    </dataValidation>
    <dataValidation type="list" operator="between" allowBlank="1" showInputMessage="1" showErrorMessage="1" errorTitle="错误提示" error="请从下拉选中选择，不要随便输入" promptTitle="操作提示" prompt="请选择下拉选中的值" sqref="E100">
      <formula1>INDIRECT($D$100)</formula1>
    </dataValidation>
    <dataValidation type="list" operator="between" allowBlank="1" showInputMessage="1" showErrorMessage="1" errorTitle="错误提示" error="请从下拉选中选择，不要随便输入" promptTitle="操作提示" prompt="请选择下拉选中的值" sqref="E101">
      <formula1>INDIRECT($D$101)</formula1>
    </dataValidation>
    <dataValidation type="list" operator="between" allowBlank="1" showInputMessage="1" showErrorMessage="1" errorTitle="错误提示" error="请从下拉选中选择，不要随便输入" promptTitle="操作提示" prompt="请选择下拉选中的值" sqref="E102">
      <formula1>INDIRECT($D$102)</formula1>
    </dataValidation>
    <dataValidation type="list" operator="between" allowBlank="1" showInputMessage="1" showErrorMessage="1" errorTitle="错误提示" error="请从下拉选中选择，不要随便输入" promptTitle="操作提示" prompt="请选择下拉选中的值" sqref="E103">
      <formula1>INDIRECT($D$103)</formula1>
    </dataValidation>
    <dataValidation type="list" operator="between" allowBlank="1" showInputMessage="1" showErrorMessage="1" errorTitle="错误提示" error="请从下拉选中选择，不要随便输入" promptTitle="操作提示" prompt="请选择下拉选中的值" sqref="E104">
      <formula1>INDIRECT($D$104)</formula1>
    </dataValidation>
    <dataValidation type="list" operator="between" allowBlank="1" showInputMessage="1" showErrorMessage="1" errorTitle="错误提示" error="请从下拉选中选择，不要随便输入" promptTitle="操作提示" prompt="请选择下拉选中的值" sqref="E105">
      <formula1>INDIRECT($D$105)</formula1>
    </dataValidation>
    <dataValidation type="list" operator="between" allowBlank="1" showInputMessage="1" showErrorMessage="1" errorTitle="错误提示" error="请从下拉选中选择，不要随便输入" promptTitle="操作提示" prompt="请选择下拉选中的值" sqref="E106">
      <formula1>INDIRECT($D$106)</formula1>
    </dataValidation>
    <dataValidation type="list" operator="between" allowBlank="1" showInputMessage="1" showErrorMessage="1" errorTitle="错误提示" error="请从下拉选中选择，不要随便输入" promptTitle="操作提示" prompt="请选择下拉选中的值" sqref="E107">
      <formula1>INDIRECT($D$107)</formula1>
    </dataValidation>
    <dataValidation type="list" operator="between" allowBlank="1" showInputMessage="1" showErrorMessage="1" errorTitle="错误提示" error="请从下拉选中选择，不要随便输入" promptTitle="操作提示" prompt="请选择下拉选中的值" sqref="E108">
      <formula1>INDIRECT($D$108)</formula1>
    </dataValidation>
    <dataValidation type="list" operator="between" allowBlank="1" showInputMessage="1" showErrorMessage="1" errorTitle="错误提示" error="请从下拉选中选择，不要随便输入" promptTitle="操作提示" prompt="请选择下拉选中的值" sqref="E109">
      <formula1>INDIRECT($D$109)</formula1>
    </dataValidation>
    <dataValidation type="list" operator="between" allowBlank="1" showInputMessage="1" showErrorMessage="1" errorTitle="错误提示" error="请从下拉选中选择，不要随便输入" promptTitle="操作提示" prompt="请选择下拉选中的值" sqref="E110">
      <formula1>INDIRECT($D$110)</formula1>
    </dataValidation>
    <dataValidation type="list" operator="between" allowBlank="1" showInputMessage="1" showErrorMessage="1" errorTitle="错误提示" error="请从下拉选中选择，不要随便输入" promptTitle="操作提示" prompt="请选择下拉选中的值" sqref="E111">
      <formula1>INDIRECT($D$111)</formula1>
    </dataValidation>
    <dataValidation type="list" operator="between" allowBlank="1" showInputMessage="1" showErrorMessage="1" errorTitle="错误提示" error="请从下拉选中选择，不要随便输入" promptTitle="操作提示" prompt="请选择下拉选中的值" sqref="E112">
      <formula1>INDIRECT($D$112)</formula1>
    </dataValidation>
    <dataValidation type="list" operator="between" allowBlank="1" showInputMessage="1" showErrorMessage="1" errorTitle="错误提示" error="请从下拉选中选择，不要随便输入" promptTitle="操作提示" prompt="请选择下拉选中的值" sqref="E113">
      <formula1>INDIRECT($D$113)</formula1>
    </dataValidation>
    <dataValidation type="list" operator="between" allowBlank="1" showInputMessage="1" showErrorMessage="1" errorTitle="错误提示" error="请从下拉选中选择，不要随便输入" promptTitle="操作提示" prompt="请选择下拉选中的值" sqref="E114">
      <formula1>INDIRECT($D$114)</formula1>
    </dataValidation>
    <dataValidation type="list" operator="between" allowBlank="1" showInputMessage="1" showErrorMessage="1" errorTitle="错误提示" error="请从下拉选中选择，不要随便输入" promptTitle="操作提示" prompt="请选择下拉选中的值" sqref="E115">
      <formula1>INDIRECT($D$115)</formula1>
    </dataValidation>
    <dataValidation type="list" operator="between" allowBlank="1" showInputMessage="1" showErrorMessage="1" errorTitle="错误提示" error="请从下拉选中选择，不要随便输入" promptTitle="操作提示" prompt="请选择下拉选中的值" sqref="E116">
      <formula1>INDIRECT($D$116)</formula1>
    </dataValidation>
    <dataValidation type="list" operator="between" allowBlank="1" showInputMessage="1" showErrorMessage="1" errorTitle="错误提示" error="请从下拉选中选择，不要随便输入" promptTitle="操作提示" prompt="请选择下拉选中的值" sqref="E117">
      <formula1>INDIRECT($D$117)</formula1>
    </dataValidation>
    <dataValidation type="list" operator="between" allowBlank="1" showInputMessage="1" showErrorMessage="1" errorTitle="错误提示" error="请从下拉选中选择，不要随便输入" promptTitle="操作提示" prompt="请选择下拉选中的值" sqref="E118">
      <formula1>INDIRECT($D$118)</formula1>
    </dataValidation>
    <dataValidation type="list" operator="between" allowBlank="1" showInputMessage="1" showErrorMessage="1" errorTitle="错误提示" error="请从下拉选中选择，不要随便输入" promptTitle="操作提示" prompt="请选择下拉选中的值" sqref="E119">
      <formula1>INDIRECT($D$119)</formula1>
    </dataValidation>
    <dataValidation type="list" operator="between" allowBlank="1" showInputMessage="1" showErrorMessage="1" errorTitle="错误提示" error="请从下拉选中选择，不要随便输入" promptTitle="操作提示" prompt="请选择下拉选中的值" sqref="E120">
      <formula1>INDIRECT($D$120)</formula1>
    </dataValidation>
    <dataValidation type="list" operator="between" allowBlank="1" showInputMessage="1" showErrorMessage="1" errorTitle="错误提示" error="请从下拉选中选择，不要随便输入" promptTitle="操作提示" prompt="请选择下拉选中的值" sqref="E121">
      <formula1>INDIRECT($D$121)</formula1>
    </dataValidation>
    <dataValidation type="list" operator="between" allowBlank="1" showInputMessage="1" showErrorMessage="1" errorTitle="错误提示" error="请从下拉选中选择，不要随便输入" promptTitle="操作提示" prompt="请选择下拉选中的值" sqref="E122">
      <formula1>INDIRECT($D$122)</formula1>
    </dataValidation>
    <dataValidation type="list" operator="between" allowBlank="1" showInputMessage="1" showErrorMessage="1" errorTitle="错误提示" error="请从下拉选中选择，不要随便输入" promptTitle="操作提示" prompt="请选择下拉选中的值" sqref="E123">
      <formula1>INDIRECT($D$123)</formula1>
    </dataValidation>
    <dataValidation type="list" operator="between" allowBlank="1" showInputMessage="1" showErrorMessage="1" errorTitle="错误提示" error="请从下拉选中选择，不要随便输入" promptTitle="操作提示" prompt="请选择下拉选中的值" sqref="E124">
      <formula1>INDIRECT($D$124)</formula1>
    </dataValidation>
    <dataValidation type="list" operator="between" allowBlank="1" showInputMessage="1" showErrorMessage="1" errorTitle="错误提示" error="请从下拉选中选择，不要随便输入" promptTitle="操作提示" prompt="请选择下拉选中的值" sqref="E125">
      <formula1>INDIRECT($D$125)</formula1>
    </dataValidation>
    <dataValidation type="list" operator="between" allowBlank="1" showInputMessage="1" showErrorMessage="1" errorTitle="错误提示" error="请从下拉选中选择，不要随便输入" promptTitle="操作提示" prompt="请选择下拉选中的值" sqref="E126">
      <formula1>INDIRECT($D$126)</formula1>
    </dataValidation>
    <dataValidation type="list" operator="between" allowBlank="1" showInputMessage="1" showErrorMessage="1" errorTitle="错误提示" error="请从下拉选中选择，不要随便输入" promptTitle="操作提示" prompt="请选择下拉选中的值" sqref="E127">
      <formula1>INDIRECT($D$127)</formula1>
    </dataValidation>
    <dataValidation type="list" operator="between" allowBlank="1" showInputMessage="1" showErrorMessage="1" errorTitle="错误提示" error="请从下拉选中选择，不要随便输入" promptTitle="操作提示" prompt="请选择下拉选中的值" sqref="E128">
      <formula1>INDIRECT($D$128)</formula1>
    </dataValidation>
    <dataValidation type="list" operator="between" allowBlank="1" showInputMessage="1" showErrorMessage="1" errorTitle="错误提示" error="请从下拉选中选择，不要随便输入" promptTitle="操作提示" prompt="请选择下拉选中的值" sqref="E129">
      <formula1>INDIRECT($D$129)</formula1>
    </dataValidation>
    <dataValidation type="list" operator="between" allowBlank="1" showInputMessage="1" showErrorMessage="1" errorTitle="错误提示" error="请从下拉选中选择，不要随便输入" promptTitle="操作提示" prompt="请选择下拉选中的值" sqref="E130">
      <formula1>INDIRECT($D$130)</formula1>
    </dataValidation>
    <dataValidation type="list" operator="between" allowBlank="1" showInputMessage="1" showErrorMessage="1" errorTitle="错误提示" error="请从下拉选中选择，不要随便输入" promptTitle="操作提示" prompt="请选择下拉选中的值" sqref="E131">
      <formula1>INDIRECT($D$131)</formula1>
    </dataValidation>
    <dataValidation type="list" operator="between" allowBlank="1" showInputMessage="1" showErrorMessage="1" errorTitle="错误提示" error="请从下拉选中选择，不要随便输入" promptTitle="操作提示" prompt="请选择下拉选中的值" sqref="E132">
      <formula1>INDIRECT($D$132)</formula1>
    </dataValidation>
    <dataValidation type="list" operator="between" allowBlank="1" showInputMessage="1" showErrorMessage="1" errorTitle="错误提示" error="请从下拉选中选择，不要随便输入" promptTitle="操作提示" prompt="请选择下拉选中的值" sqref="E133">
      <formula1>INDIRECT($D$133)</formula1>
    </dataValidation>
    <dataValidation type="list" operator="between" allowBlank="1" showInputMessage="1" showErrorMessage="1" errorTitle="错误提示" error="请从下拉选中选择，不要随便输入" promptTitle="操作提示" prompt="请选择下拉选中的值" sqref="E134">
      <formula1>INDIRECT($D$134)</formula1>
    </dataValidation>
    <dataValidation type="list" operator="between" allowBlank="1" showInputMessage="1" showErrorMessage="1" errorTitle="错误提示" error="请从下拉选中选择，不要随便输入" promptTitle="操作提示" prompt="请选择下拉选中的值" sqref="E135">
      <formula1>INDIRECT($D$135)</formula1>
    </dataValidation>
    <dataValidation type="list" operator="between" allowBlank="1" showInputMessage="1" showErrorMessage="1" errorTitle="错误提示" error="请从下拉选中选择，不要随便输入" promptTitle="操作提示" prompt="请选择下拉选中的值" sqref="E136">
      <formula1>INDIRECT($D$136)</formula1>
    </dataValidation>
    <dataValidation type="list" operator="between" allowBlank="1" showInputMessage="1" showErrorMessage="1" errorTitle="错误提示" error="请从下拉选中选择，不要随便输入" promptTitle="操作提示" prompt="请选择下拉选中的值" sqref="E137">
      <formula1>INDIRECT($D$137)</formula1>
    </dataValidation>
    <dataValidation type="list" operator="between" allowBlank="1" showInputMessage="1" showErrorMessage="1" errorTitle="错误提示" error="请从下拉选中选择，不要随便输入" promptTitle="操作提示" prompt="请选择下拉选中的值" sqref="E138">
      <formula1>INDIRECT($D$138)</formula1>
    </dataValidation>
    <dataValidation type="list" operator="between" allowBlank="1" showInputMessage="1" showErrorMessage="1" errorTitle="错误提示" error="请从下拉选中选择，不要随便输入" promptTitle="操作提示" prompt="请选择下拉选中的值" sqref="E139">
      <formula1>INDIRECT($D$139)</formula1>
    </dataValidation>
    <dataValidation type="list" operator="between" allowBlank="1" showInputMessage="1" showErrorMessage="1" errorTitle="错误提示" error="请从下拉选中选择，不要随便输入" promptTitle="操作提示" prompt="请选择下拉选中的值" sqref="E140">
      <formula1>INDIRECT($D$140)</formula1>
    </dataValidation>
    <dataValidation type="list" operator="between" allowBlank="1" showInputMessage="1" showErrorMessage="1" errorTitle="错误提示" error="请从下拉选中选择，不要随便输入" promptTitle="操作提示" prompt="请选择下拉选中的值" sqref="E141">
      <formula1>INDIRECT($D$141)</formula1>
    </dataValidation>
    <dataValidation type="list" operator="between" allowBlank="1" showInputMessage="1" showErrorMessage="1" errorTitle="错误提示" error="请从下拉选中选择，不要随便输入" promptTitle="操作提示" prompt="请选择下拉选中的值" sqref="E142">
      <formula1>INDIRECT($D$142)</formula1>
    </dataValidation>
    <dataValidation type="list" operator="between" allowBlank="1" showInputMessage="1" showErrorMessage="1" errorTitle="错误提示" error="请从下拉选中选择，不要随便输入" promptTitle="操作提示" prompt="请选择下拉选中的值" sqref="E143">
      <formula1>INDIRECT($D$143)</formula1>
    </dataValidation>
    <dataValidation type="list" operator="between" allowBlank="1" showInputMessage="1" showErrorMessage="1" errorTitle="错误提示" error="请从下拉选中选择，不要随便输入" promptTitle="操作提示" prompt="请选择下拉选中的值" sqref="E144">
      <formula1>INDIRECT($D$144)</formula1>
    </dataValidation>
    <dataValidation type="list" operator="between" allowBlank="1" showInputMessage="1" showErrorMessage="1" errorTitle="错误提示" error="请从下拉选中选择，不要随便输入" promptTitle="操作提示" prompt="请选择下拉选中的值" sqref="E145">
      <formula1>INDIRECT($D$145)</formula1>
    </dataValidation>
    <dataValidation type="list" operator="between" allowBlank="1" showInputMessage="1" showErrorMessage="1" errorTitle="错误提示" error="请从下拉选中选择，不要随便输入" promptTitle="操作提示" prompt="请选择下拉选中的值" sqref="E146">
      <formula1>INDIRECT($D$146)</formula1>
    </dataValidation>
    <dataValidation type="list" operator="between" allowBlank="1" showInputMessage="1" showErrorMessage="1" errorTitle="错误提示" error="请从下拉选中选择，不要随便输入" promptTitle="操作提示" prompt="请选择下拉选中的值" sqref="E147">
      <formula1>INDIRECT($D$147)</formula1>
    </dataValidation>
    <dataValidation type="list" operator="between" allowBlank="1" showInputMessage="1" showErrorMessage="1" errorTitle="错误提示" error="请从下拉选中选择，不要随便输入" promptTitle="操作提示" prompt="请选择下拉选中的值" sqref="E148">
      <formula1>INDIRECT($D$148)</formula1>
    </dataValidation>
    <dataValidation type="list" operator="between" allowBlank="1" showInputMessage="1" showErrorMessage="1" errorTitle="错误提示" error="请从下拉选中选择，不要随便输入" promptTitle="操作提示" prompt="请选择下拉选中的值" sqref="E149">
      <formula1>INDIRECT($D$149)</formula1>
    </dataValidation>
    <dataValidation type="list" operator="between" allowBlank="1" showInputMessage="1" showErrorMessage="1" errorTitle="错误提示" error="请从下拉选中选择，不要随便输入" promptTitle="操作提示" prompt="请选择下拉选中的值" sqref="E150">
      <formula1>INDIRECT($D$150)</formula1>
    </dataValidation>
    <dataValidation type="list" operator="between" allowBlank="1" showInputMessage="1" showErrorMessage="1" errorTitle="错误提示" error="请从下拉选中选择，不要随便输入" promptTitle="操作提示" prompt="请选择下拉选中的值" sqref="E151">
      <formula1>INDIRECT($D$151)</formula1>
    </dataValidation>
    <dataValidation type="list" operator="between" allowBlank="1" showInputMessage="1" showErrorMessage="1" errorTitle="错误提示" error="请从下拉选中选择，不要随便输入" promptTitle="操作提示" prompt="请选择下拉选中的值" sqref="E152">
      <formula1>INDIRECT($D$152)</formula1>
    </dataValidation>
    <dataValidation type="list" operator="between" allowBlank="1" showInputMessage="1" showErrorMessage="1" errorTitle="错误提示" error="请从下拉选中选择，不要随便输入" promptTitle="操作提示" prompt="请选择下拉选中的值" sqref="E153">
      <formula1>INDIRECT($D$153)</formula1>
    </dataValidation>
    <dataValidation type="list" operator="between" allowBlank="1" showInputMessage="1" showErrorMessage="1" errorTitle="错误提示" error="请从下拉选中选择，不要随便输入" promptTitle="操作提示" prompt="请选择下拉选中的值" sqref="E154">
      <formula1>INDIRECT($D$154)</formula1>
    </dataValidation>
    <dataValidation type="list" operator="between" allowBlank="1" showInputMessage="1" showErrorMessage="1" errorTitle="错误提示" error="请从下拉选中选择，不要随便输入" promptTitle="操作提示" prompt="请选择下拉选中的值" sqref="E155">
      <formula1>INDIRECT($D$155)</formula1>
    </dataValidation>
    <dataValidation type="list" operator="between" allowBlank="1" showInputMessage="1" showErrorMessage="1" errorTitle="错误提示" error="请从下拉选中选择，不要随便输入" promptTitle="操作提示" prompt="请选择下拉选中的值" sqref="E156">
      <formula1>INDIRECT($D$156)</formula1>
    </dataValidation>
    <dataValidation type="list" operator="between" allowBlank="1" showInputMessage="1" showErrorMessage="1" errorTitle="错误提示" error="请从下拉选中选择，不要随便输入" promptTitle="操作提示" prompt="请选择下拉选中的值" sqref="E157">
      <formula1>INDIRECT($D$157)</formula1>
    </dataValidation>
    <dataValidation type="list" operator="between" allowBlank="1" showInputMessage="1" showErrorMessage="1" errorTitle="错误提示" error="请从下拉选中选择，不要随便输入" promptTitle="操作提示" prompt="请选择下拉选中的值" sqref="E158">
      <formula1>INDIRECT($D$158)</formula1>
    </dataValidation>
    <dataValidation type="list" operator="between" allowBlank="1" showInputMessage="1" showErrorMessage="1" errorTitle="错误提示" error="请从下拉选中选择，不要随便输入" promptTitle="操作提示" prompt="请选择下拉选中的值" sqref="E159">
      <formula1>INDIRECT($D$159)</formula1>
    </dataValidation>
    <dataValidation type="list" operator="between" allowBlank="1" showInputMessage="1" showErrorMessage="1" errorTitle="错误提示" error="请从下拉选中选择，不要随便输入" promptTitle="操作提示" prompt="请选择下拉选中的值" sqref="E160">
      <formula1>INDIRECT($D$160)</formula1>
    </dataValidation>
    <dataValidation type="list" operator="between" allowBlank="1" showInputMessage="1" showErrorMessage="1" errorTitle="错误提示" error="请从下拉选中选择，不要随便输入" promptTitle="操作提示" prompt="请选择下拉选中的值" sqref="E161">
      <formula1>INDIRECT($D$161)</formula1>
    </dataValidation>
    <dataValidation type="list" operator="between" allowBlank="1" showInputMessage="1" showErrorMessage="1" errorTitle="错误提示" error="请从下拉选中选择，不要随便输入" promptTitle="操作提示" prompt="请选择下拉选中的值" sqref="E162">
      <formula1>INDIRECT($D$162)</formula1>
    </dataValidation>
    <dataValidation type="list" operator="between" allowBlank="1" showInputMessage="1" showErrorMessage="1" errorTitle="错误提示" error="请从下拉选中选择，不要随便输入" promptTitle="操作提示" prompt="请选择下拉选中的值" sqref="E163">
      <formula1>INDIRECT($D$163)</formula1>
    </dataValidation>
    <dataValidation type="list" operator="between" allowBlank="1" showInputMessage="1" showErrorMessage="1" errorTitle="错误提示" error="请从下拉选中选择，不要随便输入" promptTitle="操作提示" prompt="请选择下拉选中的值" sqref="E164">
      <formula1>INDIRECT($D$164)</formula1>
    </dataValidation>
    <dataValidation type="list" operator="between" allowBlank="1" showInputMessage="1" showErrorMessage="1" errorTitle="错误提示" error="请从下拉选中选择，不要随便输入" promptTitle="操作提示" prompt="请选择下拉选中的值" sqref="E165">
      <formula1>INDIRECT($D$165)</formula1>
    </dataValidation>
    <dataValidation type="list" operator="between" allowBlank="1" showInputMessage="1" showErrorMessage="1" errorTitle="错误提示" error="请从下拉选中选择，不要随便输入" promptTitle="操作提示" prompt="请选择下拉选中的值" sqref="E166">
      <formula1>INDIRECT($D$166)</formula1>
    </dataValidation>
    <dataValidation type="list" operator="between" allowBlank="1" showInputMessage="1" showErrorMessage="1" errorTitle="错误提示" error="请从下拉选中选择，不要随便输入" promptTitle="操作提示" prompt="请选择下拉选中的值" sqref="E167">
      <formula1>INDIRECT($D$167)</formula1>
    </dataValidation>
    <dataValidation type="list" operator="between" allowBlank="1" showInputMessage="1" showErrorMessage="1" errorTitle="错误提示" error="请从下拉选中选择，不要随便输入" promptTitle="操作提示" prompt="请选择下拉选中的值" sqref="E168">
      <formula1>INDIRECT($D$168)</formula1>
    </dataValidation>
    <dataValidation type="list" operator="between" allowBlank="1" showInputMessage="1" showErrorMessage="1" errorTitle="错误提示" error="请从下拉选中选择，不要随便输入" promptTitle="操作提示" prompt="请选择下拉选中的值" sqref="E169">
      <formula1>INDIRECT($D$169)</formula1>
    </dataValidation>
    <dataValidation type="list" operator="between" allowBlank="1" showInputMessage="1" showErrorMessage="1" errorTitle="错误提示" error="请从下拉选中选择，不要随便输入" promptTitle="操作提示" prompt="请选择下拉选中的值" sqref="E170">
      <formula1>INDIRECT($D$170)</formula1>
    </dataValidation>
    <dataValidation type="list" operator="between" allowBlank="1" showInputMessage="1" showErrorMessage="1" errorTitle="错误提示" error="请从下拉选中选择，不要随便输入" promptTitle="操作提示" prompt="请选择下拉选中的值" sqref="E171">
      <formula1>INDIRECT($D$171)</formula1>
    </dataValidation>
    <dataValidation type="list" operator="between" allowBlank="1" showInputMessage="1" showErrorMessage="1" errorTitle="错误提示" error="请从下拉选中选择，不要随便输入" promptTitle="操作提示" prompt="请选择下拉选中的值" sqref="E172">
      <formula1>INDIRECT($D$172)</formula1>
    </dataValidation>
    <dataValidation type="list" operator="between" allowBlank="1" showInputMessage="1" showErrorMessage="1" errorTitle="错误提示" error="请从下拉选中选择，不要随便输入" promptTitle="操作提示" prompt="请选择下拉选中的值" sqref="E173">
      <formula1>INDIRECT($D$173)</formula1>
    </dataValidation>
    <dataValidation type="list" operator="between" allowBlank="1" showInputMessage="1" showErrorMessage="1" errorTitle="错误提示" error="请从下拉选中选择，不要随便输入" promptTitle="操作提示" prompt="请选择下拉选中的值" sqref="E174">
      <formula1>INDIRECT($D$174)</formula1>
    </dataValidation>
    <dataValidation type="list" operator="between" allowBlank="1" showInputMessage="1" showErrorMessage="1" errorTitle="错误提示" error="请从下拉选中选择，不要随便输入" promptTitle="操作提示" prompt="请选择下拉选中的值" sqref="E175">
      <formula1>INDIRECT($D$175)</formula1>
    </dataValidation>
    <dataValidation type="list" operator="between" allowBlank="1" showInputMessage="1" showErrorMessage="1" errorTitle="错误提示" error="请从下拉选中选择，不要随便输入" promptTitle="操作提示" prompt="请选择下拉选中的值" sqref="E176">
      <formula1>INDIRECT($D$176)</formula1>
    </dataValidation>
    <dataValidation type="list" operator="between" allowBlank="1" showInputMessage="1" showErrorMessage="1" errorTitle="错误提示" error="请从下拉选中选择，不要随便输入" promptTitle="操作提示" prompt="请选择下拉选中的值" sqref="E177">
      <formula1>INDIRECT($D$177)</formula1>
    </dataValidation>
    <dataValidation type="list" operator="between" allowBlank="1" showInputMessage="1" showErrorMessage="1" errorTitle="错误提示" error="请从下拉选中选择，不要随便输入" promptTitle="操作提示" prompt="请选择下拉选中的值" sqref="E178">
      <formula1>INDIRECT($D$178)</formula1>
    </dataValidation>
    <dataValidation type="list" operator="between" allowBlank="1" showInputMessage="1" showErrorMessage="1" errorTitle="错误提示" error="请从下拉选中选择，不要随便输入" promptTitle="操作提示" prompt="请选择下拉选中的值" sqref="E179">
      <formula1>INDIRECT($D$179)</formula1>
    </dataValidation>
    <dataValidation type="list" operator="between" allowBlank="1" showInputMessage="1" showErrorMessage="1" errorTitle="错误提示" error="请从下拉选中选择，不要随便输入" promptTitle="操作提示" prompt="请选择下拉选中的值" sqref="E180">
      <formula1>INDIRECT($D$180)</formula1>
    </dataValidation>
    <dataValidation type="list" operator="between" allowBlank="1" showInputMessage="1" showErrorMessage="1" errorTitle="错误提示" error="请从下拉选中选择，不要随便输入" promptTitle="操作提示" prompt="请选择下拉选中的值" sqref="E181">
      <formula1>INDIRECT($D$181)</formula1>
    </dataValidation>
    <dataValidation type="list" operator="between" allowBlank="1" showInputMessage="1" showErrorMessage="1" errorTitle="错误提示" error="请从下拉选中选择，不要随便输入" promptTitle="操作提示" prompt="请选择下拉选中的值" sqref="E182">
      <formula1>INDIRECT($D$182)</formula1>
    </dataValidation>
    <dataValidation type="list" operator="between" allowBlank="1" showInputMessage="1" showErrorMessage="1" errorTitle="错误提示" error="请从下拉选中选择，不要随便输入" promptTitle="操作提示" prompt="请选择下拉选中的值" sqref="E183">
      <formula1>INDIRECT($D$183)</formula1>
    </dataValidation>
    <dataValidation type="list" operator="between" allowBlank="1" showInputMessage="1" showErrorMessage="1" errorTitle="错误提示" error="请从下拉选中选择，不要随便输入" promptTitle="操作提示" prompt="请选择下拉选中的值" sqref="E184">
      <formula1>INDIRECT($D$184)</formula1>
    </dataValidation>
    <dataValidation type="list" operator="between" allowBlank="1" showInputMessage="1" showErrorMessage="1" errorTitle="错误提示" error="请从下拉选中选择，不要随便输入" promptTitle="操作提示" prompt="请选择下拉选中的值" sqref="E185">
      <formula1>INDIRECT($D$185)</formula1>
    </dataValidation>
    <dataValidation type="list" operator="between" allowBlank="1" showInputMessage="1" showErrorMessage="1" errorTitle="错误提示" error="请从下拉选中选择，不要随便输入" promptTitle="操作提示" prompt="请选择下拉选中的值" sqref="E186">
      <formula1>INDIRECT($D$186)</formula1>
    </dataValidation>
    <dataValidation type="list" operator="between" allowBlank="1" showInputMessage="1" showErrorMessage="1" errorTitle="错误提示" error="请从下拉选中选择，不要随便输入" promptTitle="操作提示" prompt="请选择下拉选中的值" sqref="E187">
      <formula1>INDIRECT($D$187)</formula1>
    </dataValidation>
    <dataValidation type="list" operator="between" allowBlank="1" showInputMessage="1" showErrorMessage="1" errorTitle="错误提示" error="请从下拉选中选择，不要随便输入" promptTitle="操作提示" prompt="请选择下拉选中的值" sqref="E188">
      <formula1>INDIRECT($D$188)</formula1>
    </dataValidation>
    <dataValidation type="list" operator="between" allowBlank="1" showInputMessage="1" showErrorMessage="1" errorTitle="错误提示" error="请从下拉选中选择，不要随便输入" promptTitle="操作提示" prompt="请选择下拉选中的值" sqref="E189">
      <formula1>INDIRECT($D$189)</formula1>
    </dataValidation>
    <dataValidation type="list" operator="between" allowBlank="1" showInputMessage="1" showErrorMessage="1" errorTitle="错误提示" error="请从下拉选中选择，不要随便输入" promptTitle="操作提示" prompt="请选择下拉选中的值" sqref="E190">
      <formula1>INDIRECT($D$190)</formula1>
    </dataValidation>
    <dataValidation type="list" operator="between" allowBlank="1" showInputMessage="1" showErrorMessage="1" errorTitle="错误提示" error="请从下拉选中选择，不要随便输入" promptTitle="操作提示" prompt="请选择下拉选中的值" sqref="E191">
      <formula1>INDIRECT($D$191)</formula1>
    </dataValidation>
    <dataValidation type="list" operator="between" allowBlank="1" showInputMessage="1" showErrorMessage="1" errorTitle="错误提示" error="请从下拉选中选择，不要随便输入" promptTitle="操作提示" prompt="请选择下拉选中的值" sqref="E192">
      <formula1>INDIRECT($D$192)</formula1>
    </dataValidation>
    <dataValidation type="list" operator="between" allowBlank="1" showInputMessage="1" showErrorMessage="1" errorTitle="错误提示" error="请从下拉选中选择，不要随便输入" promptTitle="操作提示" prompt="请选择下拉选中的值" sqref="E193">
      <formula1>INDIRECT($D$193)</formula1>
    </dataValidation>
    <dataValidation type="list" operator="between" allowBlank="1" showInputMessage="1" showErrorMessage="1" errorTitle="错误提示" error="请从下拉选中选择，不要随便输入" promptTitle="操作提示" prompt="请选择下拉选中的值" sqref="E194">
      <formula1>INDIRECT($D$194)</formula1>
    </dataValidation>
    <dataValidation type="list" operator="between" allowBlank="1" showInputMessage="1" showErrorMessage="1" errorTitle="错误提示" error="请从下拉选中选择，不要随便输入" promptTitle="操作提示" prompt="请选择下拉选中的值" sqref="E195">
      <formula1>INDIRECT($D$195)</formula1>
    </dataValidation>
    <dataValidation type="list" operator="between" allowBlank="1" showInputMessage="1" showErrorMessage="1" errorTitle="错误提示" error="请从下拉选中选择，不要随便输入" promptTitle="操作提示" prompt="请选择下拉选中的值" sqref="E196">
      <formula1>INDIRECT($D$196)</formula1>
    </dataValidation>
    <dataValidation type="list" operator="between" allowBlank="1" showInputMessage="1" showErrorMessage="1" errorTitle="错误提示" error="请从下拉选中选择，不要随便输入" promptTitle="操作提示" prompt="请选择下拉选中的值" sqref="E197">
      <formula1>INDIRECT($D$197)</formula1>
    </dataValidation>
    <dataValidation type="list" operator="between" allowBlank="1" showInputMessage="1" showErrorMessage="1" errorTitle="错误提示" error="请从下拉选中选择，不要随便输入" promptTitle="操作提示" prompt="请选择下拉选中的值" sqref="E198">
      <formula1>INDIRECT($D$198)</formula1>
    </dataValidation>
    <dataValidation type="list" operator="between" allowBlank="1" showInputMessage="1" showErrorMessage="1" errorTitle="错误提示" error="请从下拉选中选择，不要随便输入" promptTitle="操作提示" prompt="请选择下拉选中的值" sqref="E199">
      <formula1>INDIRECT($D$199)</formula1>
    </dataValidation>
    <dataValidation type="list" operator="between" allowBlank="1" showInputMessage="1" showErrorMessage="1" errorTitle="错误提示" error="请从下拉选中选择，不要随便输入" promptTitle="操作提示" prompt="请选择下拉选中的值" sqref="E200">
      <formula1>INDIRECT($D$200)</formula1>
    </dataValidation>
    <dataValidation type="list" operator="between" allowBlank="1" showInputMessage="1" showErrorMessage="1" sqref="F6:F200">
      <formula1>"实习生（操作岗）,实习生（专业岗）,劳务派遣,操作类正式员工,专业类正式员工,管理类正式员工,操作类返聘员工,专业类返聘员工,管理类返聘员工,顾问,劳务外包,外派人员"</formula1>
    </dataValidation>
    <dataValidation type="list" operator="between" allowBlank="1" showInputMessage="1" showErrorMessage="1" sqref="H6:H200">
      <formula1>hiddenSheetName2357!$A$1:$A$355</formula1>
    </dataValidation>
    <dataValidation type="list" operator="between" allowBlank="1" showInputMessage="1" showErrorMessage="1" sqref="I6:I200">
      <formula1>"10a,10b,10c,11a,11b,11c,12a,12b,12c,13a,13b,13c,14a,14b,14c,15c,0,10,11,12,13,14,15,16,17,18,19,20,21,22,7,8,9"</formula1>
    </dataValidation>
    <dataValidation type="list" operator="between" allowBlank="1" showInputMessage="1" showErrorMessage="1" sqref="J6:J200">
      <formula1>"管理序列,研发序列,销售序列（国际）,销售序列（国内）,专业序列,职能序列,操作序列"</formula1>
    </dataValidation>
    <dataValidation type="list" operator="between" allowBlank="1" showInputMessage="1" showErrorMessage="1" sqref="K6:K200">
      <formula1>hiddenSheetName7822!$A$1:$A$36</formula1>
    </dataValidation>
    <dataValidation type="list" operator="between" allowBlank="1" showInputMessage="1" showErrorMessage="1" sqref="L6:L200">
      <formula1>"博迈医疗科技（湖南）有限公司,广东博迈医疗科技股份有限公司,广东博迈元通医疗科技有限公司,湖南博润医疗器械有限公司,上海脉科医疗科技有限公司,深圳市本尚医疗科技有限公司"</formula1>
    </dataValidation>
    <dataValidation type="list" operator="between" allowBlank="1" showInputMessage="1" showErrorMessage="1" sqref="R6:R200">
      <formula1>"无,1个月,2个月,3个月,4个月,5个月,6个月"</formula1>
    </dataValidation>
    <dataValidation type="list" operator="between" allowBlank="1" showInputMessage="1" showErrorMessage="1" sqref="U6:U200">
      <formula1>"a,b,c"</formula1>
    </dataValidation>
    <dataValidation type="list" operator="between" allowBlank="1" showInputMessage="1" showErrorMessage="1" sqref="V6:V200">
      <formula1>"研发,国际销售（博迈）,国内销售（博迈）,制造,管理,OEM,销售（博润）"</formula1>
    </dataValidation>
    <dataValidation type="list" operator="between" allowBlank="1" showInputMessage="1" showErrorMessage="1" sqref="W6:W200">
      <formula1>"助理工程师,职员,中级工程师,主管,工程师,专员,高级专员,实习生,文员,高级工程师,项目经理,销售,经理,顾问,联合培养生,总监,副总监,特殊无福利假但审核发放-苏"</formula1>
    </dataValidation>
    <dataValidation type="list" operator="between" allowBlank="1" showInputMessage="1" showErrorMessage="1" sqref="X6:X200">
      <formula1>hiddenSheetName1976!$A$1:$A$77</formula1>
    </dataValidation>
    <dataValidation type="list" operator="between" allowBlank="1" showInputMessage="1" showErrorMessage="1" sqref="Y6:Y200">
      <formula1>"陈国栋,邹世民,刘波,郑冠基,陈心语,刘治强,彭静雯,覃淑君,李米兰,韩鑫"</formula1>
    </dataValidation>
    <dataValidation type="list" operator="between" allowBlank="1" showInputMessage="1" showErrorMessage="1" sqref="Z6:Z200">
      <formula1>hiddenSheetName8624!$A$1:$A$48</formula1>
    </dataValidation>
    <dataValidation type="list" operator="between" allowBlank="1" showInputMessage="1" showErrorMessage="1" sqref="AA6:AA200">
      <formula1>"1,2,3,4,5,/"</formula1>
    </dataValidation>
    <dataValidation type="list" operator="between" allowBlank="1" showInputMessage="1" showErrorMessage="1" sqref="AF6:AF200">
      <formula1>"是,否"</formula1>
    </dataValidation>
    <dataValidation type="list" operator="between" allowBlank="1" showInputMessage="1" showErrorMessage="1" sqref="AH6:AH200">
      <formula1>"是,否"</formula1>
    </dataValidation>
    <dataValidation type="list" operator="between" allowBlank="1" showInputMessage="1" showErrorMessage="1" sqref="AJ6:AJ200">
      <formula1>"身份证,护照,港澳来往内地通行证,台湾来往内地通行证,外国人永久居留身份证,香港身份证,澳门身份证,台湾身份证,台湾居民居住证"</formula1>
    </dataValidation>
    <dataValidation type="list" operator="between" allowBlank="1" showInputMessage="1" showErrorMessage="1" sqref="AK6:AK200">
      <formula1>"男,女"</formula1>
    </dataValidation>
    <dataValidation type="list" operator="between" allowBlank="1" showInputMessage="1" showErrorMessage="1" sqref="AO6:AO200">
      <formula1>"储蓄卡,信用卡"</formula1>
    </dataValidation>
    <dataValidation type="list" operator="between" allowBlank="1" showInputMessage="1" showErrorMessage="1" sqref="AP6:AP200">
      <formula1>hiddenSheetName9408!$A$1:$A$389</formula1>
    </dataValidation>
    <dataValidation type="list" operator="between" allowBlank="1" showInputMessage="1" showErrorMessage="1" sqref="AR6:AR200">
      <formula1>"副总及以上,总监及以上,经理,员工"</formula1>
    </dataValidation>
    <dataValidation type="list" operator="between" allowBlank="1" showInputMessage="1" showErrorMessage="1" sqref="AU6:AU200">
      <formula1>hiddenSheetName9241!$A$1:$A$207</formula1>
    </dataValidation>
    <dataValidation type="list" operator="between" allowBlank="1" showInputMessage="1" showErrorMessage="1" sqref="AY6:AY200">
      <formula1>hiddenSheetName9243!$A$1:$A$59</formula1>
    </dataValidation>
    <dataValidation type="list" operator="between" allowBlank="1" showInputMessage="1" showErrorMessage="1" sqref="AZ6:AZ200">
      <formula1>hiddenSheetName1972!$A$1:$A$195</formula1>
    </dataValidation>
    <dataValidation type="list" operator="between" allowBlank="1" showInputMessage="1" showErrorMessage="1" sqref="BB6:BB200">
      <formula1>"党员,群众"</formula1>
    </dataValidation>
    <dataValidation type="list" operator="between" allowBlank="1" showInputMessage="1" showErrorMessage="1" sqref="BC6:BC200">
      <formula1>"已婚,未婚,离异"</formula1>
    </dataValidation>
    <dataValidation type="list" operator="between" allowBlank="1" showInputMessage="1" showErrorMessage="1" sqref="BF6:BF200">
      <formula1>"本地农村,外地农村,本地城镇,外地城镇"</formula1>
    </dataValidation>
    <dataValidation type="list" operator="between" allowBlank="1" showInputMessage="1" showErrorMessage="1" sqref="BG6:BG200">
      <formula1>"博士,本科（全日制）,大专（全日制）,中专,高中,初中,小学,本科（非全日制）,大专（非全日制）,硕士（非全日制）,硕士（全日制）"</formula1>
    </dataValidation>
    <dataValidation type="list" operator="between" allowBlank="1" showInputMessage="1" showErrorMessage="1" sqref="BH6:BH200">
      <formula1>"博士,硕士,学士,无学位"</formula1>
    </dataValidation>
    <dataValidation type="list" operator="between" allowBlank="1" showInputMessage="1" showErrorMessage="1" sqref="BO6:BO200">
      <formula1>"BROSMED MEDICAL (MALAYSIA) SDN. BHD.,Brosmed Medical BV"</formula1>
    </dataValidation>
    <dataValidation type="list" operator="between" allowBlank="1" showInputMessage="1" showErrorMessage="1" sqref="BR6:BR200">
      <formula1>"A类,B类,C类,D类,E类,F类,无"</formula1>
    </dataValidation>
    <dataValidation type="list" operator="between" allowBlank="1" showInputMessage="1" showErrorMessage="1" sqref="BT6:BT200">
      <formula1>"父母,配偶,子女,朋友,其他"</formula1>
    </dataValidation>
    <dataValidation type="list" operator="between" allowBlank="1" showInputMessage="1" showErrorMessage="1" sqref="BV6:BV200">
      <formula1>hiddenSheetName9704!$A$1:$A$207</formula1>
    </dataValidation>
    <dataValidation type="list" operator="between" allowBlank="1" showInputMessage="1" showErrorMessage="1" sqref="BW6:BW200">
      <formula1>"社招,校招"</formula1>
    </dataValidation>
    <dataValidation type="list" operator="between" allowBlank="1" showInputMessage="1" showErrorMessage="1" sqref="BX6:BX200">
      <formula1>hiddenSheetName7117!$A$1:$A$32</formula1>
    </dataValidation>
    <dataValidation type="list" operator="between" allowBlank="1" showInputMessage="1" showErrorMessage="1" sqref="BY6:BY200">
      <formula1>"主动投递,主动搜索,人才推荐"</formula1>
    </dataValidation>
    <dataValidation type="list" operator="between" allowBlank="1" showInputMessage="1" showErrorMessage="1" sqref="CF6:CF200">
      <formula1>hiddenSheetName4411!$A$1:$A$207</formula1>
    </dataValidation>
    <dataValidation type="list" operator="between" allowBlank="1" showInputMessage="1" showErrorMessage="1" sqref="CG6:CG200">
      <formula1>"是,否"</formula1>
    </dataValidation>
    <dataValidation type="list" operator="between" allowBlank="1" showInputMessage="1" showErrorMessage="1" sqref="CH6:CH200">
      <formula1>"有,无"</formula1>
    </dataValidation>
    <dataValidation type="list" operator="between" allowBlank="1" showInputMessage="1" showErrorMessage="1" sqref="CI6:CI200">
      <formula1>"BROSMED MEDICAL (MALAYSIA) SDN. BHD.,Brosmed Medical BV"</formula1>
    </dataValidation>
    <dataValidation type="list" operator="between" allowBlank="1" showInputMessage="1" showErrorMessage="1" sqref="CK6:CK200">
      <formula1>"是,否"</formula1>
    </dataValidation>
    <dataValidation type="list" operator="between" allowBlank="1" showInputMessage="1" showErrorMessage="1" sqref="CL6:CL200">
      <formula1>"有,无"</formula1>
    </dataValidation>
    <dataValidation type="list" operator="between" allowBlank="1" showInputMessage="1" showErrorMessage="1" sqref="CM6:CM200">
      <formula1>"生产与运营部,综合管理部,质量部"</formula1>
    </dataValidation>
    <dataValidation type="list" operator="between" allowBlank="1" showInputMessage="1" showErrorMessage="1" sqref="CP6:CP200">
      <formula1>"有,无"</formula1>
    </dataValidation>
    <dataValidation type="list" operator="between" allowBlank="1" showInputMessage="1" showErrorMessage="1" sqref="CQ6:CQ200">
      <formula1>"A,B,B+,C,D"</formula1>
    </dataValidation>
    <dataValidation type="list" operator="between" allowBlank="1" showInputMessage="1" showErrorMessage="1" sqref="CT6:CT200">
      <formula1>"有,无"</formula1>
    </dataValidation>
    <dataValidation type="list" operator="between" allowBlank="1" showInputMessage="1" showErrorMessage="1" sqref="CW6:CW200">
      <formula1>"有,无"</formula1>
    </dataValidation>
    <dataValidation type="list" operator="between" allowBlank="1" showInputMessage="1" showErrorMessage="1" sqref="CY6:CY200">
      <formula1>"有,否"</formula1>
    </dataValidation>
    <dataValidation type="list" operator="between" allowBlank="1" showInputMessage="1" showErrorMessage="1" sqref="CZ6:CZ200">
      <formula1>"马来西亚,荷兰"</formula1>
    </dataValidation>
    <dataValidation type="list" operator="between" allowBlank="1" showInputMessage="1" showErrorMessage="1" sqref="DA6:DA200">
      <formula1>"有,无"</formula1>
    </dataValidation>
    <dataValidation type="list" operator="between" allowBlank="1" showInputMessage="1" showErrorMessage="1" sqref="DC6:DC200">
      <formula1>"有,无"</formula1>
    </dataValidation>
    <dataValidation type="list" operator="between" allowBlank="1" showInputMessage="1" showErrorMessage="1" sqref="DE6:DE200">
      <formula1>"父母,配偶,子女,朋友,其他"</formula1>
    </dataValidation>
    <dataValidation type="list" operator="between" allowBlank="1" showInputMessage="1" showErrorMessage="1" sqref="DF6:DF200">
      <formula1>"是,否"</formula1>
    </dataValidation>
    <dataValidation type="list" operator="between" allowBlank="1" showInputMessage="1" showErrorMessage="1" sqref="DG6:DG200">
      <formula1>"是,否"</formula1>
    </dataValidation>
    <dataValidation type="list" operator="between" allowBlank="1" showInputMessage="1" showErrorMessage="1" sqref="DH6:DH200">
      <formula1>"是,否"</formula1>
    </dataValidation>
    <dataValidation type="list" operator="between" allowBlank="1" showInputMessage="1" showErrorMessage="1" sqref="DI6:DI200">
      <formula1>"是,否"</formula1>
    </dataValidation>
    <dataValidation type="list" operator="between" allowBlank="1" showInputMessage="1" showErrorMessage="1" sqref="DJ6:DJ200">
      <formula1>"是,否"</formula1>
    </dataValidation>
    <dataValidation type="list" operator="between" allowBlank="1" showInputMessage="1" showErrorMessage="1" sqref="DK6:DK200">
      <formula1>"是（需提供书面说明）,否"</formula1>
    </dataValidation>
    <dataValidation type="list" operator="between" allowBlank="1" showInputMessage="1" showErrorMessage="1" sqref="DL6:DL200">
      <formula1>"是（提供书面说明）,否"</formula1>
    </dataValidation>
    <dataValidation type="list" operator="between" allowBlank="1" showInputMessage="1" showErrorMessage="1" sqref="DM6:DM200">
      <formula1>"是（提供书面说明）,否"</formula1>
    </dataValidation>
    <dataValidation type="list" operator="between" allowBlank="1" showInputMessage="1" showErrorMessage="1" sqref="DN6:DN200">
      <formula1>"是（提供书面说明）,否"</formula1>
    </dataValidation>
    <dataValidation type="list" operator="between" allowBlank="1" showInputMessage="1" showErrorMessage="1" sqref="DO6:DO200">
      <formula1>"是（提供书面说明）,否"</formula1>
    </dataValidation>
  </dataValidations>
  <pageMargins left="0.75" right="0.75" top="1" bottom="1" header="0.5" footer="0.5"/>
  <pageSetup paperSize="1" scale="90" firstPageNumber="1" fitToWidth="1" fitToHeight="1" orientation="portrait" horizontalDpi="300" verticalDpi="300"/>
  <headerFooter differentOddEven="0" differentFirst="0">
    <oddHeader/>
    <oddFooter/>
  </headerFooter>
  <legacyDrawing r:id="rId0"/>
</worksheet>
</file>

<file path=xl/worksheets/sheet2.xml><?xml version="1.0" encoding="utf-8"?>
<worksheet xmlns="http://schemas.openxmlformats.org/spreadsheetml/2006/main">
  <sheetPr/>
  <dimension ref="A355"/>
  <sheetViews>
    <sheetView showGridLines="1" workbookViewId="0"/>
  </sheetViews>
  <sheetFormatPr baseColWidth="8" defaultRowHeight="12.75"/>
  <sheetData>
    <row r="1" spans="1:1" ht="12.75">
      <c r="A1" s="5" t="s">
        <v>253</v>
      </c>
    </row>
    <row r="2" spans="1:1" ht="12.75">
      <c r="A2" s="5" t="s">
        <v>254</v>
      </c>
    </row>
    <row r="3" spans="1:1" ht="12.75">
      <c r="A3" s="5" t="s">
        <v>255</v>
      </c>
    </row>
    <row r="4" spans="1:1" ht="12.75">
      <c r="A4" s="5" t="s">
        <v>256</v>
      </c>
    </row>
    <row r="5" spans="1:1" ht="12.75">
      <c r="A5" s="5" t="s">
        <v>257</v>
      </c>
    </row>
    <row r="6" spans="1:1" ht="12.75">
      <c r="A6" s="5" t="s">
        <v>258</v>
      </c>
    </row>
    <row r="7" spans="1:1" ht="12.75">
      <c r="A7" s="5" t="s">
        <v>259</v>
      </c>
    </row>
    <row r="8" spans="1:1" ht="12.75">
      <c r="A8" s="5" t="s">
        <v>260</v>
      </c>
    </row>
    <row r="9" spans="1:1" ht="12.75">
      <c r="A9" s="5" t="s">
        <v>261</v>
      </c>
    </row>
    <row r="10" spans="1:1" ht="12.75">
      <c r="A10" s="5" t="s">
        <v>262</v>
      </c>
    </row>
    <row r="11" spans="1:1" ht="12.75">
      <c r="A11" s="5" t="s">
        <v>263</v>
      </c>
    </row>
    <row r="12" spans="1:1" ht="12.75">
      <c r="A12" s="5" t="s">
        <v>264</v>
      </c>
    </row>
    <row r="13" spans="1:1" ht="12.75">
      <c r="A13" s="5" t="s">
        <v>265</v>
      </c>
    </row>
    <row r="14" spans="1:1" ht="12.75">
      <c r="A14" s="5" t="s">
        <v>266</v>
      </c>
    </row>
    <row r="15" spans="1:1" ht="12.75">
      <c r="A15" s="5" t="s">
        <v>267</v>
      </c>
    </row>
    <row r="16" spans="1:1" ht="12.75">
      <c r="A16" s="5" t="s">
        <v>268</v>
      </c>
    </row>
    <row r="17" spans="1:1" ht="12.75">
      <c r="A17" s="5" t="s">
        <v>269</v>
      </c>
    </row>
    <row r="18" spans="1:1" ht="12.75">
      <c r="A18" s="5" t="s">
        <v>270</v>
      </c>
    </row>
    <row r="19" spans="1:1" ht="12.75">
      <c r="A19" s="5" t="s">
        <v>271</v>
      </c>
    </row>
    <row r="20" spans="1:1" ht="12.75">
      <c r="A20" s="5" t="s">
        <v>272</v>
      </c>
    </row>
    <row r="21" spans="1:1" ht="12.75">
      <c r="A21" s="5" t="s">
        <v>273</v>
      </c>
    </row>
    <row r="22" spans="1:1" ht="12.75">
      <c r="A22" s="5" t="s">
        <v>274</v>
      </c>
    </row>
    <row r="23" spans="1:1" ht="12.75">
      <c r="A23" s="5" t="s">
        <v>275</v>
      </c>
    </row>
    <row r="24" spans="1:1" ht="12.75">
      <c r="A24" s="5" t="s">
        <v>276</v>
      </c>
    </row>
    <row r="25" spans="1:1" ht="12.75">
      <c r="A25" s="5" t="s">
        <v>277</v>
      </c>
    </row>
    <row r="26" spans="1:1" ht="12.75">
      <c r="A26" s="5" t="s">
        <v>278</v>
      </c>
    </row>
    <row r="27" spans="1:1" ht="12.75">
      <c r="A27" s="5" t="s">
        <v>279</v>
      </c>
    </row>
    <row r="28" spans="1:1" ht="12.75">
      <c r="A28" s="5" t="s">
        <v>280</v>
      </c>
    </row>
    <row r="29" spans="1:1" ht="12.75">
      <c r="A29" s="5" t="s">
        <v>281</v>
      </c>
    </row>
    <row r="30" spans="1:1" ht="12.75">
      <c r="A30" s="5" t="s">
        <v>282</v>
      </c>
    </row>
    <row r="31" spans="1:1" ht="12.75">
      <c r="A31" s="5" t="s">
        <v>283</v>
      </c>
    </row>
    <row r="32" spans="1:1" ht="12.75">
      <c r="A32" s="5" t="s">
        <v>284</v>
      </c>
    </row>
    <row r="33" spans="1:1" ht="12.75">
      <c r="A33" s="5" t="s">
        <v>285</v>
      </c>
    </row>
    <row r="34" spans="1:1" ht="12.75">
      <c r="A34" s="5" t="s">
        <v>286</v>
      </c>
    </row>
    <row r="35" spans="1:1" ht="12.75">
      <c r="A35" s="5" t="s">
        <v>287</v>
      </c>
    </row>
    <row r="36" spans="1:1" ht="12.75">
      <c r="A36" s="5" t="s">
        <v>288</v>
      </c>
    </row>
    <row r="37" spans="1:1" ht="12.75">
      <c r="A37" s="5" t="s">
        <v>289</v>
      </c>
    </row>
    <row r="38" spans="1:1" ht="12.75">
      <c r="A38" s="5" t="s">
        <v>290</v>
      </c>
    </row>
    <row r="39" spans="1:1" ht="12.75">
      <c r="A39" s="5" t="s">
        <v>291</v>
      </c>
    </row>
    <row r="40" spans="1:1" ht="12.75">
      <c r="A40" s="5" t="s">
        <v>292</v>
      </c>
    </row>
    <row r="41" spans="1:1" ht="12.75">
      <c r="A41" s="5" t="s">
        <v>293</v>
      </c>
    </row>
    <row r="42" spans="1:1" ht="12.75">
      <c r="A42" s="5" t="s">
        <v>294</v>
      </c>
    </row>
    <row r="43" spans="1:1" ht="12.75">
      <c r="A43" s="5" t="s">
        <v>295</v>
      </c>
    </row>
    <row r="44" spans="1:1" ht="12.75">
      <c r="A44" s="5" t="s">
        <v>296</v>
      </c>
    </row>
    <row r="45" spans="1:1" ht="12.75">
      <c r="A45" s="5" t="s">
        <v>297</v>
      </c>
    </row>
    <row r="46" spans="1:1" ht="12.75">
      <c r="A46" s="5" t="s">
        <v>298</v>
      </c>
    </row>
    <row r="47" spans="1:1" ht="12.75">
      <c r="A47" s="5" t="s">
        <v>299</v>
      </c>
    </row>
    <row r="48" spans="1:1" ht="12.75">
      <c r="A48" s="5" t="s">
        <v>300</v>
      </c>
    </row>
    <row r="49" spans="1:1" ht="12.75">
      <c r="A49" s="5" t="s">
        <v>301</v>
      </c>
    </row>
    <row r="50" spans="1:1" ht="12.75">
      <c r="A50" s="5" t="s">
        <v>302</v>
      </c>
    </row>
    <row r="51" spans="1:1" ht="12.75">
      <c r="A51" s="5" t="s">
        <v>303</v>
      </c>
    </row>
    <row r="52" spans="1:1" ht="12.75">
      <c r="A52" s="5" t="s">
        <v>304</v>
      </c>
    </row>
    <row r="53" spans="1:1" ht="12.75">
      <c r="A53" s="5" t="s">
        <v>305</v>
      </c>
    </row>
    <row r="54" spans="1:1" ht="12.75">
      <c r="A54" s="5" t="s">
        <v>306</v>
      </c>
    </row>
    <row r="55" spans="1:1" ht="12.75">
      <c r="A55" s="5" t="s">
        <v>307</v>
      </c>
    </row>
    <row r="56" spans="1:1" ht="12.75">
      <c r="A56" s="5" t="s">
        <v>308</v>
      </c>
    </row>
    <row r="57" spans="1:1" ht="12.75">
      <c r="A57" s="5" t="s">
        <v>309</v>
      </c>
    </row>
    <row r="58" spans="1:1" ht="12.75">
      <c r="A58" s="5" t="s">
        <v>310</v>
      </c>
    </row>
    <row r="59" spans="1:1" ht="12.75">
      <c r="A59" s="5" t="s">
        <v>311</v>
      </c>
    </row>
    <row r="60" spans="1:1" ht="12.75">
      <c r="A60" s="5" t="s">
        <v>312</v>
      </c>
    </row>
    <row r="61" spans="1:1" ht="12.75">
      <c r="A61" s="5" t="s">
        <v>313</v>
      </c>
    </row>
    <row r="62" spans="1:1" ht="12.75">
      <c r="A62" s="5" t="s">
        <v>314</v>
      </c>
    </row>
    <row r="63" spans="1:1" ht="12.75">
      <c r="A63" s="5" t="s">
        <v>315</v>
      </c>
    </row>
    <row r="64" spans="1:1" ht="12.75">
      <c r="A64" s="5" t="s">
        <v>316</v>
      </c>
    </row>
    <row r="65" spans="1:1" ht="12.75">
      <c r="A65" s="5" t="s">
        <v>317</v>
      </c>
    </row>
    <row r="66" spans="1:1" ht="12.75">
      <c r="A66" s="5" t="s">
        <v>318</v>
      </c>
    </row>
    <row r="67" spans="1:1" ht="12.75">
      <c r="A67" s="5" t="s">
        <v>319</v>
      </c>
    </row>
    <row r="68" spans="1:1" ht="12.75">
      <c r="A68" s="5" t="s">
        <v>320</v>
      </c>
    </row>
    <row r="69" spans="1:1" ht="12.75">
      <c r="A69" s="5" t="s">
        <v>321</v>
      </c>
    </row>
    <row r="70" spans="1:1" ht="12.75">
      <c r="A70" s="5" t="s">
        <v>322</v>
      </c>
    </row>
    <row r="71" spans="1:1" ht="12.75">
      <c r="A71" s="5" t="s">
        <v>323</v>
      </c>
    </row>
    <row r="72" spans="1:1" ht="12.75">
      <c r="A72" s="5" t="s">
        <v>324</v>
      </c>
    </row>
    <row r="73" spans="1:1" ht="12.75">
      <c r="A73" s="5" t="s">
        <v>325</v>
      </c>
    </row>
    <row r="74" spans="1:1" ht="12.75">
      <c r="A74" s="5" t="s">
        <v>326</v>
      </c>
    </row>
    <row r="75" spans="1:1" ht="12.75">
      <c r="A75" s="5" t="s">
        <v>327</v>
      </c>
    </row>
    <row r="76" spans="1:1" ht="12.75">
      <c r="A76" s="5" t="s">
        <v>328</v>
      </c>
    </row>
    <row r="77" spans="1:1" ht="12.75">
      <c r="A77" s="5" t="s">
        <v>329</v>
      </c>
    </row>
    <row r="78" spans="1:1" ht="12.75">
      <c r="A78" s="5" t="s">
        <v>330</v>
      </c>
    </row>
    <row r="79" spans="1:1" ht="12.75">
      <c r="A79" s="5" t="s">
        <v>331</v>
      </c>
    </row>
    <row r="80" spans="1:1" ht="12.75">
      <c r="A80" s="5" t="s">
        <v>332</v>
      </c>
    </row>
    <row r="81" spans="1:1" ht="12.75">
      <c r="A81" s="5" t="s">
        <v>333</v>
      </c>
    </row>
    <row r="82" spans="1:1" ht="12.75">
      <c r="A82" s="5" t="s">
        <v>334</v>
      </c>
    </row>
    <row r="83" spans="1:1" ht="12.75">
      <c r="A83" s="5" t="s">
        <v>335</v>
      </c>
    </row>
    <row r="84" spans="1:1" ht="12.75">
      <c r="A84" s="5" t="s">
        <v>336</v>
      </c>
    </row>
    <row r="85" spans="1:1" ht="12.75">
      <c r="A85" s="5" t="s">
        <v>337</v>
      </c>
    </row>
    <row r="86" spans="1:1" ht="12.75">
      <c r="A86" s="5" t="s">
        <v>338</v>
      </c>
    </row>
    <row r="87" spans="1:1" ht="12.75">
      <c r="A87" s="5" t="s">
        <v>339</v>
      </c>
    </row>
    <row r="88" spans="1:1" ht="12.75">
      <c r="A88" s="5" t="s">
        <v>340</v>
      </c>
    </row>
    <row r="89" spans="1:1" ht="12.75">
      <c r="A89" s="5" t="s">
        <v>341</v>
      </c>
    </row>
    <row r="90" spans="1:1" ht="12.75">
      <c r="A90" s="5" t="s">
        <v>342</v>
      </c>
    </row>
    <row r="91" spans="1:1" ht="12.75">
      <c r="A91" s="5" t="s">
        <v>343</v>
      </c>
    </row>
    <row r="92" spans="1:1" ht="12.75">
      <c r="A92" s="5" t="s">
        <v>344</v>
      </c>
    </row>
    <row r="93" spans="1:1" ht="12.75">
      <c r="A93" s="5" t="s">
        <v>345</v>
      </c>
    </row>
    <row r="94" spans="1:1" ht="12.75">
      <c r="A94" s="5" t="s">
        <v>346</v>
      </c>
    </row>
    <row r="95" spans="1:1" ht="12.75">
      <c r="A95" s="5" t="s">
        <v>347</v>
      </c>
    </row>
    <row r="96" spans="1:1" ht="12.75">
      <c r="A96" s="5" t="s">
        <v>348</v>
      </c>
    </row>
    <row r="97" spans="1:1" ht="12.75">
      <c r="A97" s="5" t="s">
        <v>349</v>
      </c>
    </row>
    <row r="98" spans="1:1" ht="12.75">
      <c r="A98" s="5" t="s">
        <v>350</v>
      </c>
    </row>
    <row r="99" spans="1:1" ht="12.75">
      <c r="A99" s="5" t="s">
        <v>351</v>
      </c>
    </row>
    <row r="100" spans="1:1" ht="12.75">
      <c r="A100" s="5" t="s">
        <v>352</v>
      </c>
    </row>
    <row r="101" spans="1:1" ht="12.75">
      <c r="A101" s="5" t="s">
        <v>353</v>
      </c>
    </row>
    <row r="102" spans="1:1" ht="12.75">
      <c r="A102" s="5" t="s">
        <v>354</v>
      </c>
    </row>
    <row r="103" spans="1:1" ht="12.75">
      <c r="A103" s="5" t="s">
        <v>355</v>
      </c>
    </row>
    <row r="104" spans="1:1" ht="12.75">
      <c r="A104" s="5" t="s">
        <v>356</v>
      </c>
    </row>
    <row r="105" spans="1:1" ht="12.75">
      <c r="A105" s="5" t="s">
        <v>357</v>
      </c>
    </row>
    <row r="106" spans="1:1" ht="12.75">
      <c r="A106" s="5" t="s">
        <v>358</v>
      </c>
    </row>
    <row r="107" spans="1:1" ht="12.75">
      <c r="A107" s="5" t="s">
        <v>359</v>
      </c>
    </row>
    <row r="108" spans="1:1" ht="12.75">
      <c r="A108" s="5" t="s">
        <v>360</v>
      </c>
    </row>
    <row r="109" spans="1:1" ht="12.75">
      <c r="A109" s="5" t="s">
        <v>361</v>
      </c>
    </row>
    <row r="110" spans="1:1" ht="12.75">
      <c r="A110" s="5" t="s">
        <v>362</v>
      </c>
    </row>
    <row r="111" spans="1:1" ht="12.75">
      <c r="A111" s="5" t="s">
        <v>363</v>
      </c>
    </row>
    <row r="112" spans="1:1" ht="12.75">
      <c r="A112" s="5" t="s">
        <v>364</v>
      </c>
    </row>
    <row r="113" spans="1:1" ht="12.75">
      <c r="A113" s="5" t="s">
        <v>365</v>
      </c>
    </row>
    <row r="114" spans="1:1" ht="12.75">
      <c r="A114" s="5" t="s">
        <v>366</v>
      </c>
    </row>
    <row r="115" spans="1:1" ht="12.75">
      <c r="A115" s="5" t="s">
        <v>367</v>
      </c>
    </row>
    <row r="116" spans="1:1" ht="12.75">
      <c r="A116" s="5" t="s">
        <v>368</v>
      </c>
    </row>
    <row r="117" spans="1:1" ht="12.75">
      <c r="A117" s="5" t="s">
        <v>369</v>
      </c>
    </row>
    <row r="118" spans="1:1" ht="12.75">
      <c r="A118" s="5" t="s">
        <v>370</v>
      </c>
    </row>
    <row r="119" spans="1:1" ht="12.75">
      <c r="A119" s="5" t="s">
        <v>371</v>
      </c>
    </row>
    <row r="120" spans="1:1" ht="12.75">
      <c r="A120" s="5" t="s">
        <v>372</v>
      </c>
    </row>
    <row r="121" spans="1:1" ht="12.75">
      <c r="A121" s="5" t="s">
        <v>373</v>
      </c>
    </row>
    <row r="122" spans="1:1" ht="12.75">
      <c r="A122" s="5" t="s">
        <v>374</v>
      </c>
    </row>
    <row r="123" spans="1:1" ht="12.75">
      <c r="A123" s="5" t="s">
        <v>375</v>
      </c>
    </row>
    <row r="124" spans="1:1" ht="12.75">
      <c r="A124" s="5" t="s">
        <v>376</v>
      </c>
    </row>
    <row r="125" spans="1:1" ht="12.75">
      <c r="A125" s="5" t="s">
        <v>377</v>
      </c>
    </row>
    <row r="126" spans="1:1" ht="12.75">
      <c r="A126" s="5" t="s">
        <v>378</v>
      </c>
    </row>
    <row r="127" spans="1:1" ht="12.75">
      <c r="A127" s="5" t="s">
        <v>379</v>
      </c>
    </row>
    <row r="128" spans="1:1" ht="12.75">
      <c r="A128" s="5" t="s">
        <v>380</v>
      </c>
    </row>
    <row r="129" spans="1:1" ht="12.75">
      <c r="A129" s="5" t="s">
        <v>381</v>
      </c>
    </row>
    <row r="130" spans="1:1" ht="12.75">
      <c r="A130" s="5" t="s">
        <v>382</v>
      </c>
    </row>
    <row r="131" spans="1:1" ht="12.75">
      <c r="A131" s="5" t="s">
        <v>383</v>
      </c>
    </row>
    <row r="132" spans="1:1" ht="12.75">
      <c r="A132" s="5" t="s">
        <v>384</v>
      </c>
    </row>
    <row r="133" spans="1:1" ht="12.75">
      <c r="A133" s="5" t="s">
        <v>385</v>
      </c>
    </row>
    <row r="134" spans="1:1" ht="12.75">
      <c r="A134" s="5" t="s">
        <v>386</v>
      </c>
    </row>
    <row r="135" spans="1:1" ht="12.75">
      <c r="A135" s="5" t="s">
        <v>387</v>
      </c>
    </row>
    <row r="136" spans="1:1" ht="12.75">
      <c r="A136" s="5" t="s">
        <v>388</v>
      </c>
    </row>
    <row r="137" spans="1:1" ht="12.75">
      <c r="A137" s="5" t="s">
        <v>389</v>
      </c>
    </row>
    <row r="138" spans="1:1" ht="12.75">
      <c r="A138" s="5" t="s">
        <v>390</v>
      </c>
    </row>
    <row r="139" spans="1:1" ht="12.75">
      <c r="A139" s="5" t="s">
        <v>391</v>
      </c>
    </row>
    <row r="140" spans="1:1" ht="12.75">
      <c r="A140" s="5" t="s">
        <v>392</v>
      </c>
    </row>
    <row r="141" spans="1:1" ht="12.75">
      <c r="A141" s="5" t="s">
        <v>393</v>
      </c>
    </row>
    <row r="142" spans="1:1" ht="12.75">
      <c r="A142" s="5" t="s">
        <v>394</v>
      </c>
    </row>
    <row r="143" spans="1:1" ht="12.75">
      <c r="A143" s="5" t="s">
        <v>395</v>
      </c>
    </row>
    <row r="144" spans="1:1" ht="12.75">
      <c r="A144" s="5" t="s">
        <v>396</v>
      </c>
    </row>
    <row r="145" spans="1:1" ht="12.75">
      <c r="A145" s="5" t="s">
        <v>397</v>
      </c>
    </row>
    <row r="146" spans="1:1" ht="12.75">
      <c r="A146" s="5" t="s">
        <v>398</v>
      </c>
    </row>
    <row r="147" spans="1:1" ht="12.75">
      <c r="A147" s="5" t="s">
        <v>399</v>
      </c>
    </row>
    <row r="148" spans="1:1" ht="12.75">
      <c r="A148" s="5" t="s">
        <v>400</v>
      </c>
    </row>
    <row r="149" spans="1:1" ht="12.75">
      <c r="A149" s="5" t="s">
        <v>401</v>
      </c>
    </row>
    <row r="150" spans="1:1" ht="12.75">
      <c r="A150" s="5" t="s">
        <v>402</v>
      </c>
    </row>
    <row r="151" spans="1:1" ht="12.75">
      <c r="A151" s="5" t="s">
        <v>403</v>
      </c>
    </row>
    <row r="152" spans="1:1" ht="12.75">
      <c r="A152" s="5" t="s">
        <v>404</v>
      </c>
    </row>
    <row r="153" spans="1:1" ht="12.75">
      <c r="A153" s="5" t="s">
        <v>405</v>
      </c>
    </row>
    <row r="154" spans="1:1" ht="12.75">
      <c r="A154" s="5" t="s">
        <v>406</v>
      </c>
    </row>
    <row r="155" spans="1:1" ht="12.75">
      <c r="A155" s="5" t="s">
        <v>407</v>
      </c>
    </row>
    <row r="156" spans="1:1" ht="12.75">
      <c r="A156" s="5" t="s">
        <v>408</v>
      </c>
    </row>
    <row r="157" spans="1:1" ht="12.75">
      <c r="A157" s="5" t="s">
        <v>409</v>
      </c>
    </row>
    <row r="158" spans="1:1" ht="12.75">
      <c r="A158" s="5" t="s">
        <v>410</v>
      </c>
    </row>
    <row r="159" spans="1:1" ht="12.75">
      <c r="A159" s="5" t="s">
        <v>411</v>
      </c>
    </row>
    <row r="160" spans="1:1" ht="12.75">
      <c r="A160" s="5" t="s">
        <v>412</v>
      </c>
    </row>
    <row r="161" spans="1:1" ht="12.75">
      <c r="A161" s="5" t="s">
        <v>413</v>
      </c>
    </row>
    <row r="162" spans="1:1" ht="12.75">
      <c r="A162" s="5" t="s">
        <v>414</v>
      </c>
    </row>
    <row r="163" spans="1:1" ht="12.75">
      <c r="A163" s="5" t="s">
        <v>415</v>
      </c>
    </row>
    <row r="164" spans="1:1" ht="12.75">
      <c r="A164" s="5" t="s">
        <v>416</v>
      </c>
    </row>
    <row r="165" spans="1:1" ht="12.75">
      <c r="A165" s="5" t="s">
        <v>417</v>
      </c>
    </row>
    <row r="166" spans="1:1" ht="12.75">
      <c r="A166" s="5" t="s">
        <v>418</v>
      </c>
    </row>
    <row r="167" spans="1:1" ht="12.75">
      <c r="A167" s="5" t="s">
        <v>419</v>
      </c>
    </row>
    <row r="168" spans="1:1" ht="12.75">
      <c r="A168" s="5" t="s">
        <v>420</v>
      </c>
    </row>
    <row r="169" spans="1:1" ht="12.75">
      <c r="A169" s="5" t="s">
        <v>421</v>
      </c>
    </row>
    <row r="170" spans="1:1" ht="12.75">
      <c r="A170" s="5" t="s">
        <v>422</v>
      </c>
    </row>
    <row r="171" spans="1:1" ht="12.75">
      <c r="A171" s="5" t="s">
        <v>423</v>
      </c>
    </row>
    <row r="172" spans="1:1" ht="12.75">
      <c r="A172" s="5" t="s">
        <v>424</v>
      </c>
    </row>
    <row r="173" spans="1:1" ht="12.75">
      <c r="A173" s="5" t="s">
        <v>425</v>
      </c>
    </row>
    <row r="174" spans="1:1" ht="12.75">
      <c r="A174" s="5" t="s">
        <v>426</v>
      </c>
    </row>
    <row r="175" spans="1:1" ht="12.75">
      <c r="A175" s="5" t="s">
        <v>427</v>
      </c>
    </row>
    <row r="176" spans="1:1" ht="12.75">
      <c r="A176" s="5" t="s">
        <v>428</v>
      </c>
    </row>
    <row r="177" spans="1:1" ht="12.75">
      <c r="A177" s="5" t="s">
        <v>429</v>
      </c>
    </row>
    <row r="178" spans="1:1" ht="12.75">
      <c r="A178" s="5" t="s">
        <v>430</v>
      </c>
    </row>
    <row r="179" spans="1:1" ht="12.75">
      <c r="A179" s="5" t="s">
        <v>431</v>
      </c>
    </row>
    <row r="180" spans="1:1" ht="12.75">
      <c r="A180" s="5" t="s">
        <v>432</v>
      </c>
    </row>
    <row r="181" spans="1:1" ht="12.75">
      <c r="A181" s="5" t="s">
        <v>433</v>
      </c>
    </row>
    <row r="182" spans="1:1" ht="12.75">
      <c r="A182" s="5" t="s">
        <v>434</v>
      </c>
    </row>
    <row r="183" spans="1:1" ht="12.75">
      <c r="A183" s="5" t="s">
        <v>435</v>
      </c>
    </row>
    <row r="184" spans="1:1" ht="12.75">
      <c r="A184" s="5" t="s">
        <v>436</v>
      </c>
    </row>
    <row r="185" spans="1:1" ht="12.75">
      <c r="A185" s="5" t="s">
        <v>437</v>
      </c>
    </row>
    <row r="186" spans="1:1" ht="12.75">
      <c r="A186" s="5" t="s">
        <v>438</v>
      </c>
    </row>
    <row r="187" spans="1:1" ht="12.75">
      <c r="A187" s="5" t="s">
        <v>439</v>
      </c>
    </row>
    <row r="188" spans="1:1" ht="12.75">
      <c r="A188" s="5" t="s">
        <v>440</v>
      </c>
    </row>
    <row r="189" spans="1:1" ht="12.75">
      <c r="A189" s="5" t="s">
        <v>441</v>
      </c>
    </row>
    <row r="190" spans="1:1" ht="12.75">
      <c r="A190" s="5" t="s">
        <v>442</v>
      </c>
    </row>
    <row r="191" spans="1:1" ht="12.75">
      <c r="A191" s="5" t="s">
        <v>443</v>
      </c>
    </row>
    <row r="192" spans="1:1" ht="12.75">
      <c r="A192" s="5" t="s">
        <v>444</v>
      </c>
    </row>
    <row r="193" spans="1:1" ht="12.75">
      <c r="A193" s="5" t="s">
        <v>445</v>
      </c>
    </row>
    <row r="194" spans="1:1" ht="12.75">
      <c r="A194" s="5" t="s">
        <v>446</v>
      </c>
    </row>
    <row r="195" spans="1:1" ht="12.75">
      <c r="A195" s="5" t="s">
        <v>447</v>
      </c>
    </row>
    <row r="196" spans="1:1" ht="12.75">
      <c r="A196" s="5" t="s">
        <v>448</v>
      </c>
    </row>
    <row r="197" spans="1:1" ht="12.75">
      <c r="A197" s="5" t="s">
        <v>449</v>
      </c>
    </row>
    <row r="198" spans="1:1" ht="12.75">
      <c r="A198" s="5" t="s">
        <v>450</v>
      </c>
    </row>
    <row r="199" spans="1:1" ht="12.75">
      <c r="A199" s="5" t="s">
        <v>451</v>
      </c>
    </row>
    <row r="200" spans="1:1" ht="12.75">
      <c r="A200" s="5" t="s">
        <v>452</v>
      </c>
    </row>
    <row r="201" spans="1:1" ht="12.75">
      <c r="A201" s="5" t="s">
        <v>453</v>
      </c>
    </row>
    <row r="202" spans="1:1" ht="12.75">
      <c r="A202" s="5" t="s">
        <v>454</v>
      </c>
    </row>
    <row r="203" spans="1:1" ht="12.75">
      <c r="A203" s="5" t="s">
        <v>455</v>
      </c>
    </row>
    <row r="204" spans="1:1" ht="12.75">
      <c r="A204" s="5" t="s">
        <v>456</v>
      </c>
    </row>
    <row r="205" spans="1:1" ht="12.75">
      <c r="A205" s="5" t="s">
        <v>457</v>
      </c>
    </row>
    <row r="206" spans="1:1" ht="12.75">
      <c r="A206" s="5" t="s">
        <v>458</v>
      </c>
    </row>
    <row r="207" spans="1:1" ht="12.75">
      <c r="A207" s="5" t="s">
        <v>459</v>
      </c>
    </row>
    <row r="208" spans="1:1" ht="12.75">
      <c r="A208" s="5" t="s">
        <v>460</v>
      </c>
    </row>
    <row r="209" spans="1:1" ht="12.75">
      <c r="A209" s="5" t="s">
        <v>461</v>
      </c>
    </row>
    <row r="210" spans="1:1" ht="12.75">
      <c r="A210" s="5" t="s">
        <v>462</v>
      </c>
    </row>
    <row r="211" spans="1:1" ht="12.75">
      <c r="A211" s="5" t="s">
        <v>463</v>
      </c>
    </row>
    <row r="212" spans="1:1" ht="12.75">
      <c r="A212" s="5" t="s">
        <v>464</v>
      </c>
    </row>
    <row r="213" spans="1:1" ht="12.75">
      <c r="A213" s="5" t="s">
        <v>465</v>
      </c>
    </row>
    <row r="214" spans="1:1" ht="12.75">
      <c r="A214" s="5" t="s">
        <v>466</v>
      </c>
    </row>
    <row r="215" spans="1:1" ht="12.75">
      <c r="A215" s="5" t="s">
        <v>467</v>
      </c>
    </row>
    <row r="216" spans="1:1" ht="12.75">
      <c r="A216" s="5" t="s">
        <v>468</v>
      </c>
    </row>
    <row r="217" spans="1:1" ht="12.75">
      <c r="A217" s="5" t="s">
        <v>469</v>
      </c>
    </row>
    <row r="218" spans="1:1" ht="12.75">
      <c r="A218" s="5" t="s">
        <v>470</v>
      </c>
    </row>
    <row r="219" spans="1:1" ht="12.75">
      <c r="A219" s="5" t="s">
        <v>471</v>
      </c>
    </row>
    <row r="220" spans="1:1" ht="12.75">
      <c r="A220" s="5" t="s">
        <v>472</v>
      </c>
    </row>
    <row r="221" spans="1:1" ht="12.75">
      <c r="A221" s="5" t="s">
        <v>473</v>
      </c>
    </row>
    <row r="222" spans="1:1" ht="12.75">
      <c r="A222" s="5" t="s">
        <v>474</v>
      </c>
    </row>
    <row r="223" spans="1:1" ht="12.75">
      <c r="A223" s="5" t="s">
        <v>475</v>
      </c>
    </row>
    <row r="224" spans="1:1" ht="12.75">
      <c r="A224" s="5" t="s">
        <v>476</v>
      </c>
    </row>
    <row r="225" spans="1:1" ht="12.75">
      <c r="A225" s="5" t="s">
        <v>477</v>
      </c>
    </row>
    <row r="226" spans="1:1" ht="12.75">
      <c r="A226" s="5" t="s">
        <v>478</v>
      </c>
    </row>
    <row r="227" spans="1:1" ht="12.75">
      <c r="A227" s="5" t="s">
        <v>479</v>
      </c>
    </row>
    <row r="228" spans="1:1" ht="12.75">
      <c r="A228" s="5" t="s">
        <v>480</v>
      </c>
    </row>
    <row r="229" spans="1:1" ht="12.75">
      <c r="A229" s="5" t="s">
        <v>481</v>
      </c>
    </row>
    <row r="230" spans="1:1" ht="12.75">
      <c r="A230" s="5" t="s">
        <v>482</v>
      </c>
    </row>
    <row r="231" spans="1:1" ht="12.75">
      <c r="A231" s="5" t="s">
        <v>483</v>
      </c>
    </row>
    <row r="232" spans="1:1" ht="12.75">
      <c r="A232" s="5" t="s">
        <v>484</v>
      </c>
    </row>
    <row r="233" spans="1:1" ht="12.75">
      <c r="A233" s="5" t="s">
        <v>485</v>
      </c>
    </row>
    <row r="234" spans="1:1" ht="12.75">
      <c r="A234" s="5" t="s">
        <v>486</v>
      </c>
    </row>
    <row r="235" spans="1:1" ht="12.75">
      <c r="A235" s="5" t="s">
        <v>487</v>
      </c>
    </row>
    <row r="236" spans="1:1" ht="12.75">
      <c r="A236" s="5" t="s">
        <v>488</v>
      </c>
    </row>
    <row r="237" spans="1:1" ht="12.75">
      <c r="A237" s="5" t="s">
        <v>489</v>
      </c>
    </row>
    <row r="238" spans="1:1" ht="12.75">
      <c r="A238" s="5" t="s">
        <v>490</v>
      </c>
    </row>
    <row r="239" spans="1:1" ht="12.75">
      <c r="A239" s="5" t="s">
        <v>491</v>
      </c>
    </row>
    <row r="240" spans="1:1" ht="12.75">
      <c r="A240" s="5" t="s">
        <v>492</v>
      </c>
    </row>
    <row r="241" spans="1:1" ht="12.75">
      <c r="A241" s="5" t="s">
        <v>493</v>
      </c>
    </row>
    <row r="242" spans="1:1" ht="12.75">
      <c r="A242" s="5" t="s">
        <v>494</v>
      </c>
    </row>
    <row r="243" spans="1:1" ht="12.75">
      <c r="A243" s="5" t="s">
        <v>495</v>
      </c>
    </row>
    <row r="244" spans="1:1" ht="12.75">
      <c r="A244" s="5" t="s">
        <v>496</v>
      </c>
    </row>
    <row r="245" spans="1:1" ht="12.75">
      <c r="A245" s="5" t="s">
        <v>497</v>
      </c>
    </row>
    <row r="246" spans="1:1" ht="12.75">
      <c r="A246" s="5" t="s">
        <v>498</v>
      </c>
    </row>
    <row r="247" spans="1:1" ht="12.75">
      <c r="A247" s="5" t="s">
        <v>499</v>
      </c>
    </row>
    <row r="248" spans="1:1" ht="12.75">
      <c r="A248" s="5" t="s">
        <v>500</v>
      </c>
    </row>
    <row r="249" spans="1:1" ht="12.75">
      <c r="A249" s="5" t="s">
        <v>501</v>
      </c>
    </row>
    <row r="250" spans="1:1" ht="12.75">
      <c r="A250" s="5" t="s">
        <v>502</v>
      </c>
    </row>
    <row r="251" spans="1:1" ht="12.75">
      <c r="A251" s="5" t="s">
        <v>503</v>
      </c>
    </row>
    <row r="252" spans="1:1" ht="12.75">
      <c r="A252" s="5" t="s">
        <v>504</v>
      </c>
    </row>
    <row r="253" spans="1:1" ht="12.75">
      <c r="A253" s="5" t="s">
        <v>505</v>
      </c>
    </row>
    <row r="254" spans="1:1" ht="12.75">
      <c r="A254" s="5" t="s">
        <v>506</v>
      </c>
    </row>
    <row r="255" spans="1:1" ht="12.75">
      <c r="A255" s="5" t="s">
        <v>507</v>
      </c>
    </row>
    <row r="256" spans="1:1" ht="12.75">
      <c r="A256" s="5" t="s">
        <v>508</v>
      </c>
    </row>
    <row r="257" spans="1:1" ht="12.75">
      <c r="A257" s="5" t="s">
        <v>509</v>
      </c>
    </row>
    <row r="258" spans="1:1" ht="12.75">
      <c r="A258" s="5" t="s">
        <v>510</v>
      </c>
    </row>
    <row r="259" spans="1:1" ht="12.75">
      <c r="A259" s="5" t="s">
        <v>511</v>
      </c>
    </row>
    <row r="260" spans="1:1" ht="12.75">
      <c r="A260" s="5" t="s">
        <v>512</v>
      </c>
    </row>
    <row r="261" spans="1:1" ht="12.75">
      <c r="A261" s="5" t="s">
        <v>513</v>
      </c>
    </row>
    <row r="262" spans="1:1" ht="12.75">
      <c r="A262" s="5" t="s">
        <v>514</v>
      </c>
    </row>
    <row r="263" spans="1:1" ht="12.75">
      <c r="A263" s="5" t="s">
        <v>515</v>
      </c>
    </row>
    <row r="264" spans="1:1" ht="12.75">
      <c r="A264" s="5" t="s">
        <v>516</v>
      </c>
    </row>
    <row r="265" spans="1:1" ht="12.75">
      <c r="A265" s="5" t="s">
        <v>517</v>
      </c>
    </row>
    <row r="266" spans="1:1" ht="12.75">
      <c r="A266" s="5" t="s">
        <v>518</v>
      </c>
    </row>
    <row r="267" spans="1:1" ht="12.75">
      <c r="A267" s="5" t="s">
        <v>519</v>
      </c>
    </row>
    <row r="268" spans="1:1" ht="12.75">
      <c r="A268" s="5" t="s">
        <v>520</v>
      </c>
    </row>
    <row r="269" spans="1:1" ht="12.75">
      <c r="A269" s="5" t="s">
        <v>521</v>
      </c>
    </row>
    <row r="270" spans="1:1" ht="12.75">
      <c r="A270" s="5" t="s">
        <v>522</v>
      </c>
    </row>
    <row r="271" spans="1:1" ht="12.75">
      <c r="A271" s="5" t="s">
        <v>523</v>
      </c>
    </row>
    <row r="272" spans="1:1" ht="12.75">
      <c r="A272" s="5" t="s">
        <v>524</v>
      </c>
    </row>
    <row r="273" spans="1:1" ht="12.75">
      <c r="A273" s="5" t="s">
        <v>525</v>
      </c>
    </row>
    <row r="274" spans="1:1" ht="12.75">
      <c r="A274" s="5" t="s">
        <v>526</v>
      </c>
    </row>
    <row r="275" spans="1:1" ht="12.75">
      <c r="A275" s="5" t="s">
        <v>527</v>
      </c>
    </row>
    <row r="276" spans="1:1" ht="12.75">
      <c r="A276" s="5" t="s">
        <v>528</v>
      </c>
    </row>
    <row r="277" spans="1:1" ht="12.75">
      <c r="A277" s="5" t="s">
        <v>529</v>
      </c>
    </row>
    <row r="278" spans="1:1" ht="12.75">
      <c r="A278" s="5" t="s">
        <v>530</v>
      </c>
    </row>
    <row r="279" spans="1:1" ht="12.75">
      <c r="A279" s="5" t="s">
        <v>531</v>
      </c>
    </row>
    <row r="280" spans="1:1" ht="12.75">
      <c r="A280" s="5" t="s">
        <v>532</v>
      </c>
    </row>
    <row r="281" spans="1:1" ht="12.75">
      <c r="A281" s="5" t="s">
        <v>533</v>
      </c>
    </row>
    <row r="282" spans="1:1" ht="12.75">
      <c r="A282" s="5" t="s">
        <v>534</v>
      </c>
    </row>
    <row r="283" spans="1:1" ht="12.75">
      <c r="A283" s="5" t="s">
        <v>535</v>
      </c>
    </row>
    <row r="284" spans="1:1" ht="12.75">
      <c r="A284" s="5" t="s">
        <v>536</v>
      </c>
    </row>
    <row r="285" spans="1:1" ht="12.75">
      <c r="A285" s="5" t="s">
        <v>537</v>
      </c>
    </row>
    <row r="286" spans="1:1" ht="12.75">
      <c r="A286" s="5" t="s">
        <v>538</v>
      </c>
    </row>
    <row r="287" spans="1:1" ht="12.75">
      <c r="A287" s="5" t="s">
        <v>539</v>
      </c>
    </row>
    <row r="288" spans="1:1" ht="12.75">
      <c r="A288" s="5" t="s">
        <v>540</v>
      </c>
    </row>
    <row r="289" spans="1:1" ht="12.75">
      <c r="A289" s="5" t="s">
        <v>541</v>
      </c>
    </row>
    <row r="290" spans="1:1" ht="12.75">
      <c r="A290" s="5" t="s">
        <v>542</v>
      </c>
    </row>
    <row r="291" spans="1:1" ht="12.75">
      <c r="A291" s="5" t="s">
        <v>543</v>
      </c>
    </row>
    <row r="292" spans="1:1" ht="12.75">
      <c r="A292" s="5" t="s">
        <v>544</v>
      </c>
    </row>
    <row r="293" spans="1:1" ht="12.75">
      <c r="A293" s="5" t="s">
        <v>545</v>
      </c>
    </row>
    <row r="294" spans="1:1" ht="12.75">
      <c r="A294" s="5" t="s">
        <v>546</v>
      </c>
    </row>
    <row r="295" spans="1:1" ht="12.75">
      <c r="A295" s="5" t="s">
        <v>547</v>
      </c>
    </row>
    <row r="296" spans="1:1" ht="12.75">
      <c r="A296" s="5" t="s">
        <v>548</v>
      </c>
    </row>
    <row r="297" spans="1:1" ht="12.75">
      <c r="A297" s="5" t="s">
        <v>549</v>
      </c>
    </row>
    <row r="298" spans="1:1" ht="12.75">
      <c r="A298" s="5" t="s">
        <v>550</v>
      </c>
    </row>
    <row r="299" spans="1:1" ht="12.75">
      <c r="A299" s="5" t="s">
        <v>551</v>
      </c>
    </row>
    <row r="300" spans="1:1" ht="12.75">
      <c r="A300" s="5" t="s">
        <v>552</v>
      </c>
    </row>
    <row r="301" spans="1:1" ht="12.75">
      <c r="A301" s="5" t="s">
        <v>553</v>
      </c>
    </row>
    <row r="302" spans="1:1" ht="12.75">
      <c r="A302" s="5" t="s">
        <v>554</v>
      </c>
    </row>
    <row r="303" spans="1:1" ht="12.75">
      <c r="A303" s="5" t="s">
        <v>555</v>
      </c>
    </row>
    <row r="304" spans="1:1" ht="12.75">
      <c r="A304" s="5" t="s">
        <v>556</v>
      </c>
    </row>
    <row r="305" spans="1:1" ht="12.75">
      <c r="A305" s="5" t="s">
        <v>557</v>
      </c>
    </row>
    <row r="306" spans="1:1" ht="12.75">
      <c r="A306" s="5" t="s">
        <v>160</v>
      </c>
    </row>
    <row r="307" spans="1:1" ht="12.75">
      <c r="A307" s="5" t="s">
        <v>558</v>
      </c>
    </row>
    <row r="308" spans="1:1" ht="12.75">
      <c r="A308" s="5" t="s">
        <v>559</v>
      </c>
    </row>
    <row r="309" spans="1:1" ht="12.75">
      <c r="A309" s="5" t="s">
        <v>560</v>
      </c>
    </row>
    <row r="310" spans="1:1" ht="12.75">
      <c r="A310" s="5" t="s">
        <v>561</v>
      </c>
    </row>
    <row r="311" spans="1:1" ht="12.75">
      <c r="A311" s="5" t="s">
        <v>562</v>
      </c>
    </row>
    <row r="312" spans="1:1" ht="12.75">
      <c r="A312" s="5" t="s">
        <v>563</v>
      </c>
    </row>
    <row r="313" spans="1:1" ht="12.75">
      <c r="A313" s="5" t="s">
        <v>564</v>
      </c>
    </row>
    <row r="314" spans="1:1" ht="12.75">
      <c r="A314" s="5" t="s">
        <v>565</v>
      </c>
    </row>
    <row r="315" spans="1:1" ht="12.75">
      <c r="A315" s="5" t="s">
        <v>566</v>
      </c>
    </row>
    <row r="316" spans="1:1" ht="12.75">
      <c r="A316" s="5" t="s">
        <v>567</v>
      </c>
    </row>
    <row r="317" spans="1:1" ht="12.75">
      <c r="A317" s="5" t="s">
        <v>568</v>
      </c>
    </row>
    <row r="318" spans="1:1" ht="12.75">
      <c r="A318" s="5" t="s">
        <v>569</v>
      </c>
    </row>
    <row r="319" spans="1:1" ht="12.75">
      <c r="A319" s="5" t="s">
        <v>570</v>
      </c>
    </row>
    <row r="320" spans="1:1" ht="12.75">
      <c r="A320" s="5" t="s">
        <v>571</v>
      </c>
    </row>
    <row r="321" spans="1:1" ht="12.75">
      <c r="A321" s="5" t="s">
        <v>572</v>
      </c>
    </row>
    <row r="322" spans="1:1" ht="12.75">
      <c r="A322" s="5" t="s">
        <v>573</v>
      </c>
    </row>
    <row r="323" spans="1:1" ht="12.75">
      <c r="A323" s="5" t="s">
        <v>574</v>
      </c>
    </row>
    <row r="324" spans="1:1" ht="12.75">
      <c r="A324" s="5" t="s">
        <v>575</v>
      </c>
    </row>
    <row r="325" spans="1:1" ht="12.75">
      <c r="A325" s="5" t="s">
        <v>576</v>
      </c>
    </row>
    <row r="326" spans="1:1" ht="12.75">
      <c r="A326" s="5" t="s">
        <v>577</v>
      </c>
    </row>
    <row r="327" spans="1:1" ht="12.75">
      <c r="A327" s="5" t="s">
        <v>578</v>
      </c>
    </row>
    <row r="328" spans="1:1" ht="12.75">
      <c r="A328" s="5" t="s">
        <v>579</v>
      </c>
    </row>
    <row r="329" spans="1:1" ht="12.75">
      <c r="A329" s="5" t="s">
        <v>580</v>
      </c>
    </row>
    <row r="330" spans="1:1" ht="12.75">
      <c r="A330" s="5" t="s">
        <v>581</v>
      </c>
    </row>
    <row r="331" spans="1:1" ht="12.75">
      <c r="A331" s="5" t="s">
        <v>582</v>
      </c>
    </row>
    <row r="332" spans="1:1" ht="12.75">
      <c r="A332" s="5" t="s">
        <v>583</v>
      </c>
    </row>
    <row r="333" spans="1:1" ht="12.75">
      <c r="A333" s="5" t="s">
        <v>584</v>
      </c>
    </row>
    <row r="334" spans="1:1" ht="12.75">
      <c r="A334" s="5" t="s">
        <v>585</v>
      </c>
    </row>
    <row r="335" spans="1:1" ht="12.75">
      <c r="A335" s="5" t="s">
        <v>586</v>
      </c>
    </row>
    <row r="336" spans="1:1" ht="12.75">
      <c r="A336" s="5" t="s">
        <v>587</v>
      </c>
    </row>
    <row r="337" spans="1:1" ht="12.75">
      <c r="A337" s="5" t="s">
        <v>588</v>
      </c>
    </row>
    <row r="338" spans="1:1" ht="12.75">
      <c r="A338" s="5" t="s">
        <v>589</v>
      </c>
    </row>
    <row r="339" spans="1:1" ht="12.75">
      <c r="A339" s="5" t="s">
        <v>590</v>
      </c>
    </row>
    <row r="340" spans="1:1" ht="12.75">
      <c r="A340" s="5" t="s">
        <v>591</v>
      </c>
    </row>
    <row r="341" spans="1:1" ht="12.75">
      <c r="A341" s="5" t="s">
        <v>592</v>
      </c>
    </row>
    <row r="342" spans="1:1" ht="12.75">
      <c r="A342" s="5" t="s">
        <v>593</v>
      </c>
    </row>
    <row r="343" spans="1:1" ht="12.75">
      <c r="A343" s="5" t="s">
        <v>594</v>
      </c>
    </row>
    <row r="344" spans="1:1" ht="12.75">
      <c r="A344" s="5" t="s">
        <v>595</v>
      </c>
    </row>
    <row r="345" spans="1:1" ht="12.75">
      <c r="A345" s="5" t="s">
        <v>596</v>
      </c>
    </row>
    <row r="346" spans="1:1" ht="12.75">
      <c r="A346" s="5" t="s">
        <v>597</v>
      </c>
    </row>
    <row r="347" spans="1:1" ht="12.75">
      <c r="A347" s="5" t="s">
        <v>598</v>
      </c>
    </row>
    <row r="348" spans="1:1" ht="12.75">
      <c r="A348" s="5" t="s">
        <v>599</v>
      </c>
    </row>
    <row r="349" spans="1:1" ht="12.75">
      <c r="A349" s="5" t="s">
        <v>600</v>
      </c>
    </row>
    <row r="350" spans="1:1" ht="12.75">
      <c r="A350" s="5" t="s">
        <v>601</v>
      </c>
    </row>
    <row r="351" spans="1:1" ht="12.75">
      <c r="A351" s="5" t="s">
        <v>602</v>
      </c>
    </row>
    <row r="352" spans="1:1" ht="12.75">
      <c r="A352" s="5" t="s">
        <v>603</v>
      </c>
    </row>
    <row r="353" spans="1:1" ht="12.75">
      <c r="A353" s="5" t="s">
        <v>604</v>
      </c>
    </row>
    <row r="354" spans="1:1" ht="12.75">
      <c r="A354" s="5" t="s">
        <v>605</v>
      </c>
    </row>
    <row r="355" spans="1:1" ht="12.75">
      <c r="A355" s="5" t="s">
        <v>606</v>
      </c>
    </row>
  </sheetData>
  <pageMargins left="0.75" right="0.75" top="1" bottom="1" header="0.5" footer="0.5"/>
  <pageSetup paperSize="1" scale="90" firstPageNumber="1" fitToWidth="1" fitToHeight="1" orientation="portrait" horizontalDpi="300" verticalDpi="300"/>
  <headerFooter differentOddEven="0" differentFirst="0">
    <oddHeader/>
    <oddFooter/>
  </headerFooter>
</worksheet>
</file>

<file path=xl/worksheets/sheet3.xml><?xml version="1.0" encoding="utf-8"?>
<worksheet xmlns="http://schemas.openxmlformats.org/spreadsheetml/2006/main">
  <sheetPr/>
  <dimension ref="A36"/>
  <sheetViews>
    <sheetView showGridLines="1" workbookViewId="0"/>
  </sheetViews>
  <sheetFormatPr baseColWidth="8" defaultRowHeight="12.75"/>
  <sheetData>
    <row r="1" spans="1:1" ht="12.75">
      <c r="A1" s="5" t="s">
        <v>607</v>
      </c>
    </row>
    <row r="2" spans="1:1" ht="12.75">
      <c r="A2" s="5" t="s">
        <v>608</v>
      </c>
    </row>
    <row r="3" spans="1:1" ht="12.75">
      <c r="A3" s="5" t="s">
        <v>581</v>
      </c>
    </row>
    <row r="4" spans="1:1" ht="12.75">
      <c r="A4" s="5" t="s">
        <v>609</v>
      </c>
    </row>
    <row r="5" spans="1:1" ht="12.75">
      <c r="A5" s="5" t="s">
        <v>610</v>
      </c>
    </row>
    <row r="6" spans="1:1" ht="12.75">
      <c r="A6" s="5" t="s">
        <v>611</v>
      </c>
    </row>
    <row r="7" spans="1:1" ht="12.75">
      <c r="A7" s="5" t="s">
        <v>379</v>
      </c>
    </row>
    <row r="8" spans="1:1" ht="12.75">
      <c r="A8" s="5" t="s">
        <v>612</v>
      </c>
    </row>
    <row r="9" spans="1:1" ht="12.75">
      <c r="A9" s="5" t="s">
        <v>613</v>
      </c>
    </row>
    <row r="10" spans="1:1" ht="12.75">
      <c r="A10" s="5" t="s">
        <v>296</v>
      </c>
    </row>
    <row r="11" spans="1:1" ht="12.75">
      <c r="A11" s="5" t="s">
        <v>614</v>
      </c>
    </row>
    <row r="12" spans="1:1" ht="12.75">
      <c r="A12" s="5" t="s">
        <v>615</v>
      </c>
    </row>
    <row r="13" spans="1:1" ht="12.75">
      <c r="A13" s="5" t="s">
        <v>459</v>
      </c>
    </row>
    <row r="14" spans="1:1" ht="12.75">
      <c r="A14" s="5" t="s">
        <v>382</v>
      </c>
    </row>
    <row r="15" spans="1:1" ht="12.75">
      <c r="A15" s="5" t="s">
        <v>375</v>
      </c>
    </row>
    <row r="16" spans="1:1" ht="12.75">
      <c r="A16" s="5" t="s">
        <v>270</v>
      </c>
    </row>
    <row r="17" spans="1:1" ht="12.75">
      <c r="A17" s="5" t="s">
        <v>616</v>
      </c>
    </row>
    <row r="18" spans="1:1" ht="12.75">
      <c r="A18" s="5" t="s">
        <v>555</v>
      </c>
    </row>
    <row r="19" spans="1:1" ht="12.75">
      <c r="A19" s="5" t="s">
        <v>316</v>
      </c>
    </row>
    <row r="20" spans="1:1" ht="12.75">
      <c r="A20" s="5" t="s">
        <v>617</v>
      </c>
    </row>
    <row r="21" spans="1:1" ht="12.75">
      <c r="A21" s="5" t="s">
        <v>278</v>
      </c>
    </row>
    <row r="22" spans="1:1" ht="12.75">
      <c r="A22" s="5" t="s">
        <v>618</v>
      </c>
    </row>
    <row r="23" spans="1:1" ht="12.75">
      <c r="A23" s="5" t="s">
        <v>619</v>
      </c>
    </row>
    <row r="24" spans="1:1" ht="12.75">
      <c r="A24" s="5" t="s">
        <v>620</v>
      </c>
    </row>
    <row r="25" spans="1:1" ht="12.75">
      <c r="A25" s="5" t="s">
        <v>290</v>
      </c>
    </row>
    <row r="26" spans="1:1" ht="12.75">
      <c r="A26" s="5" t="s">
        <v>319</v>
      </c>
    </row>
    <row r="27" spans="1:1" ht="12.75">
      <c r="A27" s="5" t="s">
        <v>358</v>
      </c>
    </row>
    <row r="28" spans="1:1" ht="12.75">
      <c r="A28" s="5" t="s">
        <v>391</v>
      </c>
    </row>
    <row r="29" spans="1:1" ht="12.75">
      <c r="A29" s="5" t="s">
        <v>338</v>
      </c>
    </row>
    <row r="30" spans="1:1" ht="12.75">
      <c r="A30" s="5" t="s">
        <v>621</v>
      </c>
    </row>
    <row r="31" spans="1:1" ht="12.75">
      <c r="A31" s="5" t="s">
        <v>384</v>
      </c>
    </row>
    <row r="32" spans="1:1" ht="12.75">
      <c r="A32" s="5" t="s">
        <v>622</v>
      </c>
    </row>
    <row r="33" spans="1:1" ht="12.75">
      <c r="A33" s="5" t="s">
        <v>623</v>
      </c>
    </row>
    <row r="34" spans="1:1" ht="12.75">
      <c r="A34" s="5" t="s">
        <v>554</v>
      </c>
    </row>
    <row r="35" spans="1:1" ht="12.75">
      <c r="A35" s="5" t="s">
        <v>326</v>
      </c>
    </row>
    <row r="36" spans="1:1" ht="12.75">
      <c r="A36" s="5" t="s">
        <v>418</v>
      </c>
    </row>
  </sheetData>
  <pageMargins left="0.75" right="0.75" top="1" bottom="1" header="0.5" footer="0.5"/>
  <pageSetup paperSize="1" scale="90" firstPageNumber="1" fitToWidth="1" fitToHeight="1" orientation="portrait" horizontalDpi="300" verticalDpi="300"/>
  <headerFooter differentOddEven="0" differentFirst="0">
    <oddHeader/>
    <oddFooter/>
  </headerFooter>
</worksheet>
</file>

<file path=xl/worksheets/sheet4.xml><?xml version="1.0" encoding="utf-8"?>
<worksheet xmlns="http://schemas.openxmlformats.org/spreadsheetml/2006/main">
  <sheetPr/>
  <dimension ref="A77"/>
  <sheetViews>
    <sheetView showGridLines="1" workbookViewId="0"/>
  </sheetViews>
  <sheetFormatPr baseColWidth="8" defaultRowHeight="12.75"/>
  <sheetData>
    <row r="1" spans="1:1" ht="12.75">
      <c r="A1" s="5" t="s">
        <v>624</v>
      </c>
    </row>
    <row r="2" spans="1:1" ht="12.75">
      <c r="A2" s="5" t="s">
        <v>625</v>
      </c>
    </row>
    <row r="3" spans="1:1" ht="12.75">
      <c r="A3" s="5" t="s">
        <v>626</v>
      </c>
    </row>
    <row r="4" spans="1:1" ht="12.75">
      <c r="A4" s="5" t="s">
        <v>627</v>
      </c>
    </row>
    <row r="5" spans="1:1" ht="12.75">
      <c r="A5" s="5" t="s">
        <v>628</v>
      </c>
    </row>
    <row r="6" spans="1:1" ht="12.75">
      <c r="A6" s="5" t="s">
        <v>629</v>
      </c>
    </row>
    <row r="7" spans="1:1" ht="12.75">
      <c r="A7" s="5" t="s">
        <v>630</v>
      </c>
    </row>
    <row r="8" spans="1:1" ht="12.75">
      <c r="A8" s="5" t="s">
        <v>631</v>
      </c>
    </row>
    <row r="9" spans="1:1" ht="12.75">
      <c r="A9" s="5" t="s">
        <v>632</v>
      </c>
    </row>
    <row r="10" spans="1:1" ht="12.75">
      <c r="A10" s="5" t="s">
        <v>633</v>
      </c>
    </row>
    <row r="11" spans="1:1" ht="12.75">
      <c r="A11" s="5" t="s">
        <v>634</v>
      </c>
    </row>
    <row r="12" spans="1:1" ht="12.75">
      <c r="A12" s="5" t="s">
        <v>635</v>
      </c>
    </row>
    <row r="13" spans="1:1" ht="12.75">
      <c r="A13" s="5" t="s">
        <v>636</v>
      </c>
    </row>
    <row r="14" spans="1:1" ht="12.75">
      <c r="A14" s="5" t="s">
        <v>637</v>
      </c>
    </row>
    <row r="15" spans="1:1" ht="12.75">
      <c r="A15" s="5" t="s">
        <v>638</v>
      </c>
    </row>
    <row r="16" spans="1:1" ht="12.75">
      <c r="A16" s="5" t="s">
        <v>639</v>
      </c>
    </row>
    <row r="17" spans="1:1" ht="12.75">
      <c r="A17" s="5" t="s">
        <v>640</v>
      </c>
    </row>
    <row r="18" spans="1:1" ht="12.75">
      <c r="A18" s="5" t="s">
        <v>641</v>
      </c>
    </row>
    <row r="19" spans="1:1" ht="12.75">
      <c r="A19" s="5" t="s">
        <v>642</v>
      </c>
    </row>
    <row r="20" spans="1:1" ht="12.75">
      <c r="A20" s="5" t="s">
        <v>643</v>
      </c>
    </row>
    <row r="21" spans="1:1" ht="12.75">
      <c r="A21" s="5" t="s">
        <v>644</v>
      </c>
    </row>
    <row r="22" spans="1:1" ht="12.75">
      <c r="A22" s="5" t="s">
        <v>645</v>
      </c>
    </row>
    <row r="23" spans="1:1" ht="12.75">
      <c r="A23" s="5" t="s">
        <v>646</v>
      </c>
    </row>
    <row r="24" spans="1:1" ht="12.75">
      <c r="A24" s="5" t="s">
        <v>647</v>
      </c>
    </row>
    <row r="25" spans="1:1" ht="12.75">
      <c r="A25" s="5" t="s">
        <v>648</v>
      </c>
    </row>
    <row r="26" spans="1:1" ht="12.75">
      <c r="A26" s="5" t="s">
        <v>649</v>
      </c>
    </row>
    <row r="27" spans="1:1" ht="12.75">
      <c r="A27" s="5" t="s">
        <v>650</v>
      </c>
    </row>
    <row r="28" spans="1:1" ht="12.75">
      <c r="A28" s="5" t="s">
        <v>651</v>
      </c>
    </row>
    <row r="29" spans="1:1" ht="12.75">
      <c r="A29" s="5" t="s">
        <v>652</v>
      </c>
    </row>
    <row r="30" spans="1:1" ht="12.75">
      <c r="A30" s="5" t="s">
        <v>653</v>
      </c>
    </row>
    <row r="31" spans="1:1" ht="12.75">
      <c r="A31" s="5" t="s">
        <v>654</v>
      </c>
    </row>
    <row r="32" spans="1:1" ht="12.75">
      <c r="A32" s="5" t="s">
        <v>655</v>
      </c>
    </row>
    <row r="33" spans="1:1" ht="12.75">
      <c r="A33" s="5" t="s">
        <v>656</v>
      </c>
    </row>
    <row r="34" spans="1:1" ht="12.75">
      <c r="A34" s="5" t="s">
        <v>657</v>
      </c>
    </row>
    <row r="35" spans="1:1" ht="12.75">
      <c r="A35" s="5" t="s">
        <v>658</v>
      </c>
    </row>
    <row r="36" spans="1:1" ht="12.75">
      <c r="A36" s="5" t="s">
        <v>659</v>
      </c>
    </row>
    <row r="37" spans="1:1" ht="12.75">
      <c r="A37" s="5" t="s">
        <v>660</v>
      </c>
    </row>
    <row r="38" spans="1:1" ht="12.75">
      <c r="A38" s="5" t="s">
        <v>661</v>
      </c>
    </row>
    <row r="39" spans="1:1" ht="12.75">
      <c r="A39" s="5" t="s">
        <v>662</v>
      </c>
    </row>
    <row r="40" spans="1:1" ht="12.75">
      <c r="A40" s="5" t="s">
        <v>663</v>
      </c>
    </row>
    <row r="41" spans="1:1" ht="12.75">
      <c r="A41" s="5" t="s">
        <v>664</v>
      </c>
    </row>
    <row r="42" spans="1:1" ht="12.75">
      <c r="A42" s="5" t="s">
        <v>665</v>
      </c>
    </row>
    <row r="43" spans="1:1" ht="12.75">
      <c r="A43" s="5" t="s">
        <v>666</v>
      </c>
    </row>
    <row r="44" spans="1:1" ht="12.75">
      <c r="A44" s="5" t="s">
        <v>667</v>
      </c>
    </row>
    <row r="45" spans="1:1" ht="12.75">
      <c r="A45" s="5" t="s">
        <v>668</v>
      </c>
    </row>
    <row r="46" spans="1:1" ht="12.75">
      <c r="A46" s="5" t="s">
        <v>669</v>
      </c>
    </row>
    <row r="47" spans="1:1" ht="12.75">
      <c r="A47" s="5" t="s">
        <v>670</v>
      </c>
    </row>
    <row r="48" spans="1:1" ht="12.75">
      <c r="A48" s="5" t="s">
        <v>671</v>
      </c>
    </row>
    <row r="49" spans="1:1" ht="12.75">
      <c r="A49" s="5" t="s">
        <v>672</v>
      </c>
    </row>
    <row r="50" spans="1:1" ht="12.75">
      <c r="A50" s="5" t="s">
        <v>673</v>
      </c>
    </row>
    <row r="51" spans="1:1" ht="12.75">
      <c r="A51" s="5" t="s">
        <v>674</v>
      </c>
    </row>
    <row r="52" spans="1:1" ht="12.75">
      <c r="A52" s="5" t="s">
        <v>675</v>
      </c>
    </row>
    <row r="53" spans="1:1" ht="12.75">
      <c r="A53" s="5" t="s">
        <v>676</v>
      </c>
    </row>
    <row r="54" spans="1:1" ht="12.75">
      <c r="A54" s="5" t="s">
        <v>677</v>
      </c>
    </row>
    <row r="55" spans="1:1" ht="12.75">
      <c r="A55" s="5" t="s">
        <v>678</v>
      </c>
    </row>
    <row r="56" spans="1:1" ht="12.75">
      <c r="A56" s="5" t="s">
        <v>679</v>
      </c>
    </row>
    <row r="57" spans="1:1" ht="12.75">
      <c r="A57" s="5" t="s">
        <v>680</v>
      </c>
    </row>
    <row r="58" spans="1:1" ht="12.75">
      <c r="A58" s="5" t="s">
        <v>681</v>
      </c>
    </row>
    <row r="59" spans="1:1" ht="12.75">
      <c r="A59" s="5" t="s">
        <v>682</v>
      </c>
    </row>
    <row r="60" spans="1:1" ht="12.75">
      <c r="A60" s="5" t="s">
        <v>683</v>
      </c>
    </row>
    <row r="61" spans="1:1" ht="12.75">
      <c r="A61" s="5" t="s">
        <v>684</v>
      </c>
    </row>
    <row r="62" spans="1:1" ht="12.75">
      <c r="A62" s="5" t="s">
        <v>685</v>
      </c>
    </row>
    <row r="63" spans="1:1" ht="12.75">
      <c r="A63" s="5" t="s">
        <v>686</v>
      </c>
    </row>
    <row r="64" spans="1:1" ht="12.75">
      <c r="A64" s="5" t="s">
        <v>687</v>
      </c>
    </row>
    <row r="65" spans="1:1" ht="12.75">
      <c r="A65" s="5" t="s">
        <v>688</v>
      </c>
    </row>
    <row r="66" spans="1:1" ht="12.75">
      <c r="A66" s="5" t="s">
        <v>689</v>
      </c>
    </row>
    <row r="67" spans="1:1" ht="12.75">
      <c r="A67" s="5" t="s">
        <v>690</v>
      </c>
    </row>
    <row r="68" spans="1:1" ht="12.75">
      <c r="A68" s="5" t="s">
        <v>691</v>
      </c>
    </row>
    <row r="69" spans="1:1" ht="12.75">
      <c r="A69" s="5" t="s">
        <v>692</v>
      </c>
    </row>
    <row r="70" spans="1:1" ht="12.75">
      <c r="A70" s="5" t="s">
        <v>693</v>
      </c>
    </row>
    <row r="71" spans="1:1" ht="12.75">
      <c r="A71" s="5" t="s">
        <v>694</v>
      </c>
    </row>
    <row r="72" spans="1:1" ht="12.75">
      <c r="A72" s="5" t="s">
        <v>695</v>
      </c>
    </row>
    <row r="73" spans="1:1" ht="12.75">
      <c r="A73" s="5" t="s">
        <v>696</v>
      </c>
    </row>
    <row r="74" spans="1:1" ht="12.75">
      <c r="A74" s="5" t="s">
        <v>697</v>
      </c>
    </row>
    <row r="75" spans="1:1" ht="12.75">
      <c r="A75" s="5" t="s">
        <v>698</v>
      </c>
    </row>
    <row r="76" spans="1:1" ht="12.75">
      <c r="A76" s="5" t="s">
        <v>699</v>
      </c>
    </row>
    <row r="77" spans="1:1" ht="12.75">
      <c r="A77" s="5" t="s">
        <v>700</v>
      </c>
    </row>
  </sheetData>
  <pageMargins left="0.75" right="0.75" top="1" bottom="1" header="0.5" footer="0.5"/>
  <pageSetup paperSize="1" scale="90" firstPageNumber="1" fitToWidth="1" fitToHeight="1" orientation="portrait" horizontalDpi="300" verticalDpi="300"/>
  <headerFooter differentOddEven="0" differentFirst="0">
    <oddHeader/>
    <oddFooter/>
  </headerFooter>
</worksheet>
</file>

<file path=xl/worksheets/sheet5.xml><?xml version="1.0" encoding="utf-8"?>
<worksheet xmlns="http://schemas.openxmlformats.org/spreadsheetml/2006/main">
  <sheetPr/>
  <dimension ref="A48"/>
  <sheetViews>
    <sheetView showGridLines="1" workbookViewId="0"/>
  </sheetViews>
  <sheetFormatPr baseColWidth="8" defaultRowHeight="12.75"/>
  <sheetData>
    <row r="1" spans="1:1" ht="12.75">
      <c r="A1" s="5" t="s">
        <v>701</v>
      </c>
    </row>
    <row r="2" spans="1:1" ht="12.75">
      <c r="A2" s="5" t="s">
        <v>702</v>
      </c>
    </row>
    <row r="3" spans="1:1" ht="12.75">
      <c r="A3" s="5" t="s">
        <v>703</v>
      </c>
    </row>
    <row r="4" spans="1:1" ht="12.75">
      <c r="A4" s="5" t="s">
        <v>704</v>
      </c>
    </row>
    <row r="5" spans="1:1" ht="12.75">
      <c r="A5" s="5" t="s">
        <v>705</v>
      </c>
    </row>
    <row r="6" spans="1:1" ht="12.75">
      <c r="A6" s="5" t="s">
        <v>706</v>
      </c>
    </row>
    <row r="7" spans="1:1" ht="12.75">
      <c r="A7" s="5" t="s">
        <v>707</v>
      </c>
    </row>
    <row r="8" spans="1:1" ht="12.75">
      <c r="A8" s="5" t="s">
        <v>708</v>
      </c>
    </row>
    <row r="9" spans="1:1" ht="12.75">
      <c r="A9" s="5" t="s">
        <v>709</v>
      </c>
    </row>
    <row r="10" spans="1:1" ht="12.75">
      <c r="A10" s="5" t="s">
        <v>710</v>
      </c>
    </row>
    <row r="11" spans="1:1" ht="12.75">
      <c r="A11" s="5" t="s">
        <v>711</v>
      </c>
    </row>
    <row r="12" spans="1:1" ht="12.75">
      <c r="A12" s="5" t="s">
        <v>712</v>
      </c>
    </row>
    <row r="13" spans="1:1" ht="12.75">
      <c r="A13" s="5" t="s">
        <v>713</v>
      </c>
    </row>
    <row r="14" spans="1:1" ht="12.75">
      <c r="A14" s="5" t="s">
        <v>714</v>
      </c>
    </row>
    <row r="15" spans="1:1" ht="12.75">
      <c r="A15" s="5" t="s">
        <v>715</v>
      </c>
    </row>
    <row r="16" spans="1:1" ht="12.75">
      <c r="A16" s="5" t="s">
        <v>716</v>
      </c>
    </row>
    <row r="17" spans="1:1" ht="12.75">
      <c r="A17" s="5" t="s">
        <v>717</v>
      </c>
    </row>
    <row r="18" spans="1:1" ht="12.75">
      <c r="A18" s="5" t="s">
        <v>718</v>
      </c>
    </row>
    <row r="19" spans="1:1" ht="12.75">
      <c r="A19" s="5" t="s">
        <v>719</v>
      </c>
    </row>
    <row r="20" spans="1:1" ht="12.75">
      <c r="A20" s="5" t="s">
        <v>720</v>
      </c>
    </row>
    <row r="21" spans="1:1" ht="12.75">
      <c r="A21" s="5" t="s">
        <v>721</v>
      </c>
    </row>
    <row r="22" spans="1:1" ht="12.75">
      <c r="A22" s="5" t="s">
        <v>722</v>
      </c>
    </row>
    <row r="23" spans="1:1" ht="12.75">
      <c r="A23" s="5" t="s">
        <v>723</v>
      </c>
    </row>
    <row r="24" spans="1:1" ht="12.75">
      <c r="A24" s="5" t="s">
        <v>724</v>
      </c>
    </row>
    <row r="25" spans="1:1" ht="12.75">
      <c r="A25" s="5" t="s">
        <v>725</v>
      </c>
    </row>
    <row r="26" spans="1:1" ht="12.75">
      <c r="A26" s="5" t="s">
        <v>726</v>
      </c>
    </row>
    <row r="27" spans="1:1" ht="12.75">
      <c r="A27" s="5" t="s">
        <v>727</v>
      </c>
    </row>
    <row r="28" spans="1:1" ht="12.75">
      <c r="A28" s="5" t="s">
        <v>728</v>
      </c>
    </row>
    <row r="29" spans="1:1" ht="12.75">
      <c r="A29" s="5" t="s">
        <v>729</v>
      </c>
    </row>
    <row r="30" spans="1:1" ht="12.75">
      <c r="A30" s="5" t="s">
        <v>730</v>
      </c>
    </row>
    <row r="31" spans="1:1" ht="12.75">
      <c r="A31" s="5" t="s">
        <v>731</v>
      </c>
    </row>
    <row r="32" spans="1:1" ht="12.75">
      <c r="A32" s="5" t="s">
        <v>732</v>
      </c>
    </row>
    <row r="33" spans="1:1" ht="12.75">
      <c r="A33" s="5" t="s">
        <v>733</v>
      </c>
    </row>
    <row r="34" spans="1:1" ht="12.75">
      <c r="A34" s="5" t="s">
        <v>734</v>
      </c>
    </row>
    <row r="35" spans="1:1" ht="12.75">
      <c r="A35" s="5" t="s">
        <v>735</v>
      </c>
    </row>
    <row r="36" spans="1:1" ht="12.75">
      <c r="A36" s="5" t="s">
        <v>736</v>
      </c>
    </row>
    <row r="37" spans="1:1" ht="12.75">
      <c r="A37" s="5" t="s">
        <v>737</v>
      </c>
    </row>
    <row r="38" spans="1:1" ht="12.75">
      <c r="A38" s="5" t="s">
        <v>738</v>
      </c>
    </row>
    <row r="39" spans="1:1" ht="12.75">
      <c r="A39" s="5" t="s">
        <v>739</v>
      </c>
    </row>
    <row r="40" spans="1:1" ht="12.75">
      <c r="A40" s="5" t="s">
        <v>740</v>
      </c>
    </row>
    <row r="41" spans="1:1" ht="12.75">
      <c r="A41" s="5" t="s">
        <v>741</v>
      </c>
    </row>
    <row r="42" spans="1:1" ht="12.75">
      <c r="A42" s="5" t="s">
        <v>742</v>
      </c>
    </row>
    <row r="43" spans="1:1" ht="12.75">
      <c r="A43" s="5" t="s">
        <v>743</v>
      </c>
    </row>
    <row r="44" spans="1:1" ht="12.75">
      <c r="A44" s="5" t="s">
        <v>744</v>
      </c>
    </row>
    <row r="45" spans="1:1" ht="12.75">
      <c r="A45" s="5" t="s">
        <v>745</v>
      </c>
    </row>
    <row r="46" spans="1:1" ht="12.75">
      <c r="A46" s="5" t="s">
        <v>746</v>
      </c>
    </row>
    <row r="47" spans="1:1" ht="12.75">
      <c r="A47" s="5" t="s">
        <v>747</v>
      </c>
    </row>
    <row r="48" spans="1:1" ht="12.75">
      <c r="A48" s="5" t="s">
        <v>748</v>
      </c>
    </row>
  </sheetData>
  <pageMargins left="0.75" right="0.75" top="1" bottom="1" header="0.5" footer="0.5"/>
  <pageSetup paperSize="1" scale="90" firstPageNumber="1" fitToWidth="1" fitToHeight="1" orientation="portrait" horizontalDpi="300" verticalDpi="300"/>
  <headerFooter differentOddEven="0" differentFirst="0">
    <oddHeader/>
    <oddFooter/>
  </headerFooter>
</worksheet>
</file>

<file path=xl/worksheets/sheet6.xml><?xml version="1.0" encoding="utf-8"?>
<worksheet xmlns="http://schemas.openxmlformats.org/spreadsheetml/2006/main">
  <sheetPr/>
  <dimension ref="A389"/>
  <sheetViews>
    <sheetView showGridLines="1" workbookViewId="0"/>
  </sheetViews>
  <sheetFormatPr baseColWidth="8" defaultRowHeight="12.75"/>
  <sheetData>
    <row r="1" spans="1:1" ht="12.75">
      <c r="A1" s="5" t="s">
        <v>749</v>
      </c>
    </row>
    <row r="2" spans="1:1" ht="12.75">
      <c r="A2" s="5" t="s">
        <v>750</v>
      </c>
    </row>
    <row r="3" spans="1:1" ht="12.75">
      <c r="A3" s="5" t="s">
        <v>751</v>
      </c>
    </row>
    <row r="4" spans="1:1" ht="12.75">
      <c r="A4" s="5" t="s">
        <v>752</v>
      </c>
    </row>
    <row r="5" spans="1:1" ht="12.75">
      <c r="A5" s="5" t="s">
        <v>753</v>
      </c>
    </row>
    <row r="6" spans="1:1" ht="12.75">
      <c r="A6" s="5" t="s">
        <v>754</v>
      </c>
    </row>
    <row r="7" spans="1:1" ht="12.75">
      <c r="A7" s="5" t="s">
        <v>755</v>
      </c>
    </row>
    <row r="8" spans="1:1" ht="12.75">
      <c r="A8" s="5" t="s">
        <v>756</v>
      </c>
    </row>
    <row r="9" spans="1:1" ht="12.75">
      <c r="A9" s="5" t="s">
        <v>757</v>
      </c>
    </row>
    <row r="10" spans="1:1" ht="12.75">
      <c r="A10" s="5" t="s">
        <v>758</v>
      </c>
    </row>
    <row r="11" spans="1:1" ht="12.75">
      <c r="A11" s="5" t="s">
        <v>759</v>
      </c>
    </row>
    <row r="12" spans="1:1" ht="12.75">
      <c r="A12" s="5" t="s">
        <v>760</v>
      </c>
    </row>
    <row r="13" spans="1:1" ht="12.75">
      <c r="A13" s="5" t="s">
        <v>761</v>
      </c>
    </row>
    <row r="14" spans="1:1" ht="12.75">
      <c r="A14" s="5" t="s">
        <v>762</v>
      </c>
    </row>
    <row r="15" spans="1:1" ht="12.75">
      <c r="A15" s="5" t="s">
        <v>763</v>
      </c>
    </row>
    <row r="16" spans="1:1" ht="12.75">
      <c r="A16" s="5" t="s">
        <v>764</v>
      </c>
    </row>
    <row r="17" spans="1:1" ht="12.75">
      <c r="A17" s="5" t="s">
        <v>765</v>
      </c>
    </row>
    <row r="18" spans="1:1" ht="12.75">
      <c r="A18" s="5" t="s">
        <v>766</v>
      </c>
    </row>
    <row r="19" spans="1:1" ht="12.75">
      <c r="A19" s="5" t="s">
        <v>767</v>
      </c>
    </row>
    <row r="20" spans="1:1" ht="12.75">
      <c r="A20" s="5" t="s">
        <v>768</v>
      </c>
    </row>
    <row r="21" spans="1:1" ht="12.75">
      <c r="A21" s="5" t="s">
        <v>769</v>
      </c>
    </row>
    <row r="22" spans="1:1" ht="12.75">
      <c r="A22" s="5" t="s">
        <v>770</v>
      </c>
    </row>
    <row r="23" spans="1:1" ht="12.75">
      <c r="A23" s="5" t="s">
        <v>771</v>
      </c>
    </row>
    <row r="24" spans="1:1" ht="12.75">
      <c r="A24" s="5" t="s">
        <v>772</v>
      </c>
    </row>
    <row r="25" spans="1:1" ht="12.75">
      <c r="A25" s="5" t="s">
        <v>773</v>
      </c>
    </row>
    <row r="26" spans="1:1" ht="12.75">
      <c r="A26" s="5" t="s">
        <v>774</v>
      </c>
    </row>
    <row r="27" spans="1:1" ht="12.75">
      <c r="A27" s="5" t="s">
        <v>775</v>
      </c>
    </row>
    <row r="28" spans="1:1" ht="12.75">
      <c r="A28" s="5" t="s">
        <v>776</v>
      </c>
    </row>
    <row r="29" spans="1:1" ht="12.75">
      <c r="A29" s="5" t="s">
        <v>777</v>
      </c>
    </row>
    <row r="30" spans="1:1" ht="12.75">
      <c r="A30" s="5" t="s">
        <v>778</v>
      </c>
    </row>
    <row r="31" spans="1:1" ht="12.75">
      <c r="A31" s="5" t="s">
        <v>779</v>
      </c>
    </row>
    <row r="32" spans="1:1" ht="12.75">
      <c r="A32" s="5" t="s">
        <v>780</v>
      </c>
    </row>
    <row r="33" spans="1:1" ht="12.75">
      <c r="A33" s="5" t="s">
        <v>781</v>
      </c>
    </row>
    <row r="34" spans="1:1" ht="12.75">
      <c r="A34" s="5" t="s">
        <v>782</v>
      </c>
    </row>
    <row r="35" spans="1:1" ht="12.75">
      <c r="A35" s="5" t="s">
        <v>783</v>
      </c>
    </row>
    <row r="36" spans="1:1" ht="12.75">
      <c r="A36" s="5" t="s">
        <v>784</v>
      </c>
    </row>
    <row r="37" spans="1:1" ht="12.75">
      <c r="A37" s="5" t="s">
        <v>785</v>
      </c>
    </row>
    <row r="38" spans="1:1" ht="12.75">
      <c r="A38" s="5" t="s">
        <v>786</v>
      </c>
    </row>
    <row r="39" spans="1:1" ht="12.75">
      <c r="A39" s="5" t="s">
        <v>787</v>
      </c>
    </row>
    <row r="40" spans="1:1" ht="12.75">
      <c r="A40" s="5" t="s">
        <v>788</v>
      </c>
    </row>
    <row r="41" spans="1:1" ht="12.75">
      <c r="A41" s="5" t="s">
        <v>789</v>
      </c>
    </row>
    <row r="42" spans="1:1" ht="12.75">
      <c r="A42" s="5" t="s">
        <v>790</v>
      </c>
    </row>
    <row r="43" spans="1:1" ht="12.75">
      <c r="A43" s="5" t="s">
        <v>791</v>
      </c>
    </row>
    <row r="44" spans="1:1" ht="12.75">
      <c r="A44" s="5" t="s">
        <v>792</v>
      </c>
    </row>
    <row r="45" spans="1:1" ht="12.75">
      <c r="A45" s="5" t="s">
        <v>793</v>
      </c>
    </row>
    <row r="46" spans="1:1" ht="12.75">
      <c r="A46" s="5" t="s">
        <v>794</v>
      </c>
    </row>
    <row r="47" spans="1:1" ht="12.75">
      <c r="A47" s="5" t="s">
        <v>795</v>
      </c>
    </row>
    <row r="48" spans="1:1" ht="12.75">
      <c r="A48" s="5" t="s">
        <v>796</v>
      </c>
    </row>
    <row r="49" spans="1:1" ht="12.75">
      <c r="A49" s="5" t="s">
        <v>797</v>
      </c>
    </row>
    <row r="50" spans="1:1" ht="12.75">
      <c r="A50" s="5" t="s">
        <v>798</v>
      </c>
    </row>
    <row r="51" spans="1:1" ht="12.75">
      <c r="A51" s="5" t="s">
        <v>799</v>
      </c>
    </row>
    <row r="52" spans="1:1" ht="12.75">
      <c r="A52" s="5" t="s">
        <v>800</v>
      </c>
    </row>
    <row r="53" spans="1:1" ht="12.75">
      <c r="A53" s="5" t="s">
        <v>801</v>
      </c>
    </row>
    <row r="54" spans="1:1" ht="12.75">
      <c r="A54" s="5" t="s">
        <v>802</v>
      </c>
    </row>
    <row r="55" spans="1:1" ht="12.75">
      <c r="A55" s="5" t="s">
        <v>803</v>
      </c>
    </row>
    <row r="56" spans="1:1" ht="12.75">
      <c r="A56" s="5" t="s">
        <v>804</v>
      </c>
    </row>
    <row r="57" spans="1:1" ht="12.75">
      <c r="A57" s="5" t="s">
        <v>805</v>
      </c>
    </row>
    <row r="58" spans="1:1" ht="12.75">
      <c r="A58" s="5" t="s">
        <v>806</v>
      </c>
    </row>
    <row r="59" spans="1:1" ht="12.75">
      <c r="A59" s="5" t="s">
        <v>807</v>
      </c>
    </row>
    <row r="60" spans="1:1" ht="12.75">
      <c r="A60" s="5" t="s">
        <v>808</v>
      </c>
    </row>
    <row r="61" spans="1:1" ht="12.75">
      <c r="A61" s="5" t="s">
        <v>809</v>
      </c>
    </row>
    <row r="62" spans="1:1" ht="12.75">
      <c r="A62" s="5" t="s">
        <v>810</v>
      </c>
    </row>
    <row r="63" spans="1:1" ht="12.75">
      <c r="A63" s="5" t="s">
        <v>811</v>
      </c>
    </row>
    <row r="64" spans="1:1" ht="12.75">
      <c r="A64" s="5" t="s">
        <v>812</v>
      </c>
    </row>
    <row r="65" spans="1:1" ht="12.75">
      <c r="A65" s="5" t="s">
        <v>813</v>
      </c>
    </row>
    <row r="66" spans="1:1" ht="12.75">
      <c r="A66" s="5" t="s">
        <v>814</v>
      </c>
    </row>
    <row r="67" spans="1:1" ht="12.75">
      <c r="A67" s="5" t="s">
        <v>815</v>
      </c>
    </row>
    <row r="68" spans="1:1" ht="12.75">
      <c r="A68" s="5" t="s">
        <v>816</v>
      </c>
    </row>
    <row r="69" spans="1:1" ht="12.75">
      <c r="A69" s="5" t="s">
        <v>817</v>
      </c>
    </row>
    <row r="70" spans="1:1" ht="12.75">
      <c r="A70" s="5" t="s">
        <v>818</v>
      </c>
    </row>
    <row r="71" spans="1:1" ht="12.75">
      <c r="A71" s="5" t="s">
        <v>819</v>
      </c>
    </row>
    <row r="72" spans="1:1" ht="12.75">
      <c r="A72" s="5" t="s">
        <v>820</v>
      </c>
    </row>
    <row r="73" spans="1:1" ht="12.75">
      <c r="A73" s="5" t="s">
        <v>821</v>
      </c>
    </row>
    <row r="74" spans="1:1" ht="12.75">
      <c r="A74" s="5" t="s">
        <v>822</v>
      </c>
    </row>
    <row r="75" spans="1:1" ht="12.75">
      <c r="A75" s="5" t="s">
        <v>823</v>
      </c>
    </row>
    <row r="76" spans="1:1" ht="12.75">
      <c r="A76" s="5" t="s">
        <v>824</v>
      </c>
    </row>
    <row r="77" spans="1:1" ht="12.75">
      <c r="A77" s="5" t="s">
        <v>825</v>
      </c>
    </row>
    <row r="78" spans="1:1" ht="12.75">
      <c r="A78" s="5" t="s">
        <v>826</v>
      </c>
    </row>
    <row r="79" spans="1:1" ht="12.75">
      <c r="A79" s="5" t="s">
        <v>827</v>
      </c>
    </row>
    <row r="80" spans="1:1" ht="12.75">
      <c r="A80" s="5" t="s">
        <v>828</v>
      </c>
    </row>
    <row r="81" spans="1:1" ht="12.75">
      <c r="A81" s="5" t="s">
        <v>829</v>
      </c>
    </row>
    <row r="82" spans="1:1" ht="12.75">
      <c r="A82" s="5" t="s">
        <v>830</v>
      </c>
    </row>
    <row r="83" spans="1:1" ht="12.75">
      <c r="A83" s="5" t="s">
        <v>831</v>
      </c>
    </row>
    <row r="84" spans="1:1" ht="12.75">
      <c r="A84" s="5" t="s">
        <v>832</v>
      </c>
    </row>
    <row r="85" spans="1:1" ht="12.75">
      <c r="A85" s="5" t="s">
        <v>833</v>
      </c>
    </row>
    <row r="86" spans="1:1" ht="12.75">
      <c r="A86" s="5" t="s">
        <v>834</v>
      </c>
    </row>
    <row r="87" spans="1:1" ht="12.75">
      <c r="A87" s="5" t="s">
        <v>835</v>
      </c>
    </row>
    <row r="88" spans="1:1" ht="12.75">
      <c r="A88" s="5" t="s">
        <v>836</v>
      </c>
    </row>
    <row r="89" spans="1:1" ht="12.75">
      <c r="A89" s="5" t="s">
        <v>837</v>
      </c>
    </row>
    <row r="90" spans="1:1" ht="12.75">
      <c r="A90" s="5" t="s">
        <v>838</v>
      </c>
    </row>
    <row r="91" spans="1:1" ht="12.75">
      <c r="A91" s="5" t="s">
        <v>839</v>
      </c>
    </row>
    <row r="92" spans="1:1" ht="12.75">
      <c r="A92" s="5" t="s">
        <v>840</v>
      </c>
    </row>
    <row r="93" spans="1:1" ht="12.75">
      <c r="A93" s="5" t="s">
        <v>841</v>
      </c>
    </row>
    <row r="94" spans="1:1" ht="12.75">
      <c r="A94" s="5" t="s">
        <v>842</v>
      </c>
    </row>
    <row r="95" spans="1:1" ht="12.75">
      <c r="A95" s="5" t="s">
        <v>843</v>
      </c>
    </row>
    <row r="96" spans="1:1" ht="12.75">
      <c r="A96" s="5" t="s">
        <v>844</v>
      </c>
    </row>
    <row r="97" spans="1:1" ht="12.75">
      <c r="A97" s="5" t="s">
        <v>845</v>
      </c>
    </row>
    <row r="98" spans="1:1" ht="12.75">
      <c r="A98" s="5" t="s">
        <v>846</v>
      </c>
    </row>
    <row r="99" spans="1:1" ht="12.75">
      <c r="A99" s="5" t="s">
        <v>847</v>
      </c>
    </row>
    <row r="100" spans="1:1" ht="12.75">
      <c r="A100" s="5" t="s">
        <v>848</v>
      </c>
    </row>
    <row r="101" spans="1:1" ht="12.75">
      <c r="A101" s="5" t="s">
        <v>849</v>
      </c>
    </row>
    <row r="102" spans="1:1" ht="12.75">
      <c r="A102" s="5" t="s">
        <v>850</v>
      </c>
    </row>
    <row r="103" spans="1:1" ht="12.75">
      <c r="A103" s="5" t="s">
        <v>851</v>
      </c>
    </row>
    <row r="104" spans="1:1" ht="12.75">
      <c r="A104" s="5" t="s">
        <v>852</v>
      </c>
    </row>
    <row r="105" spans="1:1" ht="12.75">
      <c r="A105" s="5" t="s">
        <v>853</v>
      </c>
    </row>
    <row r="106" spans="1:1" ht="12.75">
      <c r="A106" s="5" t="s">
        <v>854</v>
      </c>
    </row>
    <row r="107" spans="1:1" ht="12.75">
      <c r="A107" s="5" t="s">
        <v>855</v>
      </c>
    </row>
    <row r="108" spans="1:1" ht="12.75">
      <c r="A108" s="5" t="s">
        <v>856</v>
      </c>
    </row>
    <row r="109" spans="1:1" ht="12.75">
      <c r="A109" s="5" t="s">
        <v>857</v>
      </c>
    </row>
    <row r="110" spans="1:1" ht="12.75">
      <c r="A110" s="5" t="s">
        <v>858</v>
      </c>
    </row>
    <row r="111" spans="1:1" ht="12.75">
      <c r="A111" s="5" t="s">
        <v>859</v>
      </c>
    </row>
    <row r="112" spans="1:1" ht="12.75">
      <c r="A112" s="5" t="s">
        <v>860</v>
      </c>
    </row>
    <row r="113" spans="1:1" ht="12.75">
      <c r="A113" s="5" t="s">
        <v>861</v>
      </c>
    </row>
    <row r="114" spans="1:1" ht="12.75">
      <c r="A114" s="5" t="s">
        <v>862</v>
      </c>
    </row>
    <row r="115" spans="1:1" ht="12.75">
      <c r="A115" s="5" t="s">
        <v>863</v>
      </c>
    </row>
    <row r="116" spans="1:1" ht="12.75">
      <c r="A116" s="5" t="s">
        <v>864</v>
      </c>
    </row>
    <row r="117" spans="1:1" ht="12.75">
      <c r="A117" s="5" t="s">
        <v>865</v>
      </c>
    </row>
    <row r="118" spans="1:1" ht="12.75">
      <c r="A118" s="5" t="s">
        <v>866</v>
      </c>
    </row>
    <row r="119" spans="1:1" ht="12.75">
      <c r="A119" s="5" t="s">
        <v>867</v>
      </c>
    </row>
    <row r="120" spans="1:1" ht="12.75">
      <c r="A120" s="5" t="s">
        <v>868</v>
      </c>
    </row>
    <row r="121" spans="1:1" ht="12.75">
      <c r="A121" s="5" t="s">
        <v>869</v>
      </c>
    </row>
    <row r="122" spans="1:1" ht="12.75">
      <c r="A122" s="5" t="s">
        <v>870</v>
      </c>
    </row>
    <row r="123" spans="1:1" ht="12.75">
      <c r="A123" s="5" t="s">
        <v>871</v>
      </c>
    </row>
    <row r="124" spans="1:1" ht="12.75">
      <c r="A124" s="5" t="s">
        <v>872</v>
      </c>
    </row>
    <row r="125" spans="1:1" ht="12.75">
      <c r="A125" s="5" t="s">
        <v>873</v>
      </c>
    </row>
    <row r="126" spans="1:1" ht="12.75">
      <c r="A126" s="5" t="s">
        <v>874</v>
      </c>
    </row>
    <row r="127" spans="1:1" ht="12.75">
      <c r="A127" s="5" t="s">
        <v>875</v>
      </c>
    </row>
    <row r="128" spans="1:1" ht="12.75">
      <c r="A128" s="5" t="s">
        <v>876</v>
      </c>
    </row>
    <row r="129" spans="1:1" ht="12.75">
      <c r="A129" s="5" t="s">
        <v>877</v>
      </c>
    </row>
    <row r="130" spans="1:1" ht="12.75">
      <c r="A130" s="5" t="s">
        <v>878</v>
      </c>
    </row>
    <row r="131" spans="1:1" ht="12.75">
      <c r="A131" s="5" t="s">
        <v>879</v>
      </c>
    </row>
    <row r="132" spans="1:1" ht="12.75">
      <c r="A132" s="5" t="s">
        <v>880</v>
      </c>
    </row>
    <row r="133" spans="1:1" ht="12.75">
      <c r="A133" s="5" t="s">
        <v>881</v>
      </c>
    </row>
    <row r="134" spans="1:1" ht="12.75">
      <c r="A134" s="5" t="s">
        <v>882</v>
      </c>
    </row>
    <row r="135" spans="1:1" ht="12.75">
      <c r="A135" s="5" t="s">
        <v>883</v>
      </c>
    </row>
    <row r="136" spans="1:1" ht="12.75">
      <c r="A136" s="5" t="s">
        <v>884</v>
      </c>
    </row>
    <row r="137" spans="1:1" ht="12.75">
      <c r="A137" s="5" t="s">
        <v>885</v>
      </c>
    </row>
    <row r="138" spans="1:1" ht="12.75">
      <c r="A138" s="5" t="s">
        <v>886</v>
      </c>
    </row>
    <row r="139" spans="1:1" ht="12.75">
      <c r="A139" s="5" t="s">
        <v>887</v>
      </c>
    </row>
    <row r="140" spans="1:1" ht="12.75">
      <c r="A140" s="5" t="s">
        <v>888</v>
      </c>
    </row>
    <row r="141" spans="1:1" ht="12.75">
      <c r="A141" s="5" t="s">
        <v>889</v>
      </c>
    </row>
    <row r="142" spans="1:1" ht="12.75">
      <c r="A142" s="5" t="s">
        <v>890</v>
      </c>
    </row>
    <row r="143" spans="1:1" ht="12.75">
      <c r="A143" s="5" t="s">
        <v>891</v>
      </c>
    </row>
    <row r="144" spans="1:1" ht="12.75">
      <c r="A144" s="5" t="s">
        <v>892</v>
      </c>
    </row>
    <row r="145" spans="1:1" ht="12.75">
      <c r="A145" s="5" t="s">
        <v>893</v>
      </c>
    </row>
    <row r="146" spans="1:1" ht="12.75">
      <c r="A146" s="5" t="s">
        <v>894</v>
      </c>
    </row>
    <row r="147" spans="1:1" ht="12.75">
      <c r="A147" s="5" t="s">
        <v>895</v>
      </c>
    </row>
    <row r="148" spans="1:1" ht="12.75">
      <c r="A148" s="5" t="s">
        <v>896</v>
      </c>
    </row>
    <row r="149" spans="1:1" ht="12.75">
      <c r="A149" s="5" t="s">
        <v>897</v>
      </c>
    </row>
    <row r="150" spans="1:1" ht="12.75">
      <c r="A150" s="5" t="s">
        <v>898</v>
      </c>
    </row>
    <row r="151" spans="1:1" ht="12.75">
      <c r="A151" s="5" t="s">
        <v>899</v>
      </c>
    </row>
    <row r="152" spans="1:1" ht="12.75">
      <c r="A152" s="5" t="s">
        <v>900</v>
      </c>
    </row>
    <row r="153" spans="1:1" ht="12.75">
      <c r="A153" s="5" t="s">
        <v>901</v>
      </c>
    </row>
    <row r="154" spans="1:1" ht="12.75">
      <c r="A154" s="5" t="s">
        <v>902</v>
      </c>
    </row>
    <row r="155" spans="1:1" ht="12.75">
      <c r="A155" s="5" t="s">
        <v>903</v>
      </c>
    </row>
    <row r="156" spans="1:1" ht="12.75">
      <c r="A156" s="5" t="s">
        <v>904</v>
      </c>
    </row>
    <row r="157" spans="1:1" ht="12.75">
      <c r="A157" s="5" t="s">
        <v>905</v>
      </c>
    </row>
    <row r="158" spans="1:1" ht="12.75">
      <c r="A158" s="5" t="s">
        <v>906</v>
      </c>
    </row>
    <row r="159" spans="1:1" ht="12.75">
      <c r="A159" s="5" t="s">
        <v>907</v>
      </c>
    </row>
    <row r="160" spans="1:1" ht="12.75">
      <c r="A160" s="5" t="s">
        <v>908</v>
      </c>
    </row>
    <row r="161" spans="1:1" ht="12.75">
      <c r="A161" s="5" t="s">
        <v>909</v>
      </c>
    </row>
    <row r="162" spans="1:1" ht="12.75">
      <c r="A162" s="5" t="s">
        <v>910</v>
      </c>
    </row>
    <row r="163" spans="1:1" ht="12.75">
      <c r="A163" s="5" t="s">
        <v>911</v>
      </c>
    </row>
    <row r="164" spans="1:1" ht="12.75">
      <c r="A164" s="5" t="s">
        <v>912</v>
      </c>
    </row>
    <row r="165" spans="1:1" ht="12.75">
      <c r="A165" s="5" t="s">
        <v>913</v>
      </c>
    </row>
    <row r="166" spans="1:1" ht="12.75">
      <c r="A166" s="5" t="s">
        <v>914</v>
      </c>
    </row>
    <row r="167" spans="1:1" ht="12.75">
      <c r="A167" s="5" t="s">
        <v>915</v>
      </c>
    </row>
    <row r="168" spans="1:1" ht="12.75">
      <c r="A168" s="5" t="s">
        <v>916</v>
      </c>
    </row>
    <row r="169" spans="1:1" ht="12.75">
      <c r="A169" s="5" t="s">
        <v>917</v>
      </c>
    </row>
    <row r="170" spans="1:1" ht="12.75">
      <c r="A170" s="5" t="s">
        <v>918</v>
      </c>
    </row>
    <row r="171" spans="1:1" ht="12.75">
      <c r="A171" s="5" t="s">
        <v>919</v>
      </c>
    </row>
    <row r="172" spans="1:1" ht="12.75">
      <c r="A172" s="5" t="s">
        <v>920</v>
      </c>
    </row>
    <row r="173" spans="1:1" ht="12.75">
      <c r="A173" s="5" t="s">
        <v>921</v>
      </c>
    </row>
    <row r="174" spans="1:1" ht="12.75">
      <c r="A174" s="5" t="s">
        <v>922</v>
      </c>
    </row>
    <row r="175" spans="1:1" ht="12.75">
      <c r="A175" s="5" t="s">
        <v>923</v>
      </c>
    </row>
    <row r="176" spans="1:1" ht="12.75">
      <c r="A176" s="5" t="s">
        <v>924</v>
      </c>
    </row>
    <row r="177" spans="1:1" ht="12.75">
      <c r="A177" s="5" t="s">
        <v>925</v>
      </c>
    </row>
    <row r="178" spans="1:1" ht="12.75">
      <c r="A178" s="5" t="s">
        <v>926</v>
      </c>
    </row>
    <row r="179" spans="1:1" ht="12.75">
      <c r="A179" s="5" t="s">
        <v>927</v>
      </c>
    </row>
    <row r="180" spans="1:1" ht="12.75">
      <c r="A180" s="5" t="s">
        <v>928</v>
      </c>
    </row>
    <row r="181" spans="1:1" ht="12.75">
      <c r="A181" s="5" t="s">
        <v>929</v>
      </c>
    </row>
    <row r="182" spans="1:1" ht="12.75">
      <c r="A182" s="5" t="s">
        <v>930</v>
      </c>
    </row>
    <row r="183" spans="1:1" ht="12.75">
      <c r="A183" s="5" t="s">
        <v>931</v>
      </c>
    </row>
    <row r="184" spans="1:1" ht="12.75">
      <c r="A184" s="5" t="s">
        <v>932</v>
      </c>
    </row>
    <row r="185" spans="1:1" ht="12.75">
      <c r="A185" s="5" t="s">
        <v>933</v>
      </c>
    </row>
    <row r="186" spans="1:1" ht="12.75">
      <c r="A186" s="5" t="s">
        <v>934</v>
      </c>
    </row>
    <row r="187" spans="1:1" ht="12.75">
      <c r="A187" s="5" t="s">
        <v>935</v>
      </c>
    </row>
    <row r="188" spans="1:1" ht="12.75">
      <c r="A188" s="5" t="s">
        <v>936</v>
      </c>
    </row>
    <row r="189" spans="1:1" ht="12.75">
      <c r="A189" s="5" t="s">
        <v>937</v>
      </c>
    </row>
    <row r="190" spans="1:1" ht="12.75">
      <c r="A190" s="5" t="s">
        <v>938</v>
      </c>
    </row>
    <row r="191" spans="1:1" ht="12.75">
      <c r="A191" s="5" t="s">
        <v>939</v>
      </c>
    </row>
    <row r="192" spans="1:1" ht="12.75">
      <c r="A192" s="5" t="s">
        <v>940</v>
      </c>
    </row>
    <row r="193" spans="1:1" ht="12.75">
      <c r="A193" s="5" t="s">
        <v>941</v>
      </c>
    </row>
    <row r="194" spans="1:1" ht="12.75">
      <c r="A194" s="5" t="s">
        <v>942</v>
      </c>
    </row>
    <row r="195" spans="1:1" ht="12.75">
      <c r="A195" s="5" t="s">
        <v>943</v>
      </c>
    </row>
    <row r="196" spans="1:1" ht="12.75">
      <c r="A196" s="5" t="s">
        <v>944</v>
      </c>
    </row>
    <row r="197" spans="1:1" ht="12.75">
      <c r="A197" s="5" t="s">
        <v>945</v>
      </c>
    </row>
    <row r="198" spans="1:1" ht="12.75">
      <c r="A198" s="5" t="s">
        <v>946</v>
      </c>
    </row>
    <row r="199" spans="1:1" ht="12.75">
      <c r="A199" s="5" t="s">
        <v>947</v>
      </c>
    </row>
    <row r="200" spans="1:1" ht="12.75">
      <c r="A200" s="5" t="s">
        <v>948</v>
      </c>
    </row>
    <row r="201" spans="1:1" ht="12.75">
      <c r="A201" s="5" t="s">
        <v>949</v>
      </c>
    </row>
    <row r="202" spans="1:1" ht="12.75">
      <c r="A202" s="5" t="s">
        <v>950</v>
      </c>
    </row>
    <row r="203" spans="1:1" ht="12.75">
      <c r="A203" s="5" t="s">
        <v>951</v>
      </c>
    </row>
    <row r="204" spans="1:1" ht="12.75">
      <c r="A204" s="5" t="s">
        <v>952</v>
      </c>
    </row>
    <row r="205" spans="1:1" ht="12.75">
      <c r="A205" s="5" t="s">
        <v>953</v>
      </c>
    </row>
    <row r="206" spans="1:1" ht="12.75">
      <c r="A206" s="5" t="s">
        <v>954</v>
      </c>
    </row>
    <row r="207" spans="1:1" ht="12.75">
      <c r="A207" s="5" t="s">
        <v>955</v>
      </c>
    </row>
    <row r="208" spans="1:1" ht="12.75">
      <c r="A208" s="5" t="s">
        <v>956</v>
      </c>
    </row>
    <row r="209" spans="1:1" ht="12.75">
      <c r="A209" s="5" t="s">
        <v>957</v>
      </c>
    </row>
    <row r="210" spans="1:1" ht="12.75">
      <c r="A210" s="5" t="s">
        <v>958</v>
      </c>
    </row>
    <row r="211" spans="1:1" ht="12.75">
      <c r="A211" s="5" t="s">
        <v>959</v>
      </c>
    </row>
    <row r="212" spans="1:1" ht="12.75">
      <c r="A212" s="5" t="s">
        <v>960</v>
      </c>
    </row>
    <row r="213" spans="1:1" ht="12.75">
      <c r="A213" s="5" t="s">
        <v>961</v>
      </c>
    </row>
    <row r="214" spans="1:1" ht="12.75">
      <c r="A214" s="5" t="s">
        <v>962</v>
      </c>
    </row>
    <row r="215" spans="1:1" ht="12.75">
      <c r="A215" s="5" t="s">
        <v>963</v>
      </c>
    </row>
    <row r="216" spans="1:1" ht="12.75">
      <c r="A216" s="5" t="s">
        <v>964</v>
      </c>
    </row>
    <row r="217" spans="1:1" ht="12.75">
      <c r="A217" s="5" t="s">
        <v>965</v>
      </c>
    </row>
    <row r="218" spans="1:1" ht="12.75">
      <c r="A218" s="5" t="s">
        <v>966</v>
      </c>
    </row>
    <row r="219" spans="1:1" ht="12.75">
      <c r="A219" s="5" t="s">
        <v>967</v>
      </c>
    </row>
    <row r="220" spans="1:1" ht="12.75">
      <c r="A220" s="5" t="s">
        <v>968</v>
      </c>
    </row>
    <row r="221" spans="1:1" ht="12.75">
      <c r="A221" s="5" t="s">
        <v>969</v>
      </c>
    </row>
    <row r="222" spans="1:1" ht="12.75">
      <c r="A222" s="5" t="s">
        <v>970</v>
      </c>
    </row>
    <row r="223" spans="1:1" ht="12.75">
      <c r="A223" s="5" t="s">
        <v>971</v>
      </c>
    </row>
    <row r="224" spans="1:1" ht="12.75">
      <c r="A224" s="5" t="s">
        <v>972</v>
      </c>
    </row>
    <row r="225" spans="1:1" ht="12.75">
      <c r="A225" s="5" t="s">
        <v>973</v>
      </c>
    </row>
    <row r="226" spans="1:1" ht="12.75">
      <c r="A226" s="5" t="s">
        <v>974</v>
      </c>
    </row>
    <row r="227" spans="1:1" ht="12.75">
      <c r="A227" s="5" t="s">
        <v>975</v>
      </c>
    </row>
    <row r="228" spans="1:1" ht="12.75">
      <c r="A228" s="5" t="s">
        <v>976</v>
      </c>
    </row>
    <row r="229" spans="1:1" ht="12.75">
      <c r="A229" s="5" t="s">
        <v>977</v>
      </c>
    </row>
    <row r="230" spans="1:1" ht="12.75">
      <c r="A230" s="5" t="s">
        <v>978</v>
      </c>
    </row>
    <row r="231" spans="1:1" ht="12.75">
      <c r="A231" s="5" t="s">
        <v>979</v>
      </c>
    </row>
    <row r="232" spans="1:1" ht="12.75">
      <c r="A232" s="5" t="s">
        <v>980</v>
      </c>
    </row>
    <row r="233" spans="1:1" ht="12.75">
      <c r="A233" s="5" t="s">
        <v>981</v>
      </c>
    </row>
    <row r="234" spans="1:1" ht="12.75">
      <c r="A234" s="5" t="s">
        <v>982</v>
      </c>
    </row>
    <row r="235" spans="1:1" ht="12.75">
      <c r="A235" s="5" t="s">
        <v>983</v>
      </c>
    </row>
    <row r="236" spans="1:1" ht="12.75">
      <c r="A236" s="5" t="s">
        <v>984</v>
      </c>
    </row>
    <row r="237" spans="1:1" ht="12.75">
      <c r="A237" s="5" t="s">
        <v>985</v>
      </c>
    </row>
    <row r="238" spans="1:1" ht="12.75">
      <c r="A238" s="5" t="s">
        <v>986</v>
      </c>
    </row>
    <row r="239" spans="1:1" ht="12.75">
      <c r="A239" s="5" t="s">
        <v>987</v>
      </c>
    </row>
    <row r="240" spans="1:1" ht="12.75">
      <c r="A240" s="5" t="s">
        <v>988</v>
      </c>
    </row>
    <row r="241" spans="1:1" ht="12.75">
      <c r="A241" s="5" t="s">
        <v>989</v>
      </c>
    </row>
    <row r="242" spans="1:1" ht="12.75">
      <c r="A242" s="5" t="s">
        <v>990</v>
      </c>
    </row>
    <row r="243" spans="1:1" ht="12.75">
      <c r="A243" s="5" t="s">
        <v>991</v>
      </c>
    </row>
    <row r="244" spans="1:1" ht="12.75">
      <c r="A244" s="5" t="s">
        <v>992</v>
      </c>
    </row>
    <row r="245" spans="1:1" ht="12.75">
      <c r="A245" s="5" t="s">
        <v>993</v>
      </c>
    </row>
    <row r="246" spans="1:1" ht="12.75">
      <c r="A246" s="5" t="s">
        <v>994</v>
      </c>
    </row>
    <row r="247" spans="1:1" ht="12.75">
      <c r="A247" s="5" t="s">
        <v>995</v>
      </c>
    </row>
    <row r="248" spans="1:1" ht="12.75">
      <c r="A248" s="5" t="s">
        <v>996</v>
      </c>
    </row>
    <row r="249" spans="1:1" ht="12.75">
      <c r="A249" s="5" t="s">
        <v>997</v>
      </c>
    </row>
    <row r="250" spans="1:1" ht="12.75">
      <c r="A250" s="5" t="s">
        <v>998</v>
      </c>
    </row>
    <row r="251" spans="1:1" ht="12.75">
      <c r="A251" s="5" t="s">
        <v>999</v>
      </c>
    </row>
    <row r="252" spans="1:1" ht="12.75">
      <c r="A252" s="5" t="s">
        <v>1000</v>
      </c>
    </row>
    <row r="253" spans="1:1" ht="12.75">
      <c r="A253" s="5" t="s">
        <v>1001</v>
      </c>
    </row>
    <row r="254" spans="1:1" ht="12.75">
      <c r="A254" s="5" t="s">
        <v>1002</v>
      </c>
    </row>
    <row r="255" spans="1:1" ht="12.75">
      <c r="A255" s="5" t="s">
        <v>1003</v>
      </c>
    </row>
    <row r="256" spans="1:1" ht="12.75">
      <c r="A256" s="5" t="s">
        <v>1004</v>
      </c>
    </row>
    <row r="257" spans="1:1" ht="12.75">
      <c r="A257" s="5" t="s">
        <v>1005</v>
      </c>
    </row>
    <row r="258" spans="1:1" ht="12.75">
      <c r="A258" s="5" t="s">
        <v>1006</v>
      </c>
    </row>
    <row r="259" spans="1:1" ht="12.75">
      <c r="A259" s="5" t="s">
        <v>1007</v>
      </c>
    </row>
    <row r="260" spans="1:1" ht="12.75">
      <c r="A260" s="5" t="s">
        <v>1008</v>
      </c>
    </row>
    <row r="261" spans="1:1" ht="12.75">
      <c r="A261" s="5" t="s">
        <v>1009</v>
      </c>
    </row>
    <row r="262" spans="1:1" ht="12.75">
      <c r="A262" s="5" t="s">
        <v>1010</v>
      </c>
    </row>
    <row r="263" spans="1:1" ht="12.75">
      <c r="A263" s="5" t="s">
        <v>1011</v>
      </c>
    </row>
    <row r="264" spans="1:1" ht="12.75">
      <c r="A264" s="5" t="s">
        <v>1012</v>
      </c>
    </row>
    <row r="265" spans="1:1" ht="12.75">
      <c r="A265" s="5" t="s">
        <v>1013</v>
      </c>
    </row>
    <row r="266" spans="1:1" ht="12.75">
      <c r="A266" s="5" t="s">
        <v>1014</v>
      </c>
    </row>
    <row r="267" spans="1:1" ht="12.75">
      <c r="A267" s="5" t="s">
        <v>1015</v>
      </c>
    </row>
    <row r="268" spans="1:1" ht="12.75">
      <c r="A268" s="5" t="s">
        <v>1016</v>
      </c>
    </row>
    <row r="269" spans="1:1" ht="12.75">
      <c r="A269" s="5" t="s">
        <v>1017</v>
      </c>
    </row>
    <row r="270" spans="1:1" ht="12.75">
      <c r="A270" s="5" t="s">
        <v>1018</v>
      </c>
    </row>
    <row r="271" spans="1:1" ht="12.75">
      <c r="A271" s="5" t="s">
        <v>1019</v>
      </c>
    </row>
    <row r="272" spans="1:1" ht="12.75">
      <c r="A272" s="5" t="s">
        <v>1020</v>
      </c>
    </row>
    <row r="273" spans="1:1" ht="12.75">
      <c r="A273" s="5" t="s">
        <v>1021</v>
      </c>
    </row>
    <row r="274" spans="1:1" ht="12.75">
      <c r="A274" s="5" t="s">
        <v>1022</v>
      </c>
    </row>
    <row r="275" spans="1:1" ht="12.75">
      <c r="A275" s="5" t="s">
        <v>1023</v>
      </c>
    </row>
    <row r="276" spans="1:1" ht="12.75">
      <c r="A276" s="5" t="s">
        <v>1024</v>
      </c>
    </row>
    <row r="277" spans="1:1" ht="12.75">
      <c r="A277" s="5" t="s">
        <v>1025</v>
      </c>
    </row>
    <row r="278" spans="1:1" ht="12.75">
      <c r="A278" s="5" t="s">
        <v>1026</v>
      </c>
    </row>
    <row r="279" spans="1:1" ht="12.75">
      <c r="A279" s="5" t="s">
        <v>1027</v>
      </c>
    </row>
    <row r="280" spans="1:1" ht="12.75">
      <c r="A280" s="5" t="s">
        <v>1028</v>
      </c>
    </row>
    <row r="281" spans="1:1" ht="12.75">
      <c r="A281" s="5" t="s">
        <v>1029</v>
      </c>
    </row>
    <row r="282" spans="1:1" ht="12.75">
      <c r="A282" s="5" t="s">
        <v>1030</v>
      </c>
    </row>
    <row r="283" spans="1:1" ht="12.75">
      <c r="A283" s="5" t="s">
        <v>1031</v>
      </c>
    </row>
    <row r="284" spans="1:1" ht="12.75">
      <c r="A284" s="5" t="s">
        <v>1032</v>
      </c>
    </row>
    <row r="285" spans="1:1" ht="12.75">
      <c r="A285" s="5" t="s">
        <v>1033</v>
      </c>
    </row>
    <row r="286" spans="1:1" ht="12.75">
      <c r="A286" s="5" t="s">
        <v>1034</v>
      </c>
    </row>
    <row r="287" spans="1:1" ht="12.75">
      <c r="A287" s="5" t="s">
        <v>1035</v>
      </c>
    </row>
    <row r="288" spans="1:1" ht="12.75">
      <c r="A288" s="5" t="s">
        <v>1036</v>
      </c>
    </row>
    <row r="289" spans="1:1" ht="12.75">
      <c r="A289" s="5" t="s">
        <v>1037</v>
      </c>
    </row>
    <row r="290" spans="1:1" ht="12.75">
      <c r="A290" s="5" t="s">
        <v>1038</v>
      </c>
    </row>
    <row r="291" spans="1:1" ht="12.75">
      <c r="A291" s="5" t="s">
        <v>1039</v>
      </c>
    </row>
    <row r="292" spans="1:1" ht="12.75">
      <c r="A292" s="5" t="s">
        <v>1040</v>
      </c>
    </row>
    <row r="293" spans="1:1" ht="12.75">
      <c r="A293" s="5" t="s">
        <v>1041</v>
      </c>
    </row>
    <row r="294" spans="1:1" ht="12.75">
      <c r="A294" s="5" t="s">
        <v>1042</v>
      </c>
    </row>
    <row r="295" spans="1:1" ht="12.75">
      <c r="A295" s="5" t="s">
        <v>1043</v>
      </c>
    </row>
    <row r="296" spans="1:1" ht="12.75">
      <c r="A296" s="5" t="s">
        <v>1044</v>
      </c>
    </row>
    <row r="297" spans="1:1" ht="12.75">
      <c r="A297" s="5" t="s">
        <v>1045</v>
      </c>
    </row>
    <row r="298" spans="1:1" ht="12.75">
      <c r="A298" s="5" t="s">
        <v>1046</v>
      </c>
    </row>
    <row r="299" spans="1:1" ht="12.75">
      <c r="A299" s="5" t="s">
        <v>1047</v>
      </c>
    </row>
    <row r="300" spans="1:1" ht="12.75">
      <c r="A300" s="5" t="s">
        <v>1048</v>
      </c>
    </row>
    <row r="301" spans="1:1" ht="12.75">
      <c r="A301" s="5" t="s">
        <v>1049</v>
      </c>
    </row>
    <row r="302" spans="1:1" ht="12.75">
      <c r="A302" s="5" t="s">
        <v>1050</v>
      </c>
    </row>
    <row r="303" spans="1:1" ht="12.75">
      <c r="A303" s="5" t="s">
        <v>1051</v>
      </c>
    </row>
    <row r="304" spans="1:1" ht="12.75">
      <c r="A304" s="5" t="s">
        <v>1052</v>
      </c>
    </row>
    <row r="305" spans="1:1" ht="12.75">
      <c r="A305" s="5" t="s">
        <v>1053</v>
      </c>
    </row>
    <row r="306" spans="1:1" ht="12.75">
      <c r="A306" s="5" t="s">
        <v>1054</v>
      </c>
    </row>
    <row r="307" spans="1:1" ht="12.75">
      <c r="A307" s="5" t="s">
        <v>1055</v>
      </c>
    </row>
    <row r="308" spans="1:1" ht="12.75">
      <c r="A308" s="5" t="s">
        <v>1056</v>
      </c>
    </row>
    <row r="309" spans="1:1" ht="12.75">
      <c r="A309" s="5" t="s">
        <v>1057</v>
      </c>
    </row>
    <row r="310" spans="1:1" ht="12.75">
      <c r="A310" s="5" t="s">
        <v>1058</v>
      </c>
    </row>
    <row r="311" spans="1:1" ht="12.75">
      <c r="A311" s="5" t="s">
        <v>1059</v>
      </c>
    </row>
    <row r="312" spans="1:1" ht="12.75">
      <c r="A312" s="5" t="s">
        <v>1060</v>
      </c>
    </row>
    <row r="313" spans="1:1" ht="12.75">
      <c r="A313" s="5" t="s">
        <v>1061</v>
      </c>
    </row>
    <row r="314" spans="1:1" ht="12.75">
      <c r="A314" s="5" t="s">
        <v>1062</v>
      </c>
    </row>
    <row r="315" spans="1:1" ht="12.75">
      <c r="A315" s="5" t="s">
        <v>1063</v>
      </c>
    </row>
    <row r="316" spans="1:1" ht="12.75">
      <c r="A316" s="5" t="s">
        <v>1064</v>
      </c>
    </row>
    <row r="317" spans="1:1" ht="12.75">
      <c r="A317" s="5" t="s">
        <v>1065</v>
      </c>
    </row>
    <row r="318" spans="1:1" ht="12.75">
      <c r="A318" s="5" t="s">
        <v>1066</v>
      </c>
    </row>
    <row r="319" spans="1:1" ht="12.75">
      <c r="A319" s="5" t="s">
        <v>1067</v>
      </c>
    </row>
    <row r="320" spans="1:1" ht="12.75">
      <c r="A320" s="5" t="s">
        <v>1068</v>
      </c>
    </row>
    <row r="321" spans="1:1" ht="12.75">
      <c r="A321" s="5" t="s">
        <v>1069</v>
      </c>
    </row>
    <row r="322" spans="1:1" ht="12.75">
      <c r="A322" s="5" t="s">
        <v>1070</v>
      </c>
    </row>
    <row r="323" spans="1:1" ht="12.75">
      <c r="A323" s="5" t="s">
        <v>1071</v>
      </c>
    </row>
    <row r="324" spans="1:1" ht="12.75">
      <c r="A324" s="5" t="s">
        <v>1072</v>
      </c>
    </row>
    <row r="325" spans="1:1" ht="12.75">
      <c r="A325" s="5" t="s">
        <v>1073</v>
      </c>
    </row>
    <row r="326" spans="1:1" ht="12.75">
      <c r="A326" s="5" t="s">
        <v>1074</v>
      </c>
    </row>
    <row r="327" spans="1:1" ht="12.75">
      <c r="A327" s="5" t="s">
        <v>1075</v>
      </c>
    </row>
    <row r="328" spans="1:1" ht="12.75">
      <c r="A328" s="5" t="s">
        <v>1076</v>
      </c>
    </row>
    <row r="329" spans="1:1" ht="12.75">
      <c r="A329" s="5" t="s">
        <v>1077</v>
      </c>
    </row>
    <row r="330" spans="1:1" ht="12.75">
      <c r="A330" s="5" t="s">
        <v>1078</v>
      </c>
    </row>
    <row r="331" spans="1:1" ht="12.75">
      <c r="A331" s="5" t="s">
        <v>1079</v>
      </c>
    </row>
    <row r="332" spans="1:1" ht="12.75">
      <c r="A332" s="5" t="s">
        <v>1080</v>
      </c>
    </row>
    <row r="333" spans="1:1" ht="12.75">
      <c r="A333" s="5" t="s">
        <v>1081</v>
      </c>
    </row>
    <row r="334" spans="1:1" ht="12.75">
      <c r="A334" s="5" t="s">
        <v>1082</v>
      </c>
    </row>
    <row r="335" spans="1:1" ht="12.75">
      <c r="A335" s="5" t="s">
        <v>1083</v>
      </c>
    </row>
    <row r="336" spans="1:1" ht="12.75">
      <c r="A336" s="5" t="s">
        <v>1084</v>
      </c>
    </row>
    <row r="337" spans="1:1" ht="12.75">
      <c r="A337" s="5" t="s">
        <v>1085</v>
      </c>
    </row>
    <row r="338" spans="1:1" ht="12.75">
      <c r="A338" s="5" t="s">
        <v>1086</v>
      </c>
    </row>
    <row r="339" spans="1:1" ht="12.75">
      <c r="A339" s="5" t="s">
        <v>1087</v>
      </c>
    </row>
    <row r="340" spans="1:1" ht="12.75">
      <c r="A340" s="5" t="s">
        <v>1088</v>
      </c>
    </row>
    <row r="341" spans="1:1" ht="12.75">
      <c r="A341" s="5" t="s">
        <v>1089</v>
      </c>
    </row>
    <row r="342" spans="1:1" ht="12.75">
      <c r="A342" s="5" t="s">
        <v>1090</v>
      </c>
    </row>
    <row r="343" spans="1:1" ht="12.75">
      <c r="A343" s="5" t="s">
        <v>1091</v>
      </c>
    </row>
    <row r="344" spans="1:1" ht="12.75">
      <c r="A344" s="5" t="s">
        <v>1092</v>
      </c>
    </row>
    <row r="345" spans="1:1" ht="12.75">
      <c r="A345" s="5" t="s">
        <v>1093</v>
      </c>
    </row>
    <row r="346" spans="1:1" ht="12.75">
      <c r="A346" s="5" t="s">
        <v>1094</v>
      </c>
    </row>
    <row r="347" spans="1:1" ht="12.75">
      <c r="A347" s="5" t="s">
        <v>1095</v>
      </c>
    </row>
    <row r="348" spans="1:1" ht="12.75">
      <c r="A348" s="5" t="s">
        <v>1096</v>
      </c>
    </row>
    <row r="349" spans="1:1" ht="12.75">
      <c r="A349" s="5" t="s">
        <v>1097</v>
      </c>
    </row>
    <row r="350" spans="1:1" ht="12.75">
      <c r="A350" s="5" t="s">
        <v>1098</v>
      </c>
    </row>
    <row r="351" spans="1:1" ht="12.75">
      <c r="A351" s="5" t="s">
        <v>1099</v>
      </c>
    </row>
    <row r="352" spans="1:1" ht="12.75">
      <c r="A352" s="5" t="s">
        <v>1100</v>
      </c>
    </row>
    <row r="353" spans="1:1" ht="12.75">
      <c r="A353" s="5" t="s">
        <v>1101</v>
      </c>
    </row>
    <row r="354" spans="1:1" ht="12.75">
      <c r="A354" s="5" t="s">
        <v>1102</v>
      </c>
    </row>
    <row r="355" spans="1:1" ht="12.75">
      <c r="A355" s="5" t="s">
        <v>1103</v>
      </c>
    </row>
    <row r="356" spans="1:1" ht="12.75">
      <c r="A356" s="5" t="s">
        <v>1104</v>
      </c>
    </row>
    <row r="357" spans="1:1" ht="12.75">
      <c r="A357" s="5" t="s">
        <v>1105</v>
      </c>
    </row>
    <row r="358" spans="1:1" ht="12.75">
      <c r="A358" s="5" t="s">
        <v>1106</v>
      </c>
    </row>
    <row r="359" spans="1:1" ht="12.75">
      <c r="A359" s="5" t="s">
        <v>1107</v>
      </c>
    </row>
    <row r="360" spans="1:1" ht="12.75">
      <c r="A360" s="5" t="s">
        <v>1108</v>
      </c>
    </row>
    <row r="361" spans="1:1" ht="12.75">
      <c r="A361" s="5" t="s">
        <v>1109</v>
      </c>
    </row>
    <row r="362" spans="1:1" ht="12.75">
      <c r="A362" s="5" t="s">
        <v>1110</v>
      </c>
    </row>
    <row r="363" spans="1:1" ht="12.75">
      <c r="A363" s="5" t="s">
        <v>1111</v>
      </c>
    </row>
    <row r="364" spans="1:1" ht="12.75">
      <c r="A364" s="5" t="s">
        <v>1112</v>
      </c>
    </row>
    <row r="365" spans="1:1" ht="12.75">
      <c r="A365" s="5" t="s">
        <v>1113</v>
      </c>
    </row>
    <row r="366" spans="1:1" ht="12.75">
      <c r="A366" s="5" t="s">
        <v>1114</v>
      </c>
    </row>
    <row r="367" spans="1:1" ht="12.75">
      <c r="A367" s="5" t="s">
        <v>1115</v>
      </c>
    </row>
    <row r="368" spans="1:1" ht="12.75">
      <c r="A368" s="5" t="s">
        <v>1116</v>
      </c>
    </row>
    <row r="369" spans="1:1" ht="12.75">
      <c r="A369" s="5" t="s">
        <v>1117</v>
      </c>
    </row>
    <row r="370" spans="1:1" ht="12.75">
      <c r="A370" s="5" t="s">
        <v>1118</v>
      </c>
    </row>
    <row r="371" spans="1:1" ht="12.75">
      <c r="A371" s="5" t="s">
        <v>1119</v>
      </c>
    </row>
    <row r="372" spans="1:1" ht="12.75">
      <c r="A372" s="5" t="s">
        <v>1120</v>
      </c>
    </row>
    <row r="373" spans="1:1" ht="12.75">
      <c r="A373" s="5" t="s">
        <v>1121</v>
      </c>
    </row>
    <row r="374" spans="1:1" ht="12.75">
      <c r="A374" s="5" t="s">
        <v>1122</v>
      </c>
    </row>
    <row r="375" spans="1:1" ht="12.75">
      <c r="A375" s="5" t="s">
        <v>1123</v>
      </c>
    </row>
    <row r="376" spans="1:1" ht="12.75">
      <c r="A376" s="5" t="s">
        <v>1124</v>
      </c>
    </row>
    <row r="377" spans="1:1" ht="12.75">
      <c r="A377" s="5" t="s">
        <v>1125</v>
      </c>
    </row>
    <row r="378" spans="1:1" ht="12.75">
      <c r="A378" s="5" t="s">
        <v>1126</v>
      </c>
    </row>
    <row r="379" spans="1:1" ht="12.75">
      <c r="A379" s="5" t="s">
        <v>1127</v>
      </c>
    </row>
    <row r="380" spans="1:1" ht="12.75">
      <c r="A380" s="5" t="s">
        <v>1128</v>
      </c>
    </row>
    <row r="381" spans="1:1" ht="12.75">
      <c r="A381" s="5" t="s">
        <v>1129</v>
      </c>
    </row>
    <row r="382" spans="1:1" ht="12.75">
      <c r="A382" s="5" t="s">
        <v>1130</v>
      </c>
    </row>
    <row r="383" spans="1:1" ht="12.75">
      <c r="A383" s="5" t="s">
        <v>1131</v>
      </c>
    </row>
    <row r="384" spans="1:1" ht="12.75">
      <c r="A384" s="5" t="s">
        <v>1132</v>
      </c>
    </row>
    <row r="385" spans="1:1" ht="12.75">
      <c r="A385" s="5" t="s">
        <v>1133</v>
      </c>
    </row>
    <row r="386" spans="1:1" ht="12.75">
      <c r="A386" s="5" t="s">
        <v>1134</v>
      </c>
    </row>
    <row r="387" spans="1:1" ht="12.75">
      <c r="A387" s="5" t="s">
        <v>1135</v>
      </c>
    </row>
    <row r="388" spans="1:1" ht="12.75">
      <c r="A388" s="5" t="s">
        <v>1136</v>
      </c>
    </row>
    <row r="389" spans="1:1" ht="12.75">
      <c r="A389" s="5" t="s">
        <v>1137</v>
      </c>
    </row>
  </sheetData>
  <pageMargins left="0.75" right="0.75" top="1" bottom="1" header="0.5" footer="0.5"/>
  <pageSetup paperSize="1" scale="90" firstPageNumber="1" fitToWidth="1" fitToHeight="1" orientation="portrait" horizontalDpi="300" verticalDpi="300"/>
  <headerFooter differentOddEven="0" differentFirst="0">
    <oddHeader/>
    <oddFooter/>
  </headerFooter>
</worksheet>
</file>

<file path=xl/worksheets/sheet7.xml><?xml version="1.0" encoding="utf-8"?>
<worksheet xmlns="http://schemas.openxmlformats.org/spreadsheetml/2006/main">
  <sheetPr/>
  <dimension ref="A207"/>
  <sheetViews>
    <sheetView showGridLines="1" workbookViewId="0"/>
  </sheetViews>
  <sheetFormatPr baseColWidth="8" defaultRowHeight="12.75"/>
  <sheetData>
    <row r="1" spans="1:1" ht="12.75">
      <c r="A1" s="5" t="s">
        <v>1138</v>
      </c>
    </row>
    <row r="2" spans="1:1" ht="12.75">
      <c r="A2" s="5" t="s">
        <v>1139</v>
      </c>
    </row>
    <row r="3" spans="1:1" ht="12.75">
      <c r="A3" s="5" t="s">
        <v>1140</v>
      </c>
    </row>
    <row r="4" spans="1:1" ht="12.75">
      <c r="A4" s="5" t="s">
        <v>1141</v>
      </c>
    </row>
    <row r="5" spans="1:1" ht="12.75">
      <c r="A5" s="5" t="s">
        <v>1142</v>
      </c>
    </row>
    <row r="6" spans="1:1" ht="12.75">
      <c r="A6" s="5" t="s">
        <v>1143</v>
      </c>
    </row>
    <row r="7" spans="1:1" ht="12.75">
      <c r="A7" s="5" t="s">
        <v>1144</v>
      </c>
    </row>
    <row r="8" spans="1:1" ht="12.75">
      <c r="A8" s="5" t="s">
        <v>1145</v>
      </c>
    </row>
    <row r="9" spans="1:1" ht="12.75">
      <c r="A9" s="5" t="s">
        <v>1146</v>
      </c>
    </row>
    <row r="10" spans="1:1" ht="12.75">
      <c r="A10" s="5" t="s">
        <v>1147</v>
      </c>
    </row>
    <row r="11" spans="1:1" ht="12.75">
      <c r="A11" s="5" t="s">
        <v>1148</v>
      </c>
    </row>
    <row r="12" spans="1:1" ht="12.75">
      <c r="A12" s="5" t="s">
        <v>1149</v>
      </c>
    </row>
    <row r="13" spans="1:1" ht="12.75">
      <c r="A13" s="5" t="s">
        <v>1150</v>
      </c>
    </row>
    <row r="14" spans="1:1" ht="12.75">
      <c r="A14" s="5" t="s">
        <v>1151</v>
      </c>
    </row>
    <row r="15" spans="1:1" ht="12.75">
      <c r="A15" s="5" t="s">
        <v>1152</v>
      </c>
    </row>
    <row r="16" spans="1:1" ht="12.75">
      <c r="A16" s="5" t="s">
        <v>1153</v>
      </c>
    </row>
    <row r="17" spans="1:1" ht="12.75">
      <c r="A17" s="5" t="s">
        <v>1154</v>
      </c>
    </row>
    <row r="18" spans="1:1" ht="12.75">
      <c r="A18" s="5" t="s">
        <v>1155</v>
      </c>
    </row>
    <row r="19" spans="1:1" ht="12.75">
      <c r="A19" s="5" t="s">
        <v>1156</v>
      </c>
    </row>
    <row r="20" spans="1:1" ht="12.75">
      <c r="A20" s="5" t="s">
        <v>1157</v>
      </c>
    </row>
    <row r="21" spans="1:1" ht="12.75">
      <c r="A21" s="5" t="s">
        <v>1158</v>
      </c>
    </row>
    <row r="22" spans="1:1" ht="12.75">
      <c r="A22" s="5" t="s">
        <v>1159</v>
      </c>
    </row>
    <row r="23" spans="1:1" ht="12.75">
      <c r="A23" s="5" t="s">
        <v>1160</v>
      </c>
    </row>
    <row r="24" spans="1:1" ht="12.75">
      <c r="A24" s="5" t="s">
        <v>1161</v>
      </c>
    </row>
    <row r="25" spans="1:1" ht="12.75">
      <c r="A25" s="5" t="s">
        <v>1162</v>
      </c>
    </row>
    <row r="26" spans="1:1" ht="12.75">
      <c r="A26" s="5" t="s">
        <v>1163</v>
      </c>
    </row>
    <row r="27" spans="1:1" ht="12.75">
      <c r="A27" s="5" t="s">
        <v>1164</v>
      </c>
    </row>
    <row r="28" spans="1:1" ht="12.75">
      <c r="A28" s="5" t="s">
        <v>1165</v>
      </c>
    </row>
    <row r="29" spans="1:1" ht="12.75">
      <c r="A29" s="5" t="s">
        <v>1166</v>
      </c>
    </row>
    <row r="30" spans="1:1" ht="12.75">
      <c r="A30" s="5" t="s">
        <v>1167</v>
      </c>
    </row>
    <row r="31" spans="1:1" ht="12.75">
      <c r="A31" s="5" t="s">
        <v>1168</v>
      </c>
    </row>
    <row r="32" spans="1:1" ht="12.75">
      <c r="A32" s="5" t="s">
        <v>1169</v>
      </c>
    </row>
    <row r="33" spans="1:1" ht="12.75">
      <c r="A33" s="5" t="s">
        <v>1170</v>
      </c>
    </row>
    <row r="34" spans="1:1" ht="12.75">
      <c r="A34" s="5" t="s">
        <v>1171</v>
      </c>
    </row>
    <row r="35" spans="1:1" ht="12.75">
      <c r="A35" s="5" t="s">
        <v>1172</v>
      </c>
    </row>
    <row r="36" spans="1:1" ht="12.75">
      <c r="A36" s="5" t="s">
        <v>1173</v>
      </c>
    </row>
    <row r="37" spans="1:1" ht="12.75">
      <c r="A37" s="5" t="s">
        <v>1174</v>
      </c>
    </row>
    <row r="38" spans="1:1" ht="12.75">
      <c r="A38" s="5" t="s">
        <v>1175</v>
      </c>
    </row>
    <row r="39" spans="1:1" ht="12.75">
      <c r="A39" s="5" t="s">
        <v>1176</v>
      </c>
    </row>
    <row r="40" spans="1:1" ht="12.75">
      <c r="A40" s="5" t="s">
        <v>1177</v>
      </c>
    </row>
    <row r="41" spans="1:1" ht="12.75">
      <c r="A41" s="5" t="s">
        <v>1178</v>
      </c>
    </row>
    <row r="42" spans="1:1" ht="12.75">
      <c r="A42" s="5" t="s">
        <v>1179</v>
      </c>
    </row>
    <row r="43" spans="1:1" ht="12.75">
      <c r="A43" s="5" t="s">
        <v>1180</v>
      </c>
    </row>
    <row r="44" spans="1:1" ht="12.75">
      <c r="A44" s="5" t="s">
        <v>1181</v>
      </c>
    </row>
    <row r="45" spans="1:1" ht="12.75">
      <c r="A45" s="5" t="s">
        <v>1182</v>
      </c>
    </row>
    <row r="46" spans="1:1" ht="12.75">
      <c r="A46" s="5" t="s">
        <v>1183</v>
      </c>
    </row>
    <row r="47" spans="1:1" ht="12.75">
      <c r="A47" s="5" t="s">
        <v>1184</v>
      </c>
    </row>
    <row r="48" spans="1:1" ht="12.75">
      <c r="A48" s="5" t="s">
        <v>1185</v>
      </c>
    </row>
    <row r="49" spans="1:1" ht="12.75">
      <c r="A49" s="5" t="s">
        <v>1186</v>
      </c>
    </row>
    <row r="50" spans="1:1" ht="12.75">
      <c r="A50" s="5" t="s">
        <v>1187</v>
      </c>
    </row>
    <row r="51" spans="1:1" ht="12.75">
      <c r="A51" s="5" t="s">
        <v>1188</v>
      </c>
    </row>
    <row r="52" spans="1:1" ht="12.75">
      <c r="A52" s="5" t="s">
        <v>1189</v>
      </c>
    </row>
    <row r="53" spans="1:1" ht="12.75">
      <c r="A53" s="5" t="s">
        <v>1190</v>
      </c>
    </row>
    <row r="54" spans="1:1" ht="12.75">
      <c r="A54" s="5" t="s">
        <v>1191</v>
      </c>
    </row>
    <row r="55" spans="1:1" ht="12.75">
      <c r="A55" s="5" t="s">
        <v>1192</v>
      </c>
    </row>
    <row r="56" spans="1:1" ht="12.75">
      <c r="A56" s="5" t="s">
        <v>1193</v>
      </c>
    </row>
    <row r="57" spans="1:1" ht="12.75">
      <c r="A57" s="5" t="s">
        <v>1194</v>
      </c>
    </row>
    <row r="58" spans="1:1" ht="12.75">
      <c r="A58" s="5" t="s">
        <v>1195</v>
      </c>
    </row>
    <row r="59" spans="1:1" ht="12.75">
      <c r="A59" s="5" t="s">
        <v>1196</v>
      </c>
    </row>
    <row r="60" spans="1:1" ht="12.75">
      <c r="A60" s="5" t="s">
        <v>1197</v>
      </c>
    </row>
    <row r="61" spans="1:1" ht="12.75">
      <c r="A61" s="5" t="s">
        <v>1198</v>
      </c>
    </row>
    <row r="62" spans="1:1" ht="12.75">
      <c r="A62" s="5" t="s">
        <v>1199</v>
      </c>
    </row>
    <row r="63" spans="1:1" ht="12.75">
      <c r="A63" s="5" t="s">
        <v>1200</v>
      </c>
    </row>
    <row r="64" spans="1:1" ht="12.75">
      <c r="A64" s="5" t="s">
        <v>1201</v>
      </c>
    </row>
    <row r="65" spans="1:1" ht="12.75">
      <c r="A65" s="5" t="s">
        <v>1202</v>
      </c>
    </row>
    <row r="66" spans="1:1" ht="12.75">
      <c r="A66" s="5" t="s">
        <v>1203</v>
      </c>
    </row>
    <row r="67" spans="1:1" ht="12.75">
      <c r="A67" s="5" t="s">
        <v>1204</v>
      </c>
    </row>
    <row r="68" spans="1:1" ht="12.75">
      <c r="A68" s="5" t="s">
        <v>1205</v>
      </c>
    </row>
    <row r="69" spans="1:1" ht="12.75">
      <c r="A69" s="5" t="s">
        <v>1206</v>
      </c>
    </row>
    <row r="70" spans="1:1" ht="12.75">
      <c r="A70" s="5" t="s">
        <v>1207</v>
      </c>
    </row>
    <row r="71" spans="1:1" ht="12.75">
      <c r="A71" s="5" t="s">
        <v>1208</v>
      </c>
    </row>
    <row r="72" spans="1:1" ht="12.75">
      <c r="A72" s="5" t="s">
        <v>1209</v>
      </c>
    </row>
    <row r="73" spans="1:1" ht="12.75">
      <c r="A73" s="5" t="s">
        <v>1210</v>
      </c>
    </row>
    <row r="74" spans="1:1" ht="12.75">
      <c r="A74" s="5" t="s">
        <v>1211</v>
      </c>
    </row>
    <row r="75" spans="1:1" ht="12.75">
      <c r="A75" s="5" t="s">
        <v>1212</v>
      </c>
    </row>
    <row r="76" spans="1:1" ht="12.75">
      <c r="A76" s="5" t="s">
        <v>1213</v>
      </c>
    </row>
    <row r="77" spans="1:1" ht="12.75">
      <c r="A77" s="5" t="s">
        <v>1214</v>
      </c>
    </row>
    <row r="78" spans="1:1" ht="12.75">
      <c r="A78" s="5" t="s">
        <v>1215</v>
      </c>
    </row>
    <row r="79" spans="1:1" ht="12.75">
      <c r="A79" s="5" t="s">
        <v>1216</v>
      </c>
    </row>
    <row r="80" spans="1:1" ht="12.75">
      <c r="A80" s="5" t="s">
        <v>1217</v>
      </c>
    </row>
    <row r="81" spans="1:1" ht="12.75">
      <c r="A81" s="5" t="s">
        <v>1218</v>
      </c>
    </row>
    <row r="82" spans="1:1" ht="12.75">
      <c r="A82" s="5" t="s">
        <v>1219</v>
      </c>
    </row>
    <row r="83" spans="1:1" ht="12.75">
      <c r="A83" s="5" t="s">
        <v>1220</v>
      </c>
    </row>
    <row r="84" spans="1:1" ht="12.75">
      <c r="A84" s="5" t="s">
        <v>1221</v>
      </c>
    </row>
    <row r="85" spans="1:1" ht="12.75">
      <c r="A85" s="5" t="s">
        <v>1222</v>
      </c>
    </row>
    <row r="86" spans="1:1" ht="12.75">
      <c r="A86" s="5" t="s">
        <v>1223</v>
      </c>
    </row>
    <row r="87" spans="1:1" ht="12.75">
      <c r="A87" s="5" t="s">
        <v>1224</v>
      </c>
    </row>
    <row r="88" spans="1:1" ht="12.75">
      <c r="A88" s="5" t="s">
        <v>1225</v>
      </c>
    </row>
    <row r="89" spans="1:1" ht="12.75">
      <c r="A89" s="5" t="s">
        <v>1226</v>
      </c>
    </row>
    <row r="90" spans="1:1" ht="12.75">
      <c r="A90" s="5" t="s">
        <v>1227</v>
      </c>
    </row>
    <row r="91" spans="1:1" ht="12.75">
      <c r="A91" s="5" t="s">
        <v>1228</v>
      </c>
    </row>
    <row r="92" spans="1:1" ht="12.75">
      <c r="A92" s="5" t="s">
        <v>1229</v>
      </c>
    </row>
    <row r="93" spans="1:1" ht="12.75">
      <c r="A93" s="5" t="s">
        <v>1230</v>
      </c>
    </row>
    <row r="94" spans="1:1" ht="12.75">
      <c r="A94" s="5" t="s">
        <v>1231</v>
      </c>
    </row>
    <row r="95" spans="1:1" ht="12.75">
      <c r="A95" s="5" t="s">
        <v>1232</v>
      </c>
    </row>
    <row r="96" spans="1:1" ht="12.75">
      <c r="A96" s="5" t="s">
        <v>1233</v>
      </c>
    </row>
    <row r="97" spans="1:1" ht="12.75">
      <c r="A97" s="5" t="s">
        <v>1234</v>
      </c>
    </row>
    <row r="98" spans="1:1" ht="12.75">
      <c r="A98" s="5" t="s">
        <v>1235</v>
      </c>
    </row>
    <row r="99" spans="1:1" ht="12.75">
      <c r="A99" s="5" t="s">
        <v>1236</v>
      </c>
    </row>
    <row r="100" spans="1:1" ht="12.75">
      <c r="A100" s="5" t="s">
        <v>1237</v>
      </c>
    </row>
    <row r="101" spans="1:1" ht="12.75">
      <c r="A101" s="5" t="s">
        <v>1238</v>
      </c>
    </row>
    <row r="102" spans="1:1" ht="12.75">
      <c r="A102" s="5" t="s">
        <v>1239</v>
      </c>
    </row>
    <row r="103" spans="1:1" ht="12.75">
      <c r="A103" s="5" t="s">
        <v>1240</v>
      </c>
    </row>
    <row r="104" spans="1:1" ht="12.75">
      <c r="A104" s="5" t="s">
        <v>1241</v>
      </c>
    </row>
    <row r="105" spans="1:1" ht="12.75">
      <c r="A105" s="5" t="s">
        <v>1242</v>
      </c>
    </row>
    <row r="106" spans="1:1" ht="12.75">
      <c r="A106" s="5" t="s">
        <v>1243</v>
      </c>
    </row>
    <row r="107" spans="1:1" ht="12.75">
      <c r="A107" s="5" t="s">
        <v>1244</v>
      </c>
    </row>
    <row r="108" spans="1:1" ht="12.75">
      <c r="A108" s="5" t="s">
        <v>1245</v>
      </c>
    </row>
    <row r="109" spans="1:1" ht="12.75">
      <c r="A109" s="5" t="s">
        <v>1246</v>
      </c>
    </row>
    <row r="110" spans="1:1" ht="12.75">
      <c r="A110" s="5" t="s">
        <v>1247</v>
      </c>
    </row>
    <row r="111" spans="1:1" ht="12.75">
      <c r="A111" s="5" t="s">
        <v>1248</v>
      </c>
    </row>
    <row r="112" spans="1:1" ht="12.75">
      <c r="A112" s="5" t="s">
        <v>1249</v>
      </c>
    </row>
    <row r="113" spans="1:1" ht="12.75">
      <c r="A113" s="5" t="s">
        <v>1250</v>
      </c>
    </row>
    <row r="114" spans="1:1" ht="12.75">
      <c r="A114" s="5" t="s">
        <v>1251</v>
      </c>
    </row>
    <row r="115" spans="1:1" ht="12.75">
      <c r="A115" s="5" t="s">
        <v>1252</v>
      </c>
    </row>
    <row r="116" spans="1:1" ht="12.75">
      <c r="A116" s="5" t="s">
        <v>1253</v>
      </c>
    </row>
    <row r="117" spans="1:1" ht="12.75">
      <c r="A117" s="5" t="s">
        <v>1254</v>
      </c>
    </row>
    <row r="118" spans="1:1" ht="12.75">
      <c r="A118" s="5" t="s">
        <v>1255</v>
      </c>
    </row>
    <row r="119" spans="1:1" ht="12.75">
      <c r="A119" s="5" t="s">
        <v>1256</v>
      </c>
    </row>
    <row r="120" spans="1:1" ht="12.75">
      <c r="A120" s="5" t="s">
        <v>1257</v>
      </c>
    </row>
    <row r="121" spans="1:1" ht="12.75">
      <c r="A121" s="5" t="s">
        <v>1258</v>
      </c>
    </row>
    <row r="122" spans="1:1" ht="12.75">
      <c r="A122" s="5" t="s">
        <v>1259</v>
      </c>
    </row>
    <row r="123" spans="1:1" ht="12.75">
      <c r="A123" s="5" t="s">
        <v>1260</v>
      </c>
    </row>
    <row r="124" spans="1:1" ht="12.75">
      <c r="A124" s="5" t="s">
        <v>1261</v>
      </c>
    </row>
    <row r="125" spans="1:1" ht="12.75">
      <c r="A125" s="5" t="s">
        <v>1262</v>
      </c>
    </row>
    <row r="126" spans="1:1" ht="12.75">
      <c r="A126" s="5" t="s">
        <v>1263</v>
      </c>
    </row>
    <row r="127" spans="1:1" ht="12.75">
      <c r="A127" s="5" t="s">
        <v>1264</v>
      </c>
    </row>
    <row r="128" spans="1:1" ht="12.75">
      <c r="A128" s="5" t="s">
        <v>1265</v>
      </c>
    </row>
    <row r="129" spans="1:1" ht="12.75">
      <c r="A129" s="5" t="s">
        <v>1266</v>
      </c>
    </row>
    <row r="130" spans="1:1" ht="12.75">
      <c r="A130" s="5" t="s">
        <v>1267</v>
      </c>
    </row>
    <row r="131" spans="1:1" ht="12.75">
      <c r="A131" s="5" t="s">
        <v>1268</v>
      </c>
    </row>
    <row r="132" spans="1:1" ht="12.75">
      <c r="A132" s="5" t="s">
        <v>1269</v>
      </c>
    </row>
    <row r="133" spans="1:1" ht="12.75">
      <c r="A133" s="5" t="s">
        <v>1270</v>
      </c>
    </row>
    <row r="134" spans="1:1" ht="12.75">
      <c r="A134" s="5" t="s">
        <v>1271</v>
      </c>
    </row>
    <row r="135" spans="1:1" ht="12.75">
      <c r="A135" s="5" t="s">
        <v>1272</v>
      </c>
    </row>
    <row r="136" spans="1:1" ht="12.75">
      <c r="A136" s="5" t="s">
        <v>1273</v>
      </c>
    </row>
    <row r="137" spans="1:1" ht="12.75">
      <c r="A137" s="5" t="s">
        <v>1274</v>
      </c>
    </row>
    <row r="138" spans="1:1" ht="12.75">
      <c r="A138" s="5" t="s">
        <v>1275</v>
      </c>
    </row>
    <row r="139" spans="1:1" ht="12.75">
      <c r="A139" s="5" t="s">
        <v>1276</v>
      </c>
    </row>
    <row r="140" spans="1:1" ht="12.75">
      <c r="A140" s="5" t="s">
        <v>1277</v>
      </c>
    </row>
    <row r="141" spans="1:1" ht="12.75">
      <c r="A141" s="5" t="s">
        <v>1278</v>
      </c>
    </row>
    <row r="142" spans="1:1" ht="12.75">
      <c r="A142" s="5" t="s">
        <v>1279</v>
      </c>
    </row>
    <row r="143" spans="1:1" ht="12.75">
      <c r="A143" s="5" t="s">
        <v>1279</v>
      </c>
    </row>
    <row r="144" spans="1:1" ht="12.75">
      <c r="A144" s="5" t="s">
        <v>1279</v>
      </c>
    </row>
    <row r="145" spans="1:1" ht="12.75">
      <c r="A145" s="5" t="s">
        <v>1280</v>
      </c>
    </row>
    <row r="146" spans="1:1" ht="12.75">
      <c r="A146" s="5" t="s">
        <v>1281</v>
      </c>
    </row>
    <row r="147" spans="1:1" ht="12.75">
      <c r="A147" s="5" t="s">
        <v>1282</v>
      </c>
    </row>
    <row r="148" spans="1:1" ht="12.75">
      <c r="A148" s="5" t="s">
        <v>1283</v>
      </c>
    </row>
    <row r="149" spans="1:1" ht="12.75">
      <c r="A149" s="5" t="s">
        <v>1284</v>
      </c>
    </row>
    <row r="150" spans="1:1" ht="12.75">
      <c r="A150" s="5" t="s">
        <v>1285</v>
      </c>
    </row>
    <row r="151" spans="1:1" ht="12.75">
      <c r="A151" s="5" t="s">
        <v>1286</v>
      </c>
    </row>
    <row r="152" spans="1:1" ht="12.75">
      <c r="A152" s="5" t="s">
        <v>1287</v>
      </c>
    </row>
    <row r="153" spans="1:1" ht="12.75">
      <c r="A153" s="5" t="s">
        <v>1288</v>
      </c>
    </row>
    <row r="154" spans="1:1" ht="12.75">
      <c r="A154" s="5" t="s">
        <v>1289</v>
      </c>
    </row>
    <row r="155" spans="1:1" ht="12.75">
      <c r="A155" s="5" t="s">
        <v>1290</v>
      </c>
    </row>
    <row r="156" spans="1:1" ht="12.75">
      <c r="A156" s="5" t="s">
        <v>1291</v>
      </c>
    </row>
    <row r="157" spans="1:1" ht="12.75">
      <c r="A157" s="5" t="s">
        <v>1292</v>
      </c>
    </row>
    <row r="158" spans="1:1" ht="12.75">
      <c r="A158" s="5" t="s">
        <v>1293</v>
      </c>
    </row>
    <row r="159" spans="1:1" ht="12.75">
      <c r="A159" s="5" t="s">
        <v>1294</v>
      </c>
    </row>
    <row r="160" spans="1:1" ht="12.75">
      <c r="A160" s="5" t="s">
        <v>1295</v>
      </c>
    </row>
    <row r="161" spans="1:1" ht="12.75">
      <c r="A161" s="5" t="s">
        <v>1296</v>
      </c>
    </row>
    <row r="162" spans="1:1" ht="12.75">
      <c r="A162" s="5" t="s">
        <v>1297</v>
      </c>
    </row>
    <row r="163" spans="1:1" ht="12.75">
      <c r="A163" s="5" t="s">
        <v>1298</v>
      </c>
    </row>
    <row r="164" spans="1:1" ht="12.75">
      <c r="A164" s="5" t="s">
        <v>1299</v>
      </c>
    </row>
    <row r="165" spans="1:1" ht="12.75">
      <c r="A165" s="5" t="s">
        <v>1300</v>
      </c>
    </row>
    <row r="166" spans="1:1" ht="12.75">
      <c r="A166" s="5" t="s">
        <v>1301</v>
      </c>
    </row>
    <row r="167" spans="1:1" ht="12.75">
      <c r="A167" s="5" t="s">
        <v>1302</v>
      </c>
    </row>
    <row r="168" spans="1:1" ht="12.75">
      <c r="A168" s="5" t="s">
        <v>1303</v>
      </c>
    </row>
    <row r="169" spans="1:1" ht="12.75">
      <c r="A169" s="5" t="s">
        <v>1304</v>
      </c>
    </row>
    <row r="170" spans="1:1" ht="12.75">
      <c r="A170" s="5" t="s">
        <v>1305</v>
      </c>
    </row>
    <row r="171" spans="1:1" ht="12.75">
      <c r="A171" s="5" t="s">
        <v>1306</v>
      </c>
    </row>
    <row r="172" spans="1:1" ht="12.75">
      <c r="A172" s="5" t="s">
        <v>1307</v>
      </c>
    </row>
    <row r="173" spans="1:1" ht="12.75">
      <c r="A173" s="5" t="s">
        <v>1308</v>
      </c>
    </row>
    <row r="174" spans="1:1" ht="12.75">
      <c r="A174" s="5" t="s">
        <v>1309</v>
      </c>
    </row>
    <row r="175" spans="1:1" ht="12.75">
      <c r="A175" s="5" t="s">
        <v>1310</v>
      </c>
    </row>
    <row r="176" spans="1:1" ht="12.75">
      <c r="A176" s="5" t="s">
        <v>1311</v>
      </c>
    </row>
    <row r="177" spans="1:1" ht="12.75">
      <c r="A177" s="5" t="s">
        <v>1312</v>
      </c>
    </row>
    <row r="178" spans="1:1" ht="12.75">
      <c r="A178" s="5" t="s">
        <v>1313</v>
      </c>
    </row>
    <row r="179" spans="1:1" ht="12.75">
      <c r="A179" s="5" t="s">
        <v>1314</v>
      </c>
    </row>
    <row r="180" spans="1:1" ht="12.75">
      <c r="A180" s="5" t="s">
        <v>1315</v>
      </c>
    </row>
    <row r="181" spans="1:1" ht="12.75">
      <c r="A181" s="5" t="s">
        <v>1316</v>
      </c>
    </row>
    <row r="182" spans="1:1" ht="12.75">
      <c r="A182" s="5" t="s">
        <v>1317</v>
      </c>
    </row>
    <row r="183" spans="1:1" ht="12.75">
      <c r="A183" s="5" t="s">
        <v>1318</v>
      </c>
    </row>
    <row r="184" spans="1:1" ht="12.75">
      <c r="A184" s="5" t="s">
        <v>1319</v>
      </c>
    </row>
    <row r="185" spans="1:1" ht="12.75">
      <c r="A185" s="5" t="s">
        <v>1320</v>
      </c>
    </row>
    <row r="186" spans="1:1" ht="12.75">
      <c r="A186" s="5" t="s">
        <v>1321</v>
      </c>
    </row>
    <row r="187" spans="1:1" ht="12.75">
      <c r="A187" s="5" t="s">
        <v>1322</v>
      </c>
    </row>
    <row r="188" spans="1:1" ht="12.75">
      <c r="A188" s="5" t="s">
        <v>1323</v>
      </c>
    </row>
    <row r="189" spans="1:1" ht="12.75">
      <c r="A189" s="5" t="s">
        <v>1324</v>
      </c>
    </row>
    <row r="190" spans="1:1" ht="12.75">
      <c r="A190" s="5" t="s">
        <v>1325</v>
      </c>
    </row>
    <row r="191" spans="1:1" ht="12.75">
      <c r="A191" s="5" t="s">
        <v>1326</v>
      </c>
    </row>
    <row r="192" spans="1:1" ht="12.75">
      <c r="A192" s="5" t="s">
        <v>1327</v>
      </c>
    </row>
    <row r="193" spans="1:1" ht="12.75">
      <c r="A193" s="5" t="s">
        <v>1328</v>
      </c>
    </row>
    <row r="194" spans="1:1" ht="12.75">
      <c r="A194" s="5" t="s">
        <v>1329</v>
      </c>
    </row>
    <row r="195" spans="1:1" ht="12.75">
      <c r="A195" s="5" t="s">
        <v>1330</v>
      </c>
    </row>
    <row r="196" spans="1:1" ht="12.75">
      <c r="A196" s="5" t="s">
        <v>1331</v>
      </c>
    </row>
    <row r="197" spans="1:1" ht="12.75">
      <c r="A197" s="5" t="s">
        <v>1332</v>
      </c>
    </row>
    <row r="198" spans="1:1" ht="12.75">
      <c r="A198" s="5" t="s">
        <v>1333</v>
      </c>
    </row>
    <row r="199" spans="1:1" ht="12.75">
      <c r="A199" s="5" t="s">
        <v>1334</v>
      </c>
    </row>
    <row r="200" spans="1:1" ht="12.75">
      <c r="A200" s="5" t="s">
        <v>1335</v>
      </c>
    </row>
    <row r="201" spans="1:1" ht="12.75">
      <c r="A201" s="5" t="s">
        <v>1336</v>
      </c>
    </row>
    <row r="202" spans="1:1" ht="12.75">
      <c r="A202" s="5" t="s">
        <v>1337</v>
      </c>
    </row>
    <row r="203" spans="1:1" ht="12.75">
      <c r="A203" s="5" t="s">
        <v>1338</v>
      </c>
    </row>
    <row r="204" spans="1:1" ht="12.75">
      <c r="A204" s="5" t="s">
        <v>1339</v>
      </c>
    </row>
    <row r="205" spans="1:1" ht="12.75">
      <c r="A205" s="5" t="s">
        <v>1340</v>
      </c>
    </row>
    <row r="206" spans="1:1" ht="12.75">
      <c r="A206" s="5" t="s">
        <v>1341</v>
      </c>
    </row>
    <row r="207" spans="1:1" ht="12.75">
      <c r="A207" s="5" t="s">
        <v>1342</v>
      </c>
    </row>
  </sheetData>
  <pageMargins left="0.75" right="0.75" top="1" bottom="1" header="0.5" footer="0.5"/>
  <pageSetup paperSize="1" scale="90" firstPageNumber="1" fitToWidth="1" fitToHeight="1" orientation="portrait" horizontalDpi="300" verticalDpi="300"/>
  <headerFooter differentOddEven="0" differentFirst="0">
    <oddHeader/>
    <oddFooter/>
  </headerFooter>
</worksheet>
</file>

<file path=xl/worksheets/sheet8.xml><?xml version="1.0" encoding="utf-8"?>
<worksheet xmlns="http://schemas.openxmlformats.org/spreadsheetml/2006/main">
  <sheetPr/>
  <dimension ref="A59"/>
  <sheetViews>
    <sheetView showGridLines="1" workbookViewId="0"/>
  </sheetViews>
  <sheetFormatPr baseColWidth="8" defaultRowHeight="12.75"/>
  <sheetData>
    <row r="1" spans="1:1" ht="12.75">
      <c r="A1" s="5" t="s">
        <v>1343</v>
      </c>
    </row>
    <row r="2" spans="1:1" ht="12.75">
      <c r="A2" s="5" t="s">
        <v>1344</v>
      </c>
    </row>
    <row r="3" spans="1:1" ht="12.75">
      <c r="A3" s="5" t="s">
        <v>1345</v>
      </c>
    </row>
    <row r="4" spans="1:1" ht="12.75">
      <c r="A4" s="5" t="s">
        <v>1346</v>
      </c>
    </row>
    <row r="5" spans="1:1" ht="12.75">
      <c r="A5" s="5" t="s">
        <v>1347</v>
      </c>
    </row>
    <row r="6" spans="1:1" ht="12.75">
      <c r="A6" s="5" t="s">
        <v>1348</v>
      </c>
    </row>
    <row r="7" spans="1:1" ht="12.75">
      <c r="A7" s="5" t="s">
        <v>1349</v>
      </c>
    </row>
    <row r="8" spans="1:1" ht="12.75">
      <c r="A8" s="5" t="s">
        <v>1350</v>
      </c>
    </row>
    <row r="9" spans="1:1" ht="12.75">
      <c r="A9" s="5" t="s">
        <v>1351</v>
      </c>
    </row>
    <row r="10" spans="1:1" ht="12.75">
      <c r="A10" s="5" t="s">
        <v>1352</v>
      </c>
    </row>
    <row r="11" spans="1:1" ht="12.75">
      <c r="A11" s="5" t="s">
        <v>1353</v>
      </c>
    </row>
    <row r="12" spans="1:1" ht="12.75">
      <c r="A12" s="5" t="s">
        <v>1354</v>
      </c>
    </row>
    <row r="13" spans="1:1" ht="12.75">
      <c r="A13" s="5" t="s">
        <v>1355</v>
      </c>
    </row>
    <row r="14" spans="1:1" ht="12.75">
      <c r="A14" s="5" t="s">
        <v>1356</v>
      </c>
    </row>
    <row r="15" spans="1:1" ht="12.75">
      <c r="A15" s="5" t="s">
        <v>1357</v>
      </c>
    </row>
    <row r="16" spans="1:1" ht="12.75">
      <c r="A16" s="5" t="s">
        <v>1358</v>
      </c>
    </row>
    <row r="17" spans="1:1" ht="12.75">
      <c r="A17" s="5" t="s">
        <v>1359</v>
      </c>
    </row>
    <row r="18" spans="1:1" ht="12.75">
      <c r="A18" s="5" t="s">
        <v>1360</v>
      </c>
    </row>
    <row r="19" spans="1:1" ht="12.75">
      <c r="A19" s="5" t="s">
        <v>1361</v>
      </c>
    </row>
    <row r="20" spans="1:1" ht="12.75">
      <c r="A20" s="5" t="s">
        <v>1362</v>
      </c>
    </row>
    <row r="21" spans="1:1" ht="12.75">
      <c r="A21" s="5" t="s">
        <v>1363</v>
      </c>
    </row>
    <row r="22" spans="1:1" ht="12.75">
      <c r="A22" s="5" t="s">
        <v>1364</v>
      </c>
    </row>
    <row r="23" spans="1:1" ht="12.75">
      <c r="A23" s="5" t="s">
        <v>1365</v>
      </c>
    </row>
    <row r="24" spans="1:1" ht="12.75">
      <c r="A24" s="5" t="s">
        <v>1366</v>
      </c>
    </row>
    <row r="25" spans="1:1" ht="12.75">
      <c r="A25" s="5" t="s">
        <v>1367</v>
      </c>
    </row>
    <row r="26" spans="1:1" ht="12.75">
      <c r="A26" s="5" t="s">
        <v>1368</v>
      </c>
    </row>
    <row r="27" spans="1:1" ht="12.75">
      <c r="A27" s="5" t="s">
        <v>1369</v>
      </c>
    </row>
    <row r="28" spans="1:1" ht="12.75">
      <c r="A28" s="5" t="s">
        <v>1370</v>
      </c>
    </row>
    <row r="29" spans="1:1" ht="12.75">
      <c r="A29" s="5" t="s">
        <v>1371</v>
      </c>
    </row>
    <row r="30" spans="1:1" ht="12.75">
      <c r="A30" s="5" t="s">
        <v>1372</v>
      </c>
    </row>
    <row r="31" spans="1:1" ht="12.75">
      <c r="A31" s="5" t="s">
        <v>1373</v>
      </c>
    </row>
    <row r="32" spans="1:1" ht="12.75">
      <c r="A32" s="5" t="s">
        <v>1374</v>
      </c>
    </row>
    <row r="33" spans="1:1" ht="12.75">
      <c r="A33" s="5" t="s">
        <v>1375</v>
      </c>
    </row>
    <row r="34" spans="1:1" ht="12.75">
      <c r="A34" s="5" t="s">
        <v>1376</v>
      </c>
    </row>
    <row r="35" spans="1:1" ht="12.75">
      <c r="A35" s="5" t="s">
        <v>1377</v>
      </c>
    </row>
    <row r="36" spans="1:1" ht="12.75">
      <c r="A36" s="5" t="s">
        <v>1378</v>
      </c>
    </row>
    <row r="37" spans="1:1" ht="12.75">
      <c r="A37" s="5" t="s">
        <v>1379</v>
      </c>
    </row>
    <row r="38" spans="1:1" ht="12.75">
      <c r="A38" s="5" t="s">
        <v>1380</v>
      </c>
    </row>
    <row r="39" spans="1:1" ht="12.75">
      <c r="A39" s="5" t="s">
        <v>1381</v>
      </c>
    </row>
    <row r="40" spans="1:1" ht="12.75">
      <c r="A40" s="5" t="s">
        <v>1382</v>
      </c>
    </row>
    <row r="41" spans="1:1" ht="12.75">
      <c r="A41" s="5" t="s">
        <v>1383</v>
      </c>
    </row>
    <row r="42" spans="1:1" ht="12.75">
      <c r="A42" s="5" t="s">
        <v>1384</v>
      </c>
    </row>
    <row r="43" spans="1:1" ht="12.75">
      <c r="A43" s="5" t="s">
        <v>1385</v>
      </c>
    </row>
    <row r="44" spans="1:1" ht="12.75">
      <c r="A44" s="5" t="s">
        <v>1386</v>
      </c>
    </row>
    <row r="45" spans="1:1" ht="12.75">
      <c r="A45" s="5" t="s">
        <v>1387</v>
      </c>
    </row>
    <row r="46" spans="1:1" ht="12.75">
      <c r="A46" s="5" t="s">
        <v>1388</v>
      </c>
    </row>
    <row r="47" spans="1:1" ht="12.75">
      <c r="A47" s="5" t="s">
        <v>1389</v>
      </c>
    </row>
    <row r="48" spans="1:1" ht="12.75">
      <c r="A48" s="5" t="s">
        <v>1390</v>
      </c>
    </row>
    <row r="49" spans="1:1" ht="12.75">
      <c r="A49" s="5" t="s">
        <v>1391</v>
      </c>
    </row>
    <row r="50" spans="1:1" ht="12.75">
      <c r="A50" s="5" t="s">
        <v>1392</v>
      </c>
    </row>
    <row r="51" spans="1:1" ht="12.75">
      <c r="A51" s="5" t="s">
        <v>1393</v>
      </c>
    </row>
    <row r="52" spans="1:1" ht="12.75">
      <c r="A52" s="5" t="s">
        <v>1394</v>
      </c>
    </row>
    <row r="53" spans="1:1" ht="12.75">
      <c r="A53" s="5" t="s">
        <v>1395</v>
      </c>
    </row>
    <row r="54" spans="1:1" ht="12.75">
      <c r="A54" s="5" t="s">
        <v>1396</v>
      </c>
    </row>
    <row r="55" spans="1:1" ht="12.75">
      <c r="A55" s="5" t="s">
        <v>1397</v>
      </c>
    </row>
    <row r="56" spans="1:1" ht="12.75">
      <c r="A56" s="5" t="s">
        <v>1398</v>
      </c>
    </row>
    <row r="57" spans="1:1" ht="12.75">
      <c r="A57" s="5" t="s">
        <v>1399</v>
      </c>
    </row>
    <row r="58" spans="1:1" ht="12.75">
      <c r="A58" s="5" t="s">
        <v>1400</v>
      </c>
    </row>
    <row r="59" spans="1:1" ht="12.75">
      <c r="A59" s="5" t="s">
        <v>960</v>
      </c>
    </row>
  </sheetData>
  <pageMargins left="0.75" right="0.75" top="1" bottom="1" header="0.5" footer="0.5"/>
  <pageSetup paperSize="1" scale="90" firstPageNumber="1" fitToWidth="1" fitToHeight="1" orientation="portrait" horizontalDpi="300" verticalDpi="300"/>
  <headerFooter differentOddEven="0" differentFirst="0">
    <oddHeader/>
    <oddFooter/>
  </headerFooter>
</worksheet>
</file>

<file path=xl/worksheets/sheet9.xml><?xml version="1.0" encoding="utf-8"?>
<worksheet xmlns="http://schemas.openxmlformats.org/spreadsheetml/2006/main">
  <sheetPr/>
  <dimension ref="A195"/>
  <sheetViews>
    <sheetView showGridLines="1" workbookViewId="0"/>
  </sheetViews>
  <sheetFormatPr baseColWidth="8" defaultRowHeight="12.75"/>
  <sheetData>
    <row r="1" spans="1:1" ht="12.75">
      <c r="A1" s="5" t="s">
        <v>1401</v>
      </c>
    </row>
    <row r="2" spans="1:1" ht="12.75">
      <c r="A2" s="5" t="s">
        <v>1402</v>
      </c>
    </row>
    <row r="3" spans="1:1" ht="12.75">
      <c r="A3" s="5" t="s">
        <v>1403</v>
      </c>
    </row>
    <row r="4" spans="1:1" ht="12.75">
      <c r="A4" s="5" t="s">
        <v>1404</v>
      </c>
    </row>
    <row r="5" spans="1:1" ht="12.75">
      <c r="A5" s="5" t="s">
        <v>1405</v>
      </c>
    </row>
    <row r="6" spans="1:1" ht="12.75">
      <c r="A6" s="5" t="s">
        <v>1406</v>
      </c>
    </row>
    <row r="7" spans="1:1" ht="12.75">
      <c r="A7" s="5" t="s">
        <v>1407</v>
      </c>
    </row>
    <row r="8" spans="1:1" ht="12.75">
      <c r="A8" s="5" t="s">
        <v>1408</v>
      </c>
    </row>
    <row r="9" spans="1:1" ht="12.75">
      <c r="A9" s="5" t="s">
        <v>1409</v>
      </c>
    </row>
    <row r="10" spans="1:1" ht="12.75">
      <c r="A10" s="5" t="s">
        <v>1410</v>
      </c>
    </row>
    <row r="11" spans="1:1" ht="12.75">
      <c r="A11" s="5" t="s">
        <v>1411</v>
      </c>
    </row>
    <row r="12" spans="1:1" ht="12.75">
      <c r="A12" s="5" t="s">
        <v>1412</v>
      </c>
    </row>
    <row r="13" spans="1:1" ht="12.75">
      <c r="A13" s="5" t="s">
        <v>1413</v>
      </c>
    </row>
    <row r="14" spans="1:1" ht="12.75">
      <c r="A14" s="5" t="s">
        <v>1414</v>
      </c>
    </row>
    <row r="15" spans="1:1" ht="12.75">
      <c r="A15" s="5" t="s">
        <v>1415</v>
      </c>
    </row>
    <row r="16" spans="1:1" ht="12.75">
      <c r="A16" s="5" t="s">
        <v>1416</v>
      </c>
    </row>
    <row r="17" spans="1:1" ht="12.75">
      <c r="A17" s="5" t="s">
        <v>1417</v>
      </c>
    </row>
    <row r="18" spans="1:1" ht="12.75">
      <c r="A18" s="5" t="s">
        <v>1418</v>
      </c>
    </row>
    <row r="19" spans="1:1" ht="12.75">
      <c r="A19" s="5" t="s">
        <v>1419</v>
      </c>
    </row>
    <row r="20" spans="1:1" ht="12.75">
      <c r="A20" s="5" t="s">
        <v>1420</v>
      </c>
    </row>
    <row r="21" spans="1:1" ht="12.75">
      <c r="A21" s="5" t="s">
        <v>1421</v>
      </c>
    </row>
    <row r="22" spans="1:1" ht="12.75">
      <c r="A22" s="5" t="s">
        <v>1422</v>
      </c>
    </row>
    <row r="23" spans="1:1" ht="12.75">
      <c r="A23" s="5" t="s">
        <v>1423</v>
      </c>
    </row>
    <row r="24" spans="1:1" ht="12.75">
      <c r="A24" s="5" t="s">
        <v>1424</v>
      </c>
    </row>
    <row r="25" spans="1:1" ht="12.75">
      <c r="A25" s="5" t="s">
        <v>1425</v>
      </c>
    </row>
    <row r="26" spans="1:1" ht="12.75">
      <c r="A26" s="5" t="s">
        <v>676</v>
      </c>
    </row>
    <row r="27" spans="1:1" ht="12.75">
      <c r="A27" s="5" t="s">
        <v>1426</v>
      </c>
    </row>
    <row r="28" spans="1:1" ht="12.75">
      <c r="A28" s="5" t="s">
        <v>1427</v>
      </c>
    </row>
    <row r="29" spans="1:1" ht="12.75">
      <c r="A29" s="5" t="s">
        <v>1428</v>
      </c>
    </row>
    <row r="30" spans="1:1" ht="12.75">
      <c r="A30" s="5" t="s">
        <v>1429</v>
      </c>
    </row>
    <row r="31" spans="1:1" ht="12.75">
      <c r="A31" s="5" t="s">
        <v>1430</v>
      </c>
    </row>
    <row r="32" spans="1:1" ht="12.75">
      <c r="A32" s="5" t="s">
        <v>1431</v>
      </c>
    </row>
    <row r="33" spans="1:1" ht="12.75">
      <c r="A33" s="5" t="s">
        <v>1432</v>
      </c>
    </row>
    <row r="34" spans="1:1" ht="12.75">
      <c r="A34" s="5" t="s">
        <v>1433</v>
      </c>
    </row>
    <row r="35" spans="1:1" ht="12.75">
      <c r="A35" s="5" t="s">
        <v>1434</v>
      </c>
    </row>
    <row r="36" spans="1:1" ht="12.75">
      <c r="A36" s="5" t="s">
        <v>1435</v>
      </c>
    </row>
    <row r="37" spans="1:1" ht="12.75">
      <c r="A37" s="5" t="s">
        <v>1436</v>
      </c>
    </row>
    <row r="38" spans="1:1" ht="12.75">
      <c r="A38" s="5" t="s">
        <v>1437</v>
      </c>
    </row>
    <row r="39" spans="1:1" ht="12.75">
      <c r="A39" s="5" t="s">
        <v>1438</v>
      </c>
    </row>
    <row r="40" spans="1:1" ht="12.75">
      <c r="A40" s="5" t="s">
        <v>1439</v>
      </c>
    </row>
    <row r="41" spans="1:1" ht="12.75">
      <c r="A41" s="5" t="s">
        <v>1440</v>
      </c>
    </row>
    <row r="42" spans="1:1" ht="12.75">
      <c r="A42" s="5" t="s">
        <v>1441</v>
      </c>
    </row>
    <row r="43" spans="1:1" ht="12.75">
      <c r="A43" s="5" t="s">
        <v>1442</v>
      </c>
    </row>
    <row r="44" spans="1:1" ht="12.75">
      <c r="A44" s="5" t="s">
        <v>1443</v>
      </c>
    </row>
    <row r="45" spans="1:1" ht="12.75">
      <c r="A45" s="5" t="s">
        <v>1444</v>
      </c>
    </row>
    <row r="46" spans="1:1" ht="12.75">
      <c r="A46" s="5" t="s">
        <v>1445</v>
      </c>
    </row>
    <row r="47" spans="1:1" ht="12.75">
      <c r="A47" s="5" t="s">
        <v>1446</v>
      </c>
    </row>
    <row r="48" spans="1:1" ht="12.75">
      <c r="A48" s="5" t="s">
        <v>1447</v>
      </c>
    </row>
    <row r="49" spans="1:1" ht="12.75">
      <c r="A49" s="5" t="s">
        <v>677</v>
      </c>
    </row>
    <row r="50" spans="1:1" ht="12.75">
      <c r="A50" s="5" t="s">
        <v>1448</v>
      </c>
    </row>
    <row r="51" spans="1:1" ht="12.75">
      <c r="A51" s="5" t="s">
        <v>1449</v>
      </c>
    </row>
    <row r="52" spans="1:1" ht="12.75">
      <c r="A52" s="5" t="s">
        <v>1450</v>
      </c>
    </row>
    <row r="53" spans="1:1" ht="12.75">
      <c r="A53" s="5" t="s">
        <v>1451</v>
      </c>
    </row>
    <row r="54" spans="1:1" ht="12.75">
      <c r="A54" s="5" t="s">
        <v>1452</v>
      </c>
    </row>
    <row r="55" spans="1:1" ht="12.75">
      <c r="A55" s="5" t="s">
        <v>666</v>
      </c>
    </row>
    <row r="56" spans="1:1" ht="12.75">
      <c r="A56" s="5" t="s">
        <v>1453</v>
      </c>
    </row>
    <row r="57" spans="1:1" ht="12.75">
      <c r="A57" s="5" t="s">
        <v>1454</v>
      </c>
    </row>
    <row r="58" spans="1:1" ht="12.75">
      <c r="A58" s="5" t="s">
        <v>1455</v>
      </c>
    </row>
    <row r="59" spans="1:1" ht="12.75">
      <c r="A59" s="5" t="s">
        <v>1456</v>
      </c>
    </row>
    <row r="60" spans="1:1" ht="12.75">
      <c r="A60" s="5" t="s">
        <v>1457</v>
      </c>
    </row>
    <row r="61" spans="1:1" ht="12.75">
      <c r="A61" s="5" t="s">
        <v>1458</v>
      </c>
    </row>
    <row r="62" spans="1:1" ht="12.75">
      <c r="A62" s="5" t="s">
        <v>1459</v>
      </c>
    </row>
    <row r="63" spans="1:1" ht="12.75">
      <c r="A63" s="5" t="s">
        <v>1460</v>
      </c>
    </row>
    <row r="64" spans="1:1" ht="12.75">
      <c r="A64" s="5" t="s">
        <v>1461</v>
      </c>
    </row>
    <row r="65" spans="1:1" ht="12.75">
      <c r="A65" s="5" t="s">
        <v>1462</v>
      </c>
    </row>
    <row r="66" spans="1:1" ht="12.75">
      <c r="A66" s="5" t="s">
        <v>1463</v>
      </c>
    </row>
    <row r="67" spans="1:1" ht="12.75">
      <c r="A67" s="5" t="s">
        <v>1464</v>
      </c>
    </row>
    <row r="68" spans="1:1" ht="12.75">
      <c r="A68" s="5" t="s">
        <v>1465</v>
      </c>
    </row>
    <row r="69" spans="1:1" ht="12.75">
      <c r="A69" s="5" t="s">
        <v>1466</v>
      </c>
    </row>
    <row r="70" spans="1:1" ht="12.75">
      <c r="A70" s="5" t="s">
        <v>1467</v>
      </c>
    </row>
    <row r="71" spans="1:1" ht="12.75">
      <c r="A71" s="5" t="s">
        <v>1468</v>
      </c>
    </row>
    <row r="72" spans="1:1" ht="12.75">
      <c r="A72" s="5" t="s">
        <v>1469</v>
      </c>
    </row>
    <row r="73" spans="1:1" ht="12.75">
      <c r="A73" s="5" t="s">
        <v>1470</v>
      </c>
    </row>
    <row r="74" spans="1:1" ht="12.75">
      <c r="A74" s="5" t="s">
        <v>686</v>
      </c>
    </row>
    <row r="75" spans="1:1" ht="12.75">
      <c r="A75" s="5" t="s">
        <v>1124</v>
      </c>
    </row>
    <row r="76" spans="1:1" ht="12.75">
      <c r="A76" s="5" t="s">
        <v>1471</v>
      </c>
    </row>
    <row r="77" spans="1:1" ht="12.75">
      <c r="A77" s="5" t="s">
        <v>1472</v>
      </c>
    </row>
    <row r="78" spans="1:1" ht="12.75">
      <c r="A78" s="5" t="s">
        <v>1473</v>
      </c>
    </row>
    <row r="79" spans="1:1" ht="12.75">
      <c r="A79" s="5" t="s">
        <v>1474</v>
      </c>
    </row>
    <row r="80" spans="1:1" ht="12.75">
      <c r="A80" s="5" t="s">
        <v>1475</v>
      </c>
    </row>
    <row r="81" spans="1:1" ht="12.75">
      <c r="A81" s="5" t="s">
        <v>1476</v>
      </c>
    </row>
    <row r="82" spans="1:1" ht="12.75">
      <c r="A82" s="5" t="s">
        <v>1477</v>
      </c>
    </row>
    <row r="83" spans="1:1" ht="12.75">
      <c r="A83" s="5" t="s">
        <v>1478</v>
      </c>
    </row>
    <row r="84" spans="1:1" ht="12.75">
      <c r="A84" s="5" t="s">
        <v>1479</v>
      </c>
    </row>
    <row r="85" spans="1:1" ht="12.75">
      <c r="A85" s="5" t="s">
        <v>1480</v>
      </c>
    </row>
    <row r="86" spans="1:1" ht="12.75">
      <c r="A86" s="5" t="s">
        <v>1481</v>
      </c>
    </row>
    <row r="87" spans="1:1" ht="12.75">
      <c r="A87" s="5" t="s">
        <v>1482</v>
      </c>
    </row>
    <row r="88" spans="1:1" ht="12.75">
      <c r="A88" s="5" t="s">
        <v>1483</v>
      </c>
    </row>
    <row r="89" spans="1:1" ht="12.75">
      <c r="A89" s="5" t="s">
        <v>1484</v>
      </c>
    </row>
    <row r="90" spans="1:1" ht="12.75">
      <c r="A90" s="5" t="s">
        <v>1485</v>
      </c>
    </row>
    <row r="91" spans="1:1" ht="12.75">
      <c r="A91" s="5" t="s">
        <v>1486</v>
      </c>
    </row>
    <row r="92" spans="1:1" ht="12.75">
      <c r="A92" s="5" t="s">
        <v>1487</v>
      </c>
    </row>
    <row r="93" spans="1:1" ht="12.75">
      <c r="A93" s="5" t="s">
        <v>1488</v>
      </c>
    </row>
    <row r="94" spans="1:1" ht="12.75">
      <c r="A94" s="5" t="s">
        <v>1489</v>
      </c>
    </row>
    <row r="95" spans="1:1" ht="12.75">
      <c r="A95" s="5" t="s">
        <v>1490</v>
      </c>
    </row>
    <row r="96" spans="1:1" ht="12.75">
      <c r="A96" s="5" t="s">
        <v>1491</v>
      </c>
    </row>
    <row r="97" spans="1:1" ht="12.75">
      <c r="A97" s="5" t="s">
        <v>1492</v>
      </c>
    </row>
    <row r="98" spans="1:1" ht="12.75">
      <c r="A98" s="5" t="s">
        <v>1493</v>
      </c>
    </row>
    <row r="99" spans="1:1" ht="12.75">
      <c r="A99" s="5" t="s">
        <v>1494</v>
      </c>
    </row>
    <row r="100" spans="1:1" ht="12.75">
      <c r="A100" s="5" t="s">
        <v>1495</v>
      </c>
    </row>
    <row r="101" spans="1:1" ht="12.75">
      <c r="A101" s="5" t="s">
        <v>1496</v>
      </c>
    </row>
    <row r="102" spans="1:1" ht="12.75">
      <c r="A102" s="5" t="s">
        <v>1497</v>
      </c>
    </row>
    <row r="103" spans="1:1" ht="12.75">
      <c r="A103" s="5" t="s">
        <v>1498</v>
      </c>
    </row>
    <row r="104" spans="1:1" ht="12.75">
      <c r="A104" s="5" t="s">
        <v>1499</v>
      </c>
    </row>
    <row r="105" spans="1:1" ht="12.75">
      <c r="A105" s="5" t="s">
        <v>1500</v>
      </c>
    </row>
    <row r="106" spans="1:1" ht="12.75">
      <c r="A106" s="5" t="s">
        <v>1501</v>
      </c>
    </row>
    <row r="107" spans="1:1" ht="12.75">
      <c r="A107" s="5" t="s">
        <v>1502</v>
      </c>
    </row>
    <row r="108" spans="1:1" ht="12.75">
      <c r="A108" s="5" t="s">
        <v>1503</v>
      </c>
    </row>
    <row r="109" spans="1:1" ht="12.75">
      <c r="A109" s="5" t="s">
        <v>1504</v>
      </c>
    </row>
    <row r="110" spans="1:1" ht="12.75">
      <c r="A110" s="5" t="s">
        <v>1505</v>
      </c>
    </row>
    <row r="111" spans="1:1" ht="12.75">
      <c r="A111" s="5" t="s">
        <v>1506</v>
      </c>
    </row>
    <row r="112" spans="1:1" ht="12.75">
      <c r="A112" s="5" t="s">
        <v>1507</v>
      </c>
    </row>
    <row r="113" spans="1:1" ht="12.75">
      <c r="A113" s="5" t="s">
        <v>1508</v>
      </c>
    </row>
    <row r="114" spans="1:1" ht="12.75">
      <c r="A114" s="5" t="s">
        <v>1509</v>
      </c>
    </row>
    <row r="115" spans="1:1" ht="12.75">
      <c r="A115" s="5" t="s">
        <v>1510</v>
      </c>
    </row>
    <row r="116" spans="1:1" ht="12.75">
      <c r="A116" s="5" t="s">
        <v>1511</v>
      </c>
    </row>
    <row r="117" spans="1:1" ht="12.75">
      <c r="A117" s="5" t="s">
        <v>1512</v>
      </c>
    </row>
    <row r="118" spans="1:1" ht="12.75">
      <c r="A118" s="5" t="s">
        <v>1513</v>
      </c>
    </row>
    <row r="119" spans="1:1" ht="12.75">
      <c r="A119" s="5" t="s">
        <v>1514</v>
      </c>
    </row>
    <row r="120" spans="1:1" ht="12.75">
      <c r="A120" s="5" t="s">
        <v>685</v>
      </c>
    </row>
    <row r="121" spans="1:1" ht="12.75">
      <c r="A121" s="5" t="s">
        <v>1515</v>
      </c>
    </row>
    <row r="122" spans="1:1" ht="12.75">
      <c r="A122" s="5" t="s">
        <v>1516</v>
      </c>
    </row>
    <row r="123" spans="1:1" ht="12.75">
      <c r="A123" s="5" t="s">
        <v>1517</v>
      </c>
    </row>
    <row r="124" spans="1:1" ht="12.75">
      <c r="A124" s="5" t="s">
        <v>1518</v>
      </c>
    </row>
    <row r="125" spans="1:1" ht="12.75">
      <c r="A125" s="5" t="s">
        <v>1519</v>
      </c>
    </row>
    <row r="126" spans="1:1" ht="12.75">
      <c r="A126" s="5" t="s">
        <v>1520</v>
      </c>
    </row>
    <row r="127" spans="1:1" ht="12.75">
      <c r="A127" s="5" t="s">
        <v>1521</v>
      </c>
    </row>
    <row r="128" spans="1:1" ht="12.75">
      <c r="A128" s="5" t="s">
        <v>1522</v>
      </c>
    </row>
    <row r="129" spans="1:1" ht="12.75">
      <c r="A129" s="5" t="s">
        <v>1523</v>
      </c>
    </row>
    <row r="130" spans="1:1" ht="12.75">
      <c r="A130" s="5" t="s">
        <v>1524</v>
      </c>
    </row>
    <row r="131" spans="1:1" ht="12.75">
      <c r="A131" s="5" t="s">
        <v>1525</v>
      </c>
    </row>
    <row r="132" spans="1:1" ht="12.75">
      <c r="A132" s="5" t="s">
        <v>1526</v>
      </c>
    </row>
    <row r="133" spans="1:1" ht="12.75">
      <c r="A133" s="5" t="s">
        <v>1527</v>
      </c>
    </row>
    <row r="134" spans="1:1" ht="12.75">
      <c r="A134" s="5" t="s">
        <v>1528</v>
      </c>
    </row>
    <row r="135" spans="1:1" ht="12.75">
      <c r="A135" s="5" t="s">
        <v>1529</v>
      </c>
    </row>
    <row r="136" spans="1:1" ht="12.75">
      <c r="A136" s="5" t="s">
        <v>1530</v>
      </c>
    </row>
    <row r="137" spans="1:1" ht="12.75">
      <c r="A137" s="5" t="s">
        <v>1531</v>
      </c>
    </row>
    <row r="138" spans="1:1" ht="12.75">
      <c r="A138" s="5" t="s">
        <v>1532</v>
      </c>
    </row>
    <row r="139" spans="1:1" ht="12.75">
      <c r="A139" s="5" t="s">
        <v>1533</v>
      </c>
    </row>
    <row r="140" spans="1:1" ht="12.75">
      <c r="A140" s="5" t="s">
        <v>684</v>
      </c>
    </row>
    <row r="141" spans="1:1" ht="12.75">
      <c r="A141" s="5" t="s">
        <v>1534</v>
      </c>
    </row>
    <row r="142" spans="1:1" ht="12.75">
      <c r="A142" s="5" t="s">
        <v>1535</v>
      </c>
    </row>
    <row r="143" spans="1:1" ht="12.75">
      <c r="A143" s="5" t="s">
        <v>1536</v>
      </c>
    </row>
    <row r="144" spans="1:1" ht="12.75">
      <c r="A144" s="5" t="s">
        <v>1537</v>
      </c>
    </row>
    <row r="145" spans="1:1" ht="12.75">
      <c r="A145" s="5" t="s">
        <v>1538</v>
      </c>
    </row>
    <row r="146" spans="1:1" ht="12.75">
      <c r="A146" s="5" t="s">
        <v>1539</v>
      </c>
    </row>
    <row r="147" spans="1:1" ht="12.75">
      <c r="A147" s="5" t="s">
        <v>1540</v>
      </c>
    </row>
    <row r="148" spans="1:1" ht="12.75">
      <c r="A148" s="5" t="s">
        <v>1541</v>
      </c>
    </row>
    <row r="149" spans="1:1" ht="12.75">
      <c r="A149" s="5" t="s">
        <v>1542</v>
      </c>
    </row>
    <row r="150" spans="1:1" ht="12.75">
      <c r="A150" s="5" t="s">
        <v>1543</v>
      </c>
    </row>
    <row r="151" spans="1:1" ht="12.75">
      <c r="A151" s="5" t="s">
        <v>687</v>
      </c>
    </row>
    <row r="152" spans="1:1" ht="12.75">
      <c r="A152" s="5" t="s">
        <v>1544</v>
      </c>
    </row>
    <row r="153" spans="1:1" ht="12.75">
      <c r="A153" s="5" t="s">
        <v>1545</v>
      </c>
    </row>
    <row r="154" spans="1:1" ht="12.75">
      <c r="A154" s="5" t="s">
        <v>1546</v>
      </c>
    </row>
    <row r="155" spans="1:1" ht="12.75">
      <c r="A155" s="5" t="s">
        <v>1547</v>
      </c>
    </row>
    <row r="156" spans="1:1" ht="12.75">
      <c r="A156" s="5" t="s">
        <v>1548</v>
      </c>
    </row>
    <row r="157" spans="1:1" ht="12.75">
      <c r="A157" s="5" t="s">
        <v>675</v>
      </c>
    </row>
    <row r="158" spans="1:1" ht="12.75">
      <c r="A158" s="5" t="s">
        <v>1549</v>
      </c>
    </row>
    <row r="159" spans="1:1" ht="12.75">
      <c r="A159" s="5" t="s">
        <v>1550</v>
      </c>
    </row>
    <row r="160" spans="1:1" ht="12.75">
      <c r="A160" s="5" t="s">
        <v>1551</v>
      </c>
    </row>
    <row r="161" spans="1:1" ht="12.75">
      <c r="A161" s="5" t="s">
        <v>1552</v>
      </c>
    </row>
    <row r="162" spans="1:1" ht="12.75">
      <c r="A162" s="5" t="s">
        <v>1553</v>
      </c>
    </row>
    <row r="163" spans="1:1" ht="12.75">
      <c r="A163" s="5" t="s">
        <v>1554</v>
      </c>
    </row>
    <row r="164" spans="1:1" ht="12.75">
      <c r="A164" s="5" t="s">
        <v>1555</v>
      </c>
    </row>
    <row r="165" spans="1:1" ht="12.75">
      <c r="A165" s="5" t="s">
        <v>1556</v>
      </c>
    </row>
    <row r="166" spans="1:1" ht="12.75">
      <c r="A166" s="5" t="s">
        <v>1557</v>
      </c>
    </row>
    <row r="167" spans="1:1" ht="12.75">
      <c r="A167" s="5" t="s">
        <v>1558</v>
      </c>
    </row>
    <row r="168" spans="1:1" ht="12.75">
      <c r="A168" s="5" t="s">
        <v>1559</v>
      </c>
    </row>
    <row r="169" spans="1:1" ht="12.75">
      <c r="A169" s="5" t="s">
        <v>1560</v>
      </c>
    </row>
    <row r="170" spans="1:1" ht="12.75">
      <c r="A170" s="5" t="s">
        <v>1561</v>
      </c>
    </row>
    <row r="171" spans="1:1" ht="12.75">
      <c r="A171" s="5" t="s">
        <v>1562</v>
      </c>
    </row>
    <row r="172" spans="1:1" ht="12.75">
      <c r="A172" s="5" t="s">
        <v>1563</v>
      </c>
    </row>
    <row r="173" spans="1:1" ht="12.75">
      <c r="A173" s="5" t="s">
        <v>660</v>
      </c>
    </row>
    <row r="174" spans="1:1" ht="12.75">
      <c r="A174" s="5" t="s">
        <v>1564</v>
      </c>
    </row>
    <row r="175" spans="1:1" ht="12.75">
      <c r="A175" s="5" t="s">
        <v>1565</v>
      </c>
    </row>
    <row r="176" spans="1:1" ht="12.75">
      <c r="A176" s="5" t="s">
        <v>1566</v>
      </c>
    </row>
    <row r="177" spans="1:1" ht="12.75">
      <c r="A177" s="5" t="s">
        <v>1567</v>
      </c>
    </row>
    <row r="178" spans="1:1" ht="12.75">
      <c r="A178" s="5" t="s">
        <v>1568</v>
      </c>
    </row>
    <row r="179" spans="1:1" ht="12.75">
      <c r="A179" s="5" t="s">
        <v>683</v>
      </c>
    </row>
    <row r="180" spans="1:1" ht="12.75">
      <c r="A180" s="5" t="s">
        <v>1569</v>
      </c>
    </row>
    <row r="181" spans="1:1" ht="12.75">
      <c r="A181" s="5" t="s">
        <v>1570</v>
      </c>
    </row>
    <row r="182" spans="1:1" ht="12.75">
      <c r="A182" s="5" t="s">
        <v>1571</v>
      </c>
    </row>
    <row r="183" spans="1:1" ht="12.75">
      <c r="A183" s="5" t="s">
        <v>1572</v>
      </c>
    </row>
    <row r="184" spans="1:1" ht="12.75">
      <c r="A184" s="5" t="s">
        <v>1573</v>
      </c>
    </row>
    <row r="185" spans="1:1" ht="12.75">
      <c r="A185" s="5" t="s">
        <v>1574</v>
      </c>
    </row>
    <row r="186" spans="1:1" ht="12.75">
      <c r="A186" s="5" t="s">
        <v>1575</v>
      </c>
    </row>
    <row r="187" spans="1:1" ht="12.75">
      <c r="A187" s="5" t="s">
        <v>1576</v>
      </c>
    </row>
    <row r="188" spans="1:1" ht="12.75">
      <c r="A188" s="5" t="s">
        <v>1577</v>
      </c>
    </row>
    <row r="189" spans="1:1" ht="12.75">
      <c r="A189" s="5" t="s">
        <v>1578</v>
      </c>
    </row>
    <row r="190" spans="1:1" ht="12.75">
      <c r="A190" s="5" t="s">
        <v>1579</v>
      </c>
    </row>
    <row r="191" spans="1:1" ht="12.75">
      <c r="A191" s="5" t="s">
        <v>1580</v>
      </c>
    </row>
    <row r="192" spans="1:1" ht="12.75">
      <c r="A192" s="5" t="s">
        <v>1581</v>
      </c>
    </row>
    <row r="193" spans="1:1" ht="12.75">
      <c r="A193" s="5" t="s">
        <v>1582</v>
      </c>
    </row>
    <row r="194" spans="1:1" ht="12.75">
      <c r="A194" s="5" t="s">
        <v>1583</v>
      </c>
    </row>
    <row r="195" spans="1:1" ht="12.75">
      <c r="A195" s="5" t="s">
        <v>1584</v>
      </c>
    </row>
  </sheetData>
  <pageMargins left="0.75" right="0.75" top="1" bottom="1" header="0.5" footer="0.5"/>
  <pageSetup paperSize="1" scale="90" firstPageNumber="1" fitToWidth="1" fitToHeight="1" orientation="portrait" horizontalDpi="300" verticalDpi="300"/>
  <headerFooter differentOddEven="0" differentFirst="0">
    <oddHeader/>
    <oddFooter/>
  </headerFooter>
</worksheet>
</file>

<file path=xl/worksheets/sheet10.xml><?xml version="1.0" encoding="utf-8"?>
<worksheet xmlns="http://schemas.openxmlformats.org/spreadsheetml/2006/main">
  <sheetPr/>
  <dimension ref="A207"/>
  <sheetViews>
    <sheetView showGridLines="1" workbookViewId="0"/>
  </sheetViews>
  <sheetFormatPr baseColWidth="8" defaultRowHeight="12.75"/>
  <sheetData>
    <row r="1" spans="1:1" ht="12.75">
      <c r="A1" s="5" t="s">
        <v>1138</v>
      </c>
    </row>
    <row r="2" spans="1:1" ht="12.75">
      <c r="A2" s="5" t="s">
        <v>1139</v>
      </c>
    </row>
    <row r="3" spans="1:1" ht="12.75">
      <c r="A3" s="5" t="s">
        <v>1140</v>
      </c>
    </row>
    <row r="4" spans="1:1" ht="12.75">
      <c r="A4" s="5" t="s">
        <v>1141</v>
      </c>
    </row>
    <row r="5" spans="1:1" ht="12.75">
      <c r="A5" s="5" t="s">
        <v>1142</v>
      </c>
    </row>
    <row r="6" spans="1:1" ht="12.75">
      <c r="A6" s="5" t="s">
        <v>1143</v>
      </c>
    </row>
    <row r="7" spans="1:1" ht="12.75">
      <c r="A7" s="5" t="s">
        <v>1144</v>
      </c>
    </row>
    <row r="8" spans="1:1" ht="12.75">
      <c r="A8" s="5" t="s">
        <v>1145</v>
      </c>
    </row>
    <row r="9" spans="1:1" ht="12.75">
      <c r="A9" s="5" t="s">
        <v>1146</v>
      </c>
    </row>
    <row r="10" spans="1:1" ht="12.75">
      <c r="A10" s="5" t="s">
        <v>1147</v>
      </c>
    </row>
    <row r="11" spans="1:1" ht="12.75">
      <c r="A11" s="5" t="s">
        <v>1148</v>
      </c>
    </row>
    <row r="12" spans="1:1" ht="12.75">
      <c r="A12" s="5" t="s">
        <v>1149</v>
      </c>
    </row>
    <row r="13" spans="1:1" ht="12.75">
      <c r="A13" s="5" t="s">
        <v>1150</v>
      </c>
    </row>
    <row r="14" spans="1:1" ht="12.75">
      <c r="A14" s="5" t="s">
        <v>1151</v>
      </c>
    </row>
    <row r="15" spans="1:1" ht="12.75">
      <c r="A15" s="5" t="s">
        <v>1152</v>
      </c>
    </row>
    <row r="16" spans="1:1" ht="12.75">
      <c r="A16" s="5" t="s">
        <v>1153</v>
      </c>
    </row>
    <row r="17" spans="1:1" ht="12.75">
      <c r="A17" s="5" t="s">
        <v>1154</v>
      </c>
    </row>
    <row r="18" spans="1:1" ht="12.75">
      <c r="A18" s="5" t="s">
        <v>1155</v>
      </c>
    </row>
    <row r="19" spans="1:1" ht="12.75">
      <c r="A19" s="5" t="s">
        <v>1156</v>
      </c>
    </row>
    <row r="20" spans="1:1" ht="12.75">
      <c r="A20" s="5" t="s">
        <v>1157</v>
      </c>
    </row>
    <row r="21" spans="1:1" ht="12.75">
      <c r="A21" s="5" t="s">
        <v>1158</v>
      </c>
    </row>
    <row r="22" spans="1:1" ht="12.75">
      <c r="A22" s="5" t="s">
        <v>1159</v>
      </c>
    </row>
    <row r="23" spans="1:1" ht="12.75">
      <c r="A23" s="5" t="s">
        <v>1160</v>
      </c>
    </row>
    <row r="24" spans="1:1" ht="12.75">
      <c r="A24" s="5" t="s">
        <v>1161</v>
      </c>
    </row>
    <row r="25" spans="1:1" ht="12.75">
      <c r="A25" s="5" t="s">
        <v>1162</v>
      </c>
    </row>
    <row r="26" spans="1:1" ht="12.75">
      <c r="A26" s="5" t="s">
        <v>1163</v>
      </c>
    </row>
    <row r="27" spans="1:1" ht="12.75">
      <c r="A27" s="5" t="s">
        <v>1164</v>
      </c>
    </row>
    <row r="28" spans="1:1" ht="12.75">
      <c r="A28" s="5" t="s">
        <v>1165</v>
      </c>
    </row>
    <row r="29" spans="1:1" ht="12.75">
      <c r="A29" s="5" t="s">
        <v>1166</v>
      </c>
    </row>
    <row r="30" spans="1:1" ht="12.75">
      <c r="A30" s="5" t="s">
        <v>1167</v>
      </c>
    </row>
    <row r="31" spans="1:1" ht="12.75">
      <c r="A31" s="5" t="s">
        <v>1168</v>
      </c>
    </row>
    <row r="32" spans="1:1" ht="12.75">
      <c r="A32" s="5" t="s">
        <v>1169</v>
      </c>
    </row>
    <row r="33" spans="1:1" ht="12.75">
      <c r="A33" s="5" t="s">
        <v>1170</v>
      </c>
    </row>
    <row r="34" spans="1:1" ht="12.75">
      <c r="A34" s="5" t="s">
        <v>1171</v>
      </c>
    </row>
    <row r="35" spans="1:1" ht="12.75">
      <c r="A35" s="5" t="s">
        <v>1172</v>
      </c>
    </row>
    <row r="36" spans="1:1" ht="12.75">
      <c r="A36" s="5" t="s">
        <v>1173</v>
      </c>
    </row>
    <row r="37" spans="1:1" ht="12.75">
      <c r="A37" s="5" t="s">
        <v>1174</v>
      </c>
    </row>
    <row r="38" spans="1:1" ht="12.75">
      <c r="A38" s="5" t="s">
        <v>1175</v>
      </c>
    </row>
    <row r="39" spans="1:1" ht="12.75">
      <c r="A39" s="5" t="s">
        <v>1176</v>
      </c>
    </row>
    <row r="40" spans="1:1" ht="12.75">
      <c r="A40" s="5" t="s">
        <v>1177</v>
      </c>
    </row>
    <row r="41" spans="1:1" ht="12.75">
      <c r="A41" s="5" t="s">
        <v>1178</v>
      </c>
    </row>
    <row r="42" spans="1:1" ht="12.75">
      <c r="A42" s="5" t="s">
        <v>1179</v>
      </c>
    </row>
    <row r="43" spans="1:1" ht="12.75">
      <c r="A43" s="5" t="s">
        <v>1180</v>
      </c>
    </row>
    <row r="44" spans="1:1" ht="12.75">
      <c r="A44" s="5" t="s">
        <v>1181</v>
      </c>
    </row>
    <row r="45" spans="1:1" ht="12.75">
      <c r="A45" s="5" t="s">
        <v>1182</v>
      </c>
    </row>
    <row r="46" spans="1:1" ht="12.75">
      <c r="A46" s="5" t="s">
        <v>1183</v>
      </c>
    </row>
    <row r="47" spans="1:1" ht="12.75">
      <c r="A47" s="5" t="s">
        <v>1184</v>
      </c>
    </row>
    <row r="48" spans="1:1" ht="12.75">
      <c r="A48" s="5" t="s">
        <v>1185</v>
      </c>
    </row>
    <row r="49" spans="1:1" ht="12.75">
      <c r="A49" s="5" t="s">
        <v>1186</v>
      </c>
    </row>
    <row r="50" spans="1:1" ht="12.75">
      <c r="A50" s="5" t="s">
        <v>1187</v>
      </c>
    </row>
    <row r="51" spans="1:1" ht="12.75">
      <c r="A51" s="5" t="s">
        <v>1188</v>
      </c>
    </row>
    <row r="52" spans="1:1" ht="12.75">
      <c r="A52" s="5" t="s">
        <v>1189</v>
      </c>
    </row>
    <row r="53" spans="1:1" ht="12.75">
      <c r="A53" s="5" t="s">
        <v>1190</v>
      </c>
    </row>
    <row r="54" spans="1:1" ht="12.75">
      <c r="A54" s="5" t="s">
        <v>1191</v>
      </c>
    </row>
    <row r="55" spans="1:1" ht="12.75">
      <c r="A55" s="5" t="s">
        <v>1192</v>
      </c>
    </row>
    <row r="56" spans="1:1" ht="12.75">
      <c r="A56" s="5" t="s">
        <v>1193</v>
      </c>
    </row>
    <row r="57" spans="1:1" ht="12.75">
      <c r="A57" s="5" t="s">
        <v>1194</v>
      </c>
    </row>
    <row r="58" spans="1:1" ht="12.75">
      <c r="A58" s="5" t="s">
        <v>1195</v>
      </c>
    </row>
    <row r="59" spans="1:1" ht="12.75">
      <c r="A59" s="5" t="s">
        <v>1196</v>
      </c>
    </row>
    <row r="60" spans="1:1" ht="12.75">
      <c r="A60" s="5" t="s">
        <v>1197</v>
      </c>
    </row>
    <row r="61" spans="1:1" ht="12.75">
      <c r="A61" s="5" t="s">
        <v>1198</v>
      </c>
    </row>
    <row r="62" spans="1:1" ht="12.75">
      <c r="A62" s="5" t="s">
        <v>1199</v>
      </c>
    </row>
    <row r="63" spans="1:1" ht="12.75">
      <c r="A63" s="5" t="s">
        <v>1200</v>
      </c>
    </row>
    <row r="64" spans="1:1" ht="12.75">
      <c r="A64" s="5" t="s">
        <v>1201</v>
      </c>
    </row>
    <row r="65" spans="1:1" ht="12.75">
      <c r="A65" s="5" t="s">
        <v>1202</v>
      </c>
    </row>
    <row r="66" spans="1:1" ht="12.75">
      <c r="A66" s="5" t="s">
        <v>1203</v>
      </c>
    </row>
    <row r="67" spans="1:1" ht="12.75">
      <c r="A67" s="5" t="s">
        <v>1204</v>
      </c>
    </row>
    <row r="68" spans="1:1" ht="12.75">
      <c r="A68" s="5" t="s">
        <v>1205</v>
      </c>
    </row>
    <row r="69" spans="1:1" ht="12.75">
      <c r="A69" s="5" t="s">
        <v>1206</v>
      </c>
    </row>
    <row r="70" spans="1:1" ht="12.75">
      <c r="A70" s="5" t="s">
        <v>1207</v>
      </c>
    </row>
    <row r="71" spans="1:1" ht="12.75">
      <c r="A71" s="5" t="s">
        <v>1208</v>
      </c>
    </row>
    <row r="72" spans="1:1" ht="12.75">
      <c r="A72" s="5" t="s">
        <v>1209</v>
      </c>
    </row>
    <row r="73" spans="1:1" ht="12.75">
      <c r="A73" s="5" t="s">
        <v>1210</v>
      </c>
    </row>
    <row r="74" spans="1:1" ht="12.75">
      <c r="A74" s="5" t="s">
        <v>1211</v>
      </c>
    </row>
    <row r="75" spans="1:1" ht="12.75">
      <c r="A75" s="5" t="s">
        <v>1212</v>
      </c>
    </row>
    <row r="76" spans="1:1" ht="12.75">
      <c r="A76" s="5" t="s">
        <v>1213</v>
      </c>
    </row>
    <row r="77" spans="1:1" ht="12.75">
      <c r="A77" s="5" t="s">
        <v>1214</v>
      </c>
    </row>
    <row r="78" spans="1:1" ht="12.75">
      <c r="A78" s="5" t="s">
        <v>1215</v>
      </c>
    </row>
    <row r="79" spans="1:1" ht="12.75">
      <c r="A79" s="5" t="s">
        <v>1216</v>
      </c>
    </row>
    <row r="80" spans="1:1" ht="12.75">
      <c r="A80" s="5" t="s">
        <v>1217</v>
      </c>
    </row>
    <row r="81" spans="1:1" ht="12.75">
      <c r="A81" s="5" t="s">
        <v>1218</v>
      </c>
    </row>
    <row r="82" spans="1:1" ht="12.75">
      <c r="A82" s="5" t="s">
        <v>1219</v>
      </c>
    </row>
    <row r="83" spans="1:1" ht="12.75">
      <c r="A83" s="5" t="s">
        <v>1220</v>
      </c>
    </row>
    <row r="84" spans="1:1" ht="12.75">
      <c r="A84" s="5" t="s">
        <v>1221</v>
      </c>
    </row>
    <row r="85" spans="1:1" ht="12.75">
      <c r="A85" s="5" t="s">
        <v>1222</v>
      </c>
    </row>
    <row r="86" spans="1:1" ht="12.75">
      <c r="A86" s="5" t="s">
        <v>1223</v>
      </c>
    </row>
    <row r="87" spans="1:1" ht="12.75">
      <c r="A87" s="5" t="s">
        <v>1224</v>
      </c>
    </row>
    <row r="88" spans="1:1" ht="12.75">
      <c r="A88" s="5" t="s">
        <v>1225</v>
      </c>
    </row>
    <row r="89" spans="1:1" ht="12.75">
      <c r="A89" s="5" t="s">
        <v>1226</v>
      </c>
    </row>
    <row r="90" spans="1:1" ht="12.75">
      <c r="A90" s="5" t="s">
        <v>1227</v>
      </c>
    </row>
    <row r="91" spans="1:1" ht="12.75">
      <c r="A91" s="5" t="s">
        <v>1228</v>
      </c>
    </row>
    <row r="92" spans="1:1" ht="12.75">
      <c r="A92" s="5" t="s">
        <v>1229</v>
      </c>
    </row>
    <row r="93" spans="1:1" ht="12.75">
      <c r="A93" s="5" t="s">
        <v>1230</v>
      </c>
    </row>
    <row r="94" spans="1:1" ht="12.75">
      <c r="A94" s="5" t="s">
        <v>1231</v>
      </c>
    </row>
    <row r="95" spans="1:1" ht="12.75">
      <c r="A95" s="5" t="s">
        <v>1232</v>
      </c>
    </row>
    <row r="96" spans="1:1" ht="12.75">
      <c r="A96" s="5" t="s">
        <v>1233</v>
      </c>
    </row>
    <row r="97" spans="1:1" ht="12.75">
      <c r="A97" s="5" t="s">
        <v>1234</v>
      </c>
    </row>
    <row r="98" spans="1:1" ht="12.75">
      <c r="A98" s="5" t="s">
        <v>1235</v>
      </c>
    </row>
    <row r="99" spans="1:1" ht="12.75">
      <c r="A99" s="5" t="s">
        <v>1236</v>
      </c>
    </row>
    <row r="100" spans="1:1" ht="12.75">
      <c r="A100" s="5" t="s">
        <v>1237</v>
      </c>
    </row>
    <row r="101" spans="1:1" ht="12.75">
      <c r="A101" s="5" t="s">
        <v>1238</v>
      </c>
    </row>
    <row r="102" spans="1:1" ht="12.75">
      <c r="A102" s="5" t="s">
        <v>1239</v>
      </c>
    </row>
    <row r="103" spans="1:1" ht="12.75">
      <c r="A103" s="5" t="s">
        <v>1240</v>
      </c>
    </row>
    <row r="104" spans="1:1" ht="12.75">
      <c r="A104" s="5" t="s">
        <v>1241</v>
      </c>
    </row>
    <row r="105" spans="1:1" ht="12.75">
      <c r="A105" s="5" t="s">
        <v>1242</v>
      </c>
    </row>
    <row r="106" spans="1:1" ht="12.75">
      <c r="A106" s="5" t="s">
        <v>1243</v>
      </c>
    </row>
    <row r="107" spans="1:1" ht="12.75">
      <c r="A107" s="5" t="s">
        <v>1244</v>
      </c>
    </row>
    <row r="108" spans="1:1" ht="12.75">
      <c r="A108" s="5" t="s">
        <v>1245</v>
      </c>
    </row>
    <row r="109" spans="1:1" ht="12.75">
      <c r="A109" s="5" t="s">
        <v>1246</v>
      </c>
    </row>
    <row r="110" spans="1:1" ht="12.75">
      <c r="A110" s="5" t="s">
        <v>1247</v>
      </c>
    </row>
    <row r="111" spans="1:1" ht="12.75">
      <c r="A111" s="5" t="s">
        <v>1248</v>
      </c>
    </row>
    <row r="112" spans="1:1" ht="12.75">
      <c r="A112" s="5" t="s">
        <v>1249</v>
      </c>
    </row>
    <row r="113" spans="1:1" ht="12.75">
      <c r="A113" s="5" t="s">
        <v>1250</v>
      </c>
    </row>
    <row r="114" spans="1:1" ht="12.75">
      <c r="A114" s="5" t="s">
        <v>1251</v>
      </c>
    </row>
    <row r="115" spans="1:1" ht="12.75">
      <c r="A115" s="5" t="s">
        <v>1252</v>
      </c>
    </row>
    <row r="116" spans="1:1" ht="12.75">
      <c r="A116" s="5" t="s">
        <v>1253</v>
      </c>
    </row>
    <row r="117" spans="1:1" ht="12.75">
      <c r="A117" s="5" t="s">
        <v>1254</v>
      </c>
    </row>
    <row r="118" spans="1:1" ht="12.75">
      <c r="A118" s="5" t="s">
        <v>1255</v>
      </c>
    </row>
    <row r="119" spans="1:1" ht="12.75">
      <c r="A119" s="5" t="s">
        <v>1256</v>
      </c>
    </row>
    <row r="120" spans="1:1" ht="12.75">
      <c r="A120" s="5" t="s">
        <v>1257</v>
      </c>
    </row>
    <row r="121" spans="1:1" ht="12.75">
      <c r="A121" s="5" t="s">
        <v>1258</v>
      </c>
    </row>
    <row r="122" spans="1:1" ht="12.75">
      <c r="A122" s="5" t="s">
        <v>1259</v>
      </c>
    </row>
    <row r="123" spans="1:1" ht="12.75">
      <c r="A123" s="5" t="s">
        <v>1260</v>
      </c>
    </row>
    <row r="124" spans="1:1" ht="12.75">
      <c r="A124" s="5" t="s">
        <v>1261</v>
      </c>
    </row>
    <row r="125" spans="1:1" ht="12.75">
      <c r="A125" s="5" t="s">
        <v>1262</v>
      </c>
    </row>
    <row r="126" spans="1:1" ht="12.75">
      <c r="A126" s="5" t="s">
        <v>1263</v>
      </c>
    </row>
    <row r="127" spans="1:1" ht="12.75">
      <c r="A127" s="5" t="s">
        <v>1264</v>
      </c>
    </row>
    <row r="128" spans="1:1" ht="12.75">
      <c r="A128" s="5" t="s">
        <v>1265</v>
      </c>
    </row>
    <row r="129" spans="1:1" ht="12.75">
      <c r="A129" s="5" t="s">
        <v>1266</v>
      </c>
    </row>
    <row r="130" spans="1:1" ht="12.75">
      <c r="A130" s="5" t="s">
        <v>1267</v>
      </c>
    </row>
    <row r="131" spans="1:1" ht="12.75">
      <c r="A131" s="5" t="s">
        <v>1268</v>
      </c>
    </row>
    <row r="132" spans="1:1" ht="12.75">
      <c r="A132" s="5" t="s">
        <v>1269</v>
      </c>
    </row>
    <row r="133" spans="1:1" ht="12.75">
      <c r="A133" s="5" t="s">
        <v>1270</v>
      </c>
    </row>
    <row r="134" spans="1:1" ht="12.75">
      <c r="A134" s="5" t="s">
        <v>1271</v>
      </c>
    </row>
    <row r="135" spans="1:1" ht="12.75">
      <c r="A135" s="5" t="s">
        <v>1272</v>
      </c>
    </row>
    <row r="136" spans="1:1" ht="12.75">
      <c r="A136" s="5" t="s">
        <v>1273</v>
      </c>
    </row>
    <row r="137" spans="1:1" ht="12.75">
      <c r="A137" s="5" t="s">
        <v>1274</v>
      </c>
    </row>
    <row r="138" spans="1:1" ht="12.75">
      <c r="A138" s="5" t="s">
        <v>1275</v>
      </c>
    </row>
    <row r="139" spans="1:1" ht="12.75">
      <c r="A139" s="5" t="s">
        <v>1276</v>
      </c>
    </row>
    <row r="140" spans="1:1" ht="12.75">
      <c r="A140" s="5" t="s">
        <v>1277</v>
      </c>
    </row>
    <row r="141" spans="1:1" ht="12.75">
      <c r="A141" s="5" t="s">
        <v>1278</v>
      </c>
    </row>
    <row r="142" spans="1:1" ht="12.75">
      <c r="A142" s="5" t="s">
        <v>1279</v>
      </c>
    </row>
    <row r="143" spans="1:1" ht="12.75">
      <c r="A143" s="5" t="s">
        <v>1279</v>
      </c>
    </row>
    <row r="144" spans="1:1" ht="12.75">
      <c r="A144" s="5" t="s">
        <v>1279</v>
      </c>
    </row>
    <row r="145" spans="1:1" ht="12.75">
      <c r="A145" s="5" t="s">
        <v>1280</v>
      </c>
    </row>
    <row r="146" spans="1:1" ht="12.75">
      <c r="A146" s="5" t="s">
        <v>1281</v>
      </c>
    </row>
    <row r="147" spans="1:1" ht="12.75">
      <c r="A147" s="5" t="s">
        <v>1282</v>
      </c>
    </row>
    <row r="148" spans="1:1" ht="12.75">
      <c r="A148" s="5" t="s">
        <v>1283</v>
      </c>
    </row>
    <row r="149" spans="1:1" ht="12.75">
      <c r="A149" s="5" t="s">
        <v>1284</v>
      </c>
    </row>
    <row r="150" spans="1:1" ht="12.75">
      <c r="A150" s="5" t="s">
        <v>1285</v>
      </c>
    </row>
    <row r="151" spans="1:1" ht="12.75">
      <c r="A151" s="5" t="s">
        <v>1286</v>
      </c>
    </row>
    <row r="152" spans="1:1" ht="12.75">
      <c r="A152" s="5" t="s">
        <v>1287</v>
      </c>
    </row>
    <row r="153" spans="1:1" ht="12.75">
      <c r="A153" s="5" t="s">
        <v>1288</v>
      </c>
    </row>
    <row r="154" spans="1:1" ht="12.75">
      <c r="A154" s="5" t="s">
        <v>1289</v>
      </c>
    </row>
    <row r="155" spans="1:1" ht="12.75">
      <c r="A155" s="5" t="s">
        <v>1290</v>
      </c>
    </row>
    <row r="156" spans="1:1" ht="12.75">
      <c r="A156" s="5" t="s">
        <v>1291</v>
      </c>
    </row>
    <row r="157" spans="1:1" ht="12.75">
      <c r="A157" s="5" t="s">
        <v>1292</v>
      </c>
    </row>
    <row r="158" spans="1:1" ht="12.75">
      <c r="A158" s="5" t="s">
        <v>1293</v>
      </c>
    </row>
    <row r="159" spans="1:1" ht="12.75">
      <c r="A159" s="5" t="s">
        <v>1294</v>
      </c>
    </row>
    <row r="160" spans="1:1" ht="12.75">
      <c r="A160" s="5" t="s">
        <v>1295</v>
      </c>
    </row>
    <row r="161" spans="1:1" ht="12.75">
      <c r="A161" s="5" t="s">
        <v>1296</v>
      </c>
    </row>
    <row r="162" spans="1:1" ht="12.75">
      <c r="A162" s="5" t="s">
        <v>1297</v>
      </c>
    </row>
    <row r="163" spans="1:1" ht="12.75">
      <c r="A163" s="5" t="s">
        <v>1298</v>
      </c>
    </row>
    <row r="164" spans="1:1" ht="12.75">
      <c r="A164" s="5" t="s">
        <v>1299</v>
      </c>
    </row>
    <row r="165" spans="1:1" ht="12.75">
      <c r="A165" s="5" t="s">
        <v>1300</v>
      </c>
    </row>
    <row r="166" spans="1:1" ht="12.75">
      <c r="A166" s="5" t="s">
        <v>1301</v>
      </c>
    </row>
    <row r="167" spans="1:1" ht="12.75">
      <c r="A167" s="5" t="s">
        <v>1302</v>
      </c>
    </row>
    <row r="168" spans="1:1" ht="12.75">
      <c r="A168" s="5" t="s">
        <v>1303</v>
      </c>
    </row>
    <row r="169" spans="1:1" ht="12.75">
      <c r="A169" s="5" t="s">
        <v>1304</v>
      </c>
    </row>
    <row r="170" spans="1:1" ht="12.75">
      <c r="A170" s="5" t="s">
        <v>1305</v>
      </c>
    </row>
    <row r="171" spans="1:1" ht="12.75">
      <c r="A171" s="5" t="s">
        <v>1306</v>
      </c>
    </row>
    <row r="172" spans="1:1" ht="12.75">
      <c r="A172" s="5" t="s">
        <v>1307</v>
      </c>
    </row>
    <row r="173" spans="1:1" ht="12.75">
      <c r="A173" s="5" t="s">
        <v>1308</v>
      </c>
    </row>
    <row r="174" spans="1:1" ht="12.75">
      <c r="A174" s="5" t="s">
        <v>1309</v>
      </c>
    </row>
    <row r="175" spans="1:1" ht="12.75">
      <c r="A175" s="5" t="s">
        <v>1310</v>
      </c>
    </row>
    <row r="176" spans="1:1" ht="12.75">
      <c r="A176" s="5" t="s">
        <v>1311</v>
      </c>
    </row>
    <row r="177" spans="1:1" ht="12.75">
      <c r="A177" s="5" t="s">
        <v>1312</v>
      </c>
    </row>
    <row r="178" spans="1:1" ht="12.75">
      <c r="A178" s="5" t="s">
        <v>1313</v>
      </c>
    </row>
    <row r="179" spans="1:1" ht="12.75">
      <c r="A179" s="5" t="s">
        <v>1314</v>
      </c>
    </row>
    <row r="180" spans="1:1" ht="12.75">
      <c r="A180" s="5" t="s">
        <v>1315</v>
      </c>
    </row>
    <row r="181" spans="1:1" ht="12.75">
      <c r="A181" s="5" t="s">
        <v>1316</v>
      </c>
    </row>
    <row r="182" spans="1:1" ht="12.75">
      <c r="A182" s="5" t="s">
        <v>1317</v>
      </c>
    </row>
    <row r="183" spans="1:1" ht="12.75">
      <c r="A183" s="5" t="s">
        <v>1318</v>
      </c>
    </row>
    <row r="184" spans="1:1" ht="12.75">
      <c r="A184" s="5" t="s">
        <v>1319</v>
      </c>
    </row>
    <row r="185" spans="1:1" ht="12.75">
      <c r="A185" s="5" t="s">
        <v>1320</v>
      </c>
    </row>
    <row r="186" spans="1:1" ht="12.75">
      <c r="A186" s="5" t="s">
        <v>1321</v>
      </c>
    </row>
    <row r="187" spans="1:1" ht="12.75">
      <c r="A187" s="5" t="s">
        <v>1322</v>
      </c>
    </row>
    <row r="188" spans="1:1" ht="12.75">
      <c r="A188" s="5" t="s">
        <v>1323</v>
      </c>
    </row>
    <row r="189" spans="1:1" ht="12.75">
      <c r="A189" s="5" t="s">
        <v>1324</v>
      </c>
    </row>
    <row r="190" spans="1:1" ht="12.75">
      <c r="A190" s="5" t="s">
        <v>1325</v>
      </c>
    </row>
    <row r="191" spans="1:1" ht="12.75">
      <c r="A191" s="5" t="s">
        <v>1326</v>
      </c>
    </row>
    <row r="192" spans="1:1" ht="12.75">
      <c r="A192" s="5" t="s">
        <v>1327</v>
      </c>
    </row>
    <row r="193" spans="1:1" ht="12.75">
      <c r="A193" s="5" t="s">
        <v>1328</v>
      </c>
    </row>
    <row r="194" spans="1:1" ht="12.75">
      <c r="A194" s="5" t="s">
        <v>1329</v>
      </c>
    </row>
    <row r="195" spans="1:1" ht="12.75">
      <c r="A195" s="5" t="s">
        <v>1330</v>
      </c>
    </row>
    <row r="196" spans="1:1" ht="12.75">
      <c r="A196" s="5" t="s">
        <v>1331</v>
      </c>
    </row>
    <row r="197" spans="1:1" ht="12.75">
      <c r="A197" s="5" t="s">
        <v>1332</v>
      </c>
    </row>
    <row r="198" spans="1:1" ht="12.75">
      <c r="A198" s="5" t="s">
        <v>1333</v>
      </c>
    </row>
    <row r="199" spans="1:1" ht="12.75">
      <c r="A199" s="5" t="s">
        <v>1334</v>
      </c>
    </row>
    <row r="200" spans="1:1" ht="12.75">
      <c r="A200" s="5" t="s">
        <v>1335</v>
      </c>
    </row>
    <row r="201" spans="1:1" ht="12.75">
      <c r="A201" s="5" t="s">
        <v>1336</v>
      </c>
    </row>
    <row r="202" spans="1:1" ht="12.75">
      <c r="A202" s="5" t="s">
        <v>1337</v>
      </c>
    </row>
    <row r="203" spans="1:1" ht="12.75">
      <c r="A203" s="5" t="s">
        <v>1338</v>
      </c>
    </row>
    <row r="204" spans="1:1" ht="12.75">
      <c r="A204" s="5" t="s">
        <v>1339</v>
      </c>
    </row>
    <row r="205" spans="1:1" ht="12.75">
      <c r="A205" s="5" t="s">
        <v>1340</v>
      </c>
    </row>
    <row r="206" spans="1:1" ht="12.75">
      <c r="A206" s="5" t="s">
        <v>1341</v>
      </c>
    </row>
    <row r="207" spans="1:1" ht="12.75">
      <c r="A207" s="5" t="s">
        <v>1342</v>
      </c>
    </row>
  </sheetData>
  <pageMargins left="0.75" right="0.75" top="1" bottom="1" header="0.5" footer="0.5"/>
  <pageSetup paperSize="1" scale="90" firstPageNumber="1" fitToWidth="1" fitToHeight="1" orientation="portrait" horizontalDpi="300" verticalDpi="300"/>
  <headerFooter differentOddEven="0" differentFirst="0">
    <oddHeader/>
    <oddFooter/>
  </headerFooter>
</worksheet>
</file>

<file path=xl/worksheets/sheet11.xml><?xml version="1.0" encoding="utf-8"?>
<worksheet xmlns="http://schemas.openxmlformats.org/spreadsheetml/2006/main">
  <sheetPr/>
  <dimension ref="A32"/>
  <sheetViews>
    <sheetView showGridLines="1" workbookViewId="0"/>
  </sheetViews>
  <sheetFormatPr baseColWidth="8" defaultRowHeight="12.75"/>
  <sheetData>
    <row r="1" spans="1:1" ht="12.75">
      <c r="A1" s="5" t="s">
        <v>1585</v>
      </c>
    </row>
    <row r="2" spans="1:1" ht="12.75">
      <c r="A2" s="5" t="s">
        <v>1586</v>
      </c>
    </row>
    <row r="3" spans="1:1" ht="12.75">
      <c r="A3" s="5" t="s">
        <v>1587</v>
      </c>
    </row>
    <row r="4" spans="1:1" ht="12.75">
      <c r="A4" s="5" t="s">
        <v>1588</v>
      </c>
    </row>
    <row r="5" spans="1:1" ht="12.75">
      <c r="A5" s="5" t="s">
        <v>1589</v>
      </c>
    </row>
    <row r="6" spans="1:1" ht="12.75">
      <c r="A6" s="5" t="s">
        <v>1590</v>
      </c>
    </row>
    <row r="7" spans="1:1" ht="12.75">
      <c r="A7" s="5" t="s">
        <v>1591</v>
      </c>
    </row>
    <row r="8" spans="1:1" ht="12.75">
      <c r="A8" s="5" t="s">
        <v>1592</v>
      </c>
    </row>
    <row r="9" spans="1:1" ht="12.75">
      <c r="A9" s="5" t="s">
        <v>1593</v>
      </c>
    </row>
    <row r="10" spans="1:1" ht="12.75">
      <c r="A10" s="5" t="s">
        <v>1594</v>
      </c>
    </row>
    <row r="11" spans="1:1" ht="12.75">
      <c r="A11" s="5" t="s">
        <v>1595</v>
      </c>
    </row>
    <row r="12" spans="1:1" ht="12.75">
      <c r="A12" s="5" t="s">
        <v>1596</v>
      </c>
    </row>
    <row r="13" spans="1:1" ht="12.75">
      <c r="A13" s="5" t="s">
        <v>1597</v>
      </c>
    </row>
    <row r="14" spans="1:1" ht="12.75">
      <c r="A14" s="5" t="s">
        <v>1598</v>
      </c>
    </row>
    <row r="15" spans="1:1" ht="12.75">
      <c r="A15" s="5" t="s">
        <v>1599</v>
      </c>
    </row>
    <row r="16" spans="1:1" ht="12.75">
      <c r="A16" s="5" t="s">
        <v>1600</v>
      </c>
    </row>
    <row r="17" spans="1:1" ht="12.75">
      <c r="A17" s="5" t="s">
        <v>1601</v>
      </c>
    </row>
    <row r="18" spans="1:1" ht="12.75">
      <c r="A18" s="5" t="s">
        <v>1602</v>
      </c>
    </row>
    <row r="19" spans="1:1" ht="12.75">
      <c r="A19" s="5" t="s">
        <v>1603</v>
      </c>
    </row>
    <row r="20" spans="1:1" ht="12.75">
      <c r="A20" s="5" t="s">
        <v>1604</v>
      </c>
    </row>
    <row r="21" spans="1:1" ht="12.75">
      <c r="A21" s="5" t="s">
        <v>1605</v>
      </c>
    </row>
    <row r="22" spans="1:1" ht="12.75">
      <c r="A22" s="5" t="s">
        <v>1606</v>
      </c>
    </row>
    <row r="23" spans="1:1" ht="12.75">
      <c r="A23" s="5" t="s">
        <v>1607</v>
      </c>
    </row>
    <row r="24" spans="1:1" ht="12.75">
      <c r="A24" s="5" t="s">
        <v>1608</v>
      </c>
    </row>
    <row r="25" spans="1:1" ht="12.75">
      <c r="A25" s="5" t="s">
        <v>1609</v>
      </c>
    </row>
    <row r="26" spans="1:1" ht="12.75">
      <c r="A26" s="5" t="s">
        <v>1610</v>
      </c>
    </row>
    <row r="27" spans="1:1" ht="12.75">
      <c r="A27" s="5" t="s">
        <v>1611</v>
      </c>
    </row>
    <row r="28" spans="1:1" ht="12.75">
      <c r="A28" s="5" t="s">
        <v>1612</v>
      </c>
    </row>
    <row r="29" spans="1:1" ht="12.75">
      <c r="A29" s="5" t="s">
        <v>1613</v>
      </c>
    </row>
    <row r="30" spans="1:1" ht="12.75">
      <c r="A30" s="5" t="s">
        <v>1614</v>
      </c>
    </row>
    <row r="31" spans="1:1" ht="12.75">
      <c r="A31" s="5" t="s">
        <v>1615</v>
      </c>
    </row>
    <row r="32" spans="1:1" ht="12.75">
      <c r="A32" s="5" t="s">
        <v>1616</v>
      </c>
    </row>
  </sheetData>
  <pageMargins left="0.75" right="0.75" top="1" bottom="1" header="0.5" footer="0.5"/>
  <pageSetup paperSize="1" scale="90" firstPageNumber="1" fitToWidth="1" fitToHeight="1" orientation="portrait" horizontalDpi="300" verticalDpi="300"/>
  <headerFooter differentOddEven="0" differentFirst="0">
    <oddHeader/>
    <oddFooter/>
  </headerFooter>
</worksheet>
</file>

<file path=xl/worksheets/sheet12.xml><?xml version="1.0" encoding="utf-8"?>
<worksheet xmlns="http://schemas.openxmlformats.org/spreadsheetml/2006/main">
  <sheetPr/>
  <dimension ref="A207"/>
  <sheetViews>
    <sheetView showGridLines="1" workbookViewId="0"/>
  </sheetViews>
  <sheetFormatPr baseColWidth="8" defaultRowHeight="12.75"/>
  <sheetData>
    <row r="1" spans="1:1" ht="12.75">
      <c r="A1" s="5" t="s">
        <v>1138</v>
      </c>
    </row>
    <row r="2" spans="1:1" ht="12.75">
      <c r="A2" s="5" t="s">
        <v>1139</v>
      </c>
    </row>
    <row r="3" spans="1:1" ht="12.75">
      <c r="A3" s="5" t="s">
        <v>1140</v>
      </c>
    </row>
    <row r="4" spans="1:1" ht="12.75">
      <c r="A4" s="5" t="s">
        <v>1141</v>
      </c>
    </row>
    <row r="5" spans="1:1" ht="12.75">
      <c r="A5" s="5" t="s">
        <v>1142</v>
      </c>
    </row>
    <row r="6" spans="1:1" ht="12.75">
      <c r="A6" s="5" t="s">
        <v>1143</v>
      </c>
    </row>
    <row r="7" spans="1:1" ht="12.75">
      <c r="A7" s="5" t="s">
        <v>1144</v>
      </c>
    </row>
    <row r="8" spans="1:1" ht="12.75">
      <c r="A8" s="5" t="s">
        <v>1145</v>
      </c>
    </row>
    <row r="9" spans="1:1" ht="12.75">
      <c r="A9" s="5" t="s">
        <v>1146</v>
      </c>
    </row>
    <row r="10" spans="1:1" ht="12.75">
      <c r="A10" s="5" t="s">
        <v>1147</v>
      </c>
    </row>
    <row r="11" spans="1:1" ht="12.75">
      <c r="A11" s="5" t="s">
        <v>1148</v>
      </c>
    </row>
    <row r="12" spans="1:1" ht="12.75">
      <c r="A12" s="5" t="s">
        <v>1149</v>
      </c>
    </row>
    <row r="13" spans="1:1" ht="12.75">
      <c r="A13" s="5" t="s">
        <v>1150</v>
      </c>
    </row>
    <row r="14" spans="1:1" ht="12.75">
      <c r="A14" s="5" t="s">
        <v>1151</v>
      </c>
    </row>
    <row r="15" spans="1:1" ht="12.75">
      <c r="A15" s="5" t="s">
        <v>1152</v>
      </c>
    </row>
    <row r="16" spans="1:1" ht="12.75">
      <c r="A16" s="5" t="s">
        <v>1153</v>
      </c>
    </row>
    <row r="17" spans="1:1" ht="12.75">
      <c r="A17" s="5" t="s">
        <v>1154</v>
      </c>
    </row>
    <row r="18" spans="1:1" ht="12.75">
      <c r="A18" s="5" t="s">
        <v>1155</v>
      </c>
    </row>
    <row r="19" spans="1:1" ht="12.75">
      <c r="A19" s="5" t="s">
        <v>1156</v>
      </c>
    </row>
    <row r="20" spans="1:1" ht="12.75">
      <c r="A20" s="5" t="s">
        <v>1157</v>
      </c>
    </row>
    <row r="21" spans="1:1" ht="12.75">
      <c r="A21" s="5" t="s">
        <v>1158</v>
      </c>
    </row>
    <row r="22" spans="1:1" ht="12.75">
      <c r="A22" s="5" t="s">
        <v>1159</v>
      </c>
    </row>
    <row r="23" spans="1:1" ht="12.75">
      <c r="A23" s="5" t="s">
        <v>1160</v>
      </c>
    </row>
    <row r="24" spans="1:1" ht="12.75">
      <c r="A24" s="5" t="s">
        <v>1161</v>
      </c>
    </row>
    <row r="25" spans="1:1" ht="12.75">
      <c r="A25" s="5" t="s">
        <v>1162</v>
      </c>
    </row>
    <row r="26" spans="1:1" ht="12.75">
      <c r="A26" s="5" t="s">
        <v>1163</v>
      </c>
    </row>
    <row r="27" spans="1:1" ht="12.75">
      <c r="A27" s="5" t="s">
        <v>1164</v>
      </c>
    </row>
    <row r="28" spans="1:1" ht="12.75">
      <c r="A28" s="5" t="s">
        <v>1165</v>
      </c>
    </row>
    <row r="29" spans="1:1" ht="12.75">
      <c r="A29" s="5" t="s">
        <v>1166</v>
      </c>
    </row>
    <row r="30" spans="1:1" ht="12.75">
      <c r="A30" s="5" t="s">
        <v>1167</v>
      </c>
    </row>
    <row r="31" spans="1:1" ht="12.75">
      <c r="A31" s="5" t="s">
        <v>1168</v>
      </c>
    </row>
    <row r="32" spans="1:1" ht="12.75">
      <c r="A32" s="5" t="s">
        <v>1169</v>
      </c>
    </row>
    <row r="33" spans="1:1" ht="12.75">
      <c r="A33" s="5" t="s">
        <v>1170</v>
      </c>
    </row>
    <row r="34" spans="1:1" ht="12.75">
      <c r="A34" s="5" t="s">
        <v>1171</v>
      </c>
    </row>
    <row r="35" spans="1:1" ht="12.75">
      <c r="A35" s="5" t="s">
        <v>1172</v>
      </c>
    </row>
    <row r="36" spans="1:1" ht="12.75">
      <c r="A36" s="5" t="s">
        <v>1173</v>
      </c>
    </row>
    <row r="37" spans="1:1" ht="12.75">
      <c r="A37" s="5" t="s">
        <v>1174</v>
      </c>
    </row>
    <row r="38" spans="1:1" ht="12.75">
      <c r="A38" s="5" t="s">
        <v>1175</v>
      </c>
    </row>
    <row r="39" spans="1:1" ht="12.75">
      <c r="A39" s="5" t="s">
        <v>1176</v>
      </c>
    </row>
    <row r="40" spans="1:1" ht="12.75">
      <c r="A40" s="5" t="s">
        <v>1177</v>
      </c>
    </row>
    <row r="41" spans="1:1" ht="12.75">
      <c r="A41" s="5" t="s">
        <v>1178</v>
      </c>
    </row>
    <row r="42" spans="1:1" ht="12.75">
      <c r="A42" s="5" t="s">
        <v>1179</v>
      </c>
    </row>
    <row r="43" spans="1:1" ht="12.75">
      <c r="A43" s="5" t="s">
        <v>1180</v>
      </c>
    </row>
    <row r="44" spans="1:1" ht="12.75">
      <c r="A44" s="5" t="s">
        <v>1181</v>
      </c>
    </row>
    <row r="45" spans="1:1" ht="12.75">
      <c r="A45" s="5" t="s">
        <v>1182</v>
      </c>
    </row>
    <row r="46" spans="1:1" ht="12.75">
      <c r="A46" s="5" t="s">
        <v>1183</v>
      </c>
    </row>
    <row r="47" spans="1:1" ht="12.75">
      <c r="A47" s="5" t="s">
        <v>1184</v>
      </c>
    </row>
    <row r="48" spans="1:1" ht="12.75">
      <c r="A48" s="5" t="s">
        <v>1185</v>
      </c>
    </row>
    <row r="49" spans="1:1" ht="12.75">
      <c r="A49" s="5" t="s">
        <v>1186</v>
      </c>
    </row>
    <row r="50" spans="1:1" ht="12.75">
      <c r="A50" s="5" t="s">
        <v>1187</v>
      </c>
    </row>
    <row r="51" spans="1:1" ht="12.75">
      <c r="A51" s="5" t="s">
        <v>1188</v>
      </c>
    </row>
    <row r="52" spans="1:1" ht="12.75">
      <c r="A52" s="5" t="s">
        <v>1189</v>
      </c>
    </row>
    <row r="53" spans="1:1" ht="12.75">
      <c r="A53" s="5" t="s">
        <v>1190</v>
      </c>
    </row>
    <row r="54" spans="1:1" ht="12.75">
      <c r="A54" s="5" t="s">
        <v>1191</v>
      </c>
    </row>
    <row r="55" spans="1:1" ht="12.75">
      <c r="A55" s="5" t="s">
        <v>1192</v>
      </c>
    </row>
    <row r="56" spans="1:1" ht="12.75">
      <c r="A56" s="5" t="s">
        <v>1193</v>
      </c>
    </row>
    <row r="57" spans="1:1" ht="12.75">
      <c r="A57" s="5" t="s">
        <v>1194</v>
      </c>
    </row>
    <row r="58" spans="1:1" ht="12.75">
      <c r="A58" s="5" t="s">
        <v>1195</v>
      </c>
    </row>
    <row r="59" spans="1:1" ht="12.75">
      <c r="A59" s="5" t="s">
        <v>1196</v>
      </c>
    </row>
    <row r="60" spans="1:1" ht="12.75">
      <c r="A60" s="5" t="s">
        <v>1197</v>
      </c>
    </row>
    <row r="61" spans="1:1" ht="12.75">
      <c r="A61" s="5" t="s">
        <v>1198</v>
      </c>
    </row>
    <row r="62" spans="1:1" ht="12.75">
      <c r="A62" s="5" t="s">
        <v>1199</v>
      </c>
    </row>
    <row r="63" spans="1:1" ht="12.75">
      <c r="A63" s="5" t="s">
        <v>1200</v>
      </c>
    </row>
    <row r="64" spans="1:1" ht="12.75">
      <c r="A64" s="5" t="s">
        <v>1201</v>
      </c>
    </row>
    <row r="65" spans="1:1" ht="12.75">
      <c r="A65" s="5" t="s">
        <v>1202</v>
      </c>
    </row>
    <row r="66" spans="1:1" ht="12.75">
      <c r="A66" s="5" t="s">
        <v>1203</v>
      </c>
    </row>
    <row r="67" spans="1:1" ht="12.75">
      <c r="A67" s="5" t="s">
        <v>1204</v>
      </c>
    </row>
    <row r="68" spans="1:1" ht="12.75">
      <c r="A68" s="5" t="s">
        <v>1205</v>
      </c>
    </row>
    <row r="69" spans="1:1" ht="12.75">
      <c r="A69" s="5" t="s">
        <v>1206</v>
      </c>
    </row>
    <row r="70" spans="1:1" ht="12.75">
      <c r="A70" s="5" t="s">
        <v>1207</v>
      </c>
    </row>
    <row r="71" spans="1:1" ht="12.75">
      <c r="A71" s="5" t="s">
        <v>1208</v>
      </c>
    </row>
    <row r="72" spans="1:1" ht="12.75">
      <c r="A72" s="5" t="s">
        <v>1209</v>
      </c>
    </row>
    <row r="73" spans="1:1" ht="12.75">
      <c r="A73" s="5" t="s">
        <v>1210</v>
      </c>
    </row>
    <row r="74" spans="1:1" ht="12.75">
      <c r="A74" s="5" t="s">
        <v>1211</v>
      </c>
    </row>
    <row r="75" spans="1:1" ht="12.75">
      <c r="A75" s="5" t="s">
        <v>1212</v>
      </c>
    </row>
    <row r="76" spans="1:1" ht="12.75">
      <c r="A76" s="5" t="s">
        <v>1213</v>
      </c>
    </row>
    <row r="77" spans="1:1" ht="12.75">
      <c r="A77" s="5" t="s">
        <v>1214</v>
      </c>
    </row>
    <row r="78" spans="1:1" ht="12.75">
      <c r="A78" s="5" t="s">
        <v>1215</v>
      </c>
    </row>
    <row r="79" spans="1:1" ht="12.75">
      <c r="A79" s="5" t="s">
        <v>1216</v>
      </c>
    </row>
    <row r="80" spans="1:1" ht="12.75">
      <c r="A80" s="5" t="s">
        <v>1217</v>
      </c>
    </row>
    <row r="81" spans="1:1" ht="12.75">
      <c r="A81" s="5" t="s">
        <v>1218</v>
      </c>
    </row>
    <row r="82" spans="1:1" ht="12.75">
      <c r="A82" s="5" t="s">
        <v>1219</v>
      </c>
    </row>
    <row r="83" spans="1:1" ht="12.75">
      <c r="A83" s="5" t="s">
        <v>1220</v>
      </c>
    </row>
    <row r="84" spans="1:1" ht="12.75">
      <c r="A84" s="5" t="s">
        <v>1221</v>
      </c>
    </row>
    <row r="85" spans="1:1" ht="12.75">
      <c r="A85" s="5" t="s">
        <v>1222</v>
      </c>
    </row>
    <row r="86" spans="1:1" ht="12.75">
      <c r="A86" s="5" t="s">
        <v>1223</v>
      </c>
    </row>
    <row r="87" spans="1:1" ht="12.75">
      <c r="A87" s="5" t="s">
        <v>1224</v>
      </c>
    </row>
    <row r="88" spans="1:1" ht="12.75">
      <c r="A88" s="5" t="s">
        <v>1225</v>
      </c>
    </row>
    <row r="89" spans="1:1" ht="12.75">
      <c r="A89" s="5" t="s">
        <v>1226</v>
      </c>
    </row>
    <row r="90" spans="1:1" ht="12.75">
      <c r="A90" s="5" t="s">
        <v>1227</v>
      </c>
    </row>
    <row r="91" spans="1:1" ht="12.75">
      <c r="A91" s="5" t="s">
        <v>1228</v>
      </c>
    </row>
    <row r="92" spans="1:1" ht="12.75">
      <c r="A92" s="5" t="s">
        <v>1229</v>
      </c>
    </row>
    <row r="93" spans="1:1" ht="12.75">
      <c r="A93" s="5" t="s">
        <v>1230</v>
      </c>
    </row>
    <row r="94" spans="1:1" ht="12.75">
      <c r="A94" s="5" t="s">
        <v>1231</v>
      </c>
    </row>
    <row r="95" spans="1:1" ht="12.75">
      <c r="A95" s="5" t="s">
        <v>1232</v>
      </c>
    </row>
    <row r="96" spans="1:1" ht="12.75">
      <c r="A96" s="5" t="s">
        <v>1233</v>
      </c>
    </row>
    <row r="97" spans="1:1" ht="12.75">
      <c r="A97" s="5" t="s">
        <v>1234</v>
      </c>
    </row>
    <row r="98" spans="1:1" ht="12.75">
      <c r="A98" s="5" t="s">
        <v>1235</v>
      </c>
    </row>
    <row r="99" spans="1:1" ht="12.75">
      <c r="A99" s="5" t="s">
        <v>1236</v>
      </c>
    </row>
    <row r="100" spans="1:1" ht="12.75">
      <c r="A100" s="5" t="s">
        <v>1237</v>
      </c>
    </row>
    <row r="101" spans="1:1" ht="12.75">
      <c r="A101" s="5" t="s">
        <v>1238</v>
      </c>
    </row>
    <row r="102" spans="1:1" ht="12.75">
      <c r="A102" s="5" t="s">
        <v>1239</v>
      </c>
    </row>
    <row r="103" spans="1:1" ht="12.75">
      <c r="A103" s="5" t="s">
        <v>1240</v>
      </c>
    </row>
    <row r="104" spans="1:1" ht="12.75">
      <c r="A104" s="5" t="s">
        <v>1241</v>
      </c>
    </row>
    <row r="105" spans="1:1" ht="12.75">
      <c r="A105" s="5" t="s">
        <v>1242</v>
      </c>
    </row>
    <row r="106" spans="1:1" ht="12.75">
      <c r="A106" s="5" t="s">
        <v>1243</v>
      </c>
    </row>
    <row r="107" spans="1:1" ht="12.75">
      <c r="A107" s="5" t="s">
        <v>1244</v>
      </c>
    </row>
    <row r="108" spans="1:1" ht="12.75">
      <c r="A108" s="5" t="s">
        <v>1245</v>
      </c>
    </row>
    <row r="109" spans="1:1" ht="12.75">
      <c r="A109" s="5" t="s">
        <v>1246</v>
      </c>
    </row>
    <row r="110" spans="1:1" ht="12.75">
      <c r="A110" s="5" t="s">
        <v>1247</v>
      </c>
    </row>
    <row r="111" spans="1:1" ht="12.75">
      <c r="A111" s="5" t="s">
        <v>1248</v>
      </c>
    </row>
    <row r="112" spans="1:1" ht="12.75">
      <c r="A112" s="5" t="s">
        <v>1249</v>
      </c>
    </row>
    <row r="113" spans="1:1" ht="12.75">
      <c r="A113" s="5" t="s">
        <v>1250</v>
      </c>
    </row>
    <row r="114" spans="1:1" ht="12.75">
      <c r="A114" s="5" t="s">
        <v>1251</v>
      </c>
    </row>
    <row r="115" spans="1:1" ht="12.75">
      <c r="A115" s="5" t="s">
        <v>1252</v>
      </c>
    </row>
    <row r="116" spans="1:1" ht="12.75">
      <c r="A116" s="5" t="s">
        <v>1253</v>
      </c>
    </row>
    <row r="117" spans="1:1" ht="12.75">
      <c r="A117" s="5" t="s">
        <v>1254</v>
      </c>
    </row>
    <row r="118" spans="1:1" ht="12.75">
      <c r="A118" s="5" t="s">
        <v>1255</v>
      </c>
    </row>
    <row r="119" spans="1:1" ht="12.75">
      <c r="A119" s="5" t="s">
        <v>1256</v>
      </c>
    </row>
    <row r="120" spans="1:1" ht="12.75">
      <c r="A120" s="5" t="s">
        <v>1257</v>
      </c>
    </row>
    <row r="121" spans="1:1" ht="12.75">
      <c r="A121" s="5" t="s">
        <v>1258</v>
      </c>
    </row>
    <row r="122" spans="1:1" ht="12.75">
      <c r="A122" s="5" t="s">
        <v>1259</v>
      </c>
    </row>
    <row r="123" spans="1:1" ht="12.75">
      <c r="A123" s="5" t="s">
        <v>1260</v>
      </c>
    </row>
    <row r="124" spans="1:1" ht="12.75">
      <c r="A124" s="5" t="s">
        <v>1261</v>
      </c>
    </row>
    <row r="125" spans="1:1" ht="12.75">
      <c r="A125" s="5" t="s">
        <v>1262</v>
      </c>
    </row>
    <row r="126" spans="1:1" ht="12.75">
      <c r="A126" s="5" t="s">
        <v>1263</v>
      </c>
    </row>
    <row r="127" spans="1:1" ht="12.75">
      <c r="A127" s="5" t="s">
        <v>1264</v>
      </c>
    </row>
    <row r="128" spans="1:1" ht="12.75">
      <c r="A128" s="5" t="s">
        <v>1265</v>
      </c>
    </row>
    <row r="129" spans="1:1" ht="12.75">
      <c r="A129" s="5" t="s">
        <v>1266</v>
      </c>
    </row>
    <row r="130" spans="1:1" ht="12.75">
      <c r="A130" s="5" t="s">
        <v>1267</v>
      </c>
    </row>
    <row r="131" spans="1:1" ht="12.75">
      <c r="A131" s="5" t="s">
        <v>1268</v>
      </c>
    </row>
    <row r="132" spans="1:1" ht="12.75">
      <c r="A132" s="5" t="s">
        <v>1269</v>
      </c>
    </row>
    <row r="133" spans="1:1" ht="12.75">
      <c r="A133" s="5" t="s">
        <v>1270</v>
      </c>
    </row>
    <row r="134" spans="1:1" ht="12.75">
      <c r="A134" s="5" t="s">
        <v>1271</v>
      </c>
    </row>
    <row r="135" spans="1:1" ht="12.75">
      <c r="A135" s="5" t="s">
        <v>1272</v>
      </c>
    </row>
    <row r="136" spans="1:1" ht="12.75">
      <c r="A136" s="5" t="s">
        <v>1273</v>
      </c>
    </row>
    <row r="137" spans="1:1" ht="12.75">
      <c r="A137" s="5" t="s">
        <v>1274</v>
      </c>
    </row>
    <row r="138" spans="1:1" ht="12.75">
      <c r="A138" s="5" t="s">
        <v>1275</v>
      </c>
    </row>
    <row r="139" spans="1:1" ht="12.75">
      <c r="A139" s="5" t="s">
        <v>1276</v>
      </c>
    </row>
    <row r="140" spans="1:1" ht="12.75">
      <c r="A140" s="5" t="s">
        <v>1277</v>
      </c>
    </row>
    <row r="141" spans="1:1" ht="12.75">
      <c r="A141" s="5" t="s">
        <v>1278</v>
      </c>
    </row>
    <row r="142" spans="1:1" ht="12.75">
      <c r="A142" s="5" t="s">
        <v>1279</v>
      </c>
    </row>
    <row r="143" spans="1:1" ht="12.75">
      <c r="A143" s="5" t="s">
        <v>1279</v>
      </c>
    </row>
    <row r="144" spans="1:1" ht="12.75">
      <c r="A144" s="5" t="s">
        <v>1279</v>
      </c>
    </row>
    <row r="145" spans="1:1" ht="12.75">
      <c r="A145" s="5" t="s">
        <v>1280</v>
      </c>
    </row>
    <row r="146" spans="1:1" ht="12.75">
      <c r="A146" s="5" t="s">
        <v>1281</v>
      </c>
    </row>
    <row r="147" spans="1:1" ht="12.75">
      <c r="A147" s="5" t="s">
        <v>1282</v>
      </c>
    </row>
    <row r="148" spans="1:1" ht="12.75">
      <c r="A148" s="5" t="s">
        <v>1283</v>
      </c>
    </row>
    <row r="149" spans="1:1" ht="12.75">
      <c r="A149" s="5" t="s">
        <v>1284</v>
      </c>
    </row>
    <row r="150" spans="1:1" ht="12.75">
      <c r="A150" s="5" t="s">
        <v>1285</v>
      </c>
    </row>
    <row r="151" spans="1:1" ht="12.75">
      <c r="A151" s="5" t="s">
        <v>1286</v>
      </c>
    </row>
    <row r="152" spans="1:1" ht="12.75">
      <c r="A152" s="5" t="s">
        <v>1287</v>
      </c>
    </row>
    <row r="153" spans="1:1" ht="12.75">
      <c r="A153" s="5" t="s">
        <v>1288</v>
      </c>
    </row>
    <row r="154" spans="1:1" ht="12.75">
      <c r="A154" s="5" t="s">
        <v>1289</v>
      </c>
    </row>
    <row r="155" spans="1:1" ht="12.75">
      <c r="A155" s="5" t="s">
        <v>1290</v>
      </c>
    </row>
    <row r="156" spans="1:1" ht="12.75">
      <c r="A156" s="5" t="s">
        <v>1291</v>
      </c>
    </row>
    <row r="157" spans="1:1" ht="12.75">
      <c r="A157" s="5" t="s">
        <v>1292</v>
      </c>
    </row>
    <row r="158" spans="1:1" ht="12.75">
      <c r="A158" s="5" t="s">
        <v>1293</v>
      </c>
    </row>
    <row r="159" spans="1:1" ht="12.75">
      <c r="A159" s="5" t="s">
        <v>1294</v>
      </c>
    </row>
    <row r="160" spans="1:1" ht="12.75">
      <c r="A160" s="5" t="s">
        <v>1295</v>
      </c>
    </row>
    <row r="161" spans="1:1" ht="12.75">
      <c r="A161" s="5" t="s">
        <v>1296</v>
      </c>
    </row>
    <row r="162" spans="1:1" ht="12.75">
      <c r="A162" s="5" t="s">
        <v>1297</v>
      </c>
    </row>
    <row r="163" spans="1:1" ht="12.75">
      <c r="A163" s="5" t="s">
        <v>1298</v>
      </c>
    </row>
    <row r="164" spans="1:1" ht="12.75">
      <c r="A164" s="5" t="s">
        <v>1299</v>
      </c>
    </row>
    <row r="165" spans="1:1" ht="12.75">
      <c r="A165" s="5" t="s">
        <v>1300</v>
      </c>
    </row>
    <row r="166" spans="1:1" ht="12.75">
      <c r="A166" s="5" t="s">
        <v>1301</v>
      </c>
    </row>
    <row r="167" spans="1:1" ht="12.75">
      <c r="A167" s="5" t="s">
        <v>1302</v>
      </c>
    </row>
    <row r="168" spans="1:1" ht="12.75">
      <c r="A168" s="5" t="s">
        <v>1303</v>
      </c>
    </row>
    <row r="169" spans="1:1" ht="12.75">
      <c r="A169" s="5" t="s">
        <v>1304</v>
      </c>
    </row>
    <row r="170" spans="1:1" ht="12.75">
      <c r="A170" s="5" t="s">
        <v>1305</v>
      </c>
    </row>
    <row r="171" spans="1:1" ht="12.75">
      <c r="A171" s="5" t="s">
        <v>1306</v>
      </c>
    </row>
    <row r="172" spans="1:1" ht="12.75">
      <c r="A172" s="5" t="s">
        <v>1307</v>
      </c>
    </row>
    <row r="173" spans="1:1" ht="12.75">
      <c r="A173" s="5" t="s">
        <v>1308</v>
      </c>
    </row>
    <row r="174" spans="1:1" ht="12.75">
      <c r="A174" s="5" t="s">
        <v>1309</v>
      </c>
    </row>
    <row r="175" spans="1:1" ht="12.75">
      <c r="A175" s="5" t="s">
        <v>1310</v>
      </c>
    </row>
    <row r="176" spans="1:1" ht="12.75">
      <c r="A176" s="5" t="s">
        <v>1311</v>
      </c>
    </row>
    <row r="177" spans="1:1" ht="12.75">
      <c r="A177" s="5" t="s">
        <v>1312</v>
      </c>
    </row>
    <row r="178" spans="1:1" ht="12.75">
      <c r="A178" s="5" t="s">
        <v>1313</v>
      </c>
    </row>
    <row r="179" spans="1:1" ht="12.75">
      <c r="A179" s="5" t="s">
        <v>1314</v>
      </c>
    </row>
    <row r="180" spans="1:1" ht="12.75">
      <c r="A180" s="5" t="s">
        <v>1315</v>
      </c>
    </row>
    <row r="181" spans="1:1" ht="12.75">
      <c r="A181" s="5" t="s">
        <v>1316</v>
      </c>
    </row>
    <row r="182" spans="1:1" ht="12.75">
      <c r="A182" s="5" t="s">
        <v>1317</v>
      </c>
    </row>
    <row r="183" spans="1:1" ht="12.75">
      <c r="A183" s="5" t="s">
        <v>1318</v>
      </c>
    </row>
    <row r="184" spans="1:1" ht="12.75">
      <c r="A184" s="5" t="s">
        <v>1319</v>
      </c>
    </row>
    <row r="185" spans="1:1" ht="12.75">
      <c r="A185" s="5" t="s">
        <v>1320</v>
      </c>
    </row>
    <row r="186" spans="1:1" ht="12.75">
      <c r="A186" s="5" t="s">
        <v>1321</v>
      </c>
    </row>
    <row r="187" spans="1:1" ht="12.75">
      <c r="A187" s="5" t="s">
        <v>1322</v>
      </c>
    </row>
    <row r="188" spans="1:1" ht="12.75">
      <c r="A188" s="5" t="s">
        <v>1323</v>
      </c>
    </row>
    <row r="189" spans="1:1" ht="12.75">
      <c r="A189" s="5" t="s">
        <v>1324</v>
      </c>
    </row>
    <row r="190" spans="1:1" ht="12.75">
      <c r="A190" s="5" t="s">
        <v>1325</v>
      </c>
    </row>
    <row r="191" spans="1:1" ht="12.75">
      <c r="A191" s="5" t="s">
        <v>1326</v>
      </c>
    </row>
    <row r="192" spans="1:1" ht="12.75">
      <c r="A192" s="5" t="s">
        <v>1327</v>
      </c>
    </row>
    <row r="193" spans="1:1" ht="12.75">
      <c r="A193" s="5" t="s">
        <v>1328</v>
      </c>
    </row>
    <row r="194" spans="1:1" ht="12.75">
      <c r="A194" s="5" t="s">
        <v>1329</v>
      </c>
    </row>
    <row r="195" spans="1:1" ht="12.75">
      <c r="A195" s="5" t="s">
        <v>1330</v>
      </c>
    </row>
    <row r="196" spans="1:1" ht="12.75">
      <c r="A196" s="5" t="s">
        <v>1331</v>
      </c>
    </row>
    <row r="197" spans="1:1" ht="12.75">
      <c r="A197" s="5" t="s">
        <v>1332</v>
      </c>
    </row>
    <row r="198" spans="1:1" ht="12.75">
      <c r="A198" s="5" t="s">
        <v>1333</v>
      </c>
    </row>
    <row r="199" spans="1:1" ht="12.75">
      <c r="A199" s="5" t="s">
        <v>1334</v>
      </c>
    </row>
    <row r="200" spans="1:1" ht="12.75">
      <c r="A200" s="5" t="s">
        <v>1335</v>
      </c>
    </row>
    <row r="201" spans="1:1" ht="12.75">
      <c r="A201" s="5" t="s">
        <v>1336</v>
      </c>
    </row>
    <row r="202" spans="1:1" ht="12.75">
      <c r="A202" s="5" t="s">
        <v>1337</v>
      </c>
    </row>
    <row r="203" spans="1:1" ht="12.75">
      <c r="A203" s="5" t="s">
        <v>1338</v>
      </c>
    </row>
    <row r="204" spans="1:1" ht="12.75">
      <c r="A204" s="5" t="s">
        <v>1339</v>
      </c>
    </row>
    <row r="205" spans="1:1" ht="12.75">
      <c r="A205" s="5" t="s">
        <v>1340</v>
      </c>
    </row>
    <row r="206" spans="1:1" ht="12.75">
      <c r="A206" s="5" t="s">
        <v>1341</v>
      </c>
    </row>
    <row r="207" spans="1:1" ht="12.75">
      <c r="A207" s="5" t="s">
        <v>1342</v>
      </c>
    </row>
  </sheetData>
  <pageMargins left="0.75" right="0.75" top="1" bottom="1" header="0.5" footer="0.5"/>
  <pageSetup paperSize="1" scale="90" firstPageNumber="1" fitToWidth="1" fitToHeight="1" orientation="portrait" horizontalDpi="300" verticalDpi="300"/>
  <headerFooter differentOddEven="0" differentFirst="0">
    <oddHeader/>
    <oddFooter/>
  </headerFooter>
</worksheet>
</file>

<file path=xl/worksheets/sheet13.xml><?xml version="1.0" encoding="utf-8"?>
<worksheet xmlns="http://schemas.openxmlformats.org/spreadsheetml/2006/main">
  <sheetPr/>
  <dimension ref="C21"/>
  <sheetViews>
    <sheetView showGridLines="1" workbookViewId="0"/>
  </sheetViews>
  <sheetFormatPr baseColWidth="15" defaultRowHeight="12.75"/>
  <sheetData>
    <row r="1" spans="1:5" ht="20" customHeight="1">
      <c r="A1" s="5" t="s">
        <v>1617</v>
      </c>
      <c r="B1" s="5" t="s">
        <v>1618</v>
      </c>
      <c r="C1" s="5" t="s">
        <v>1619</v>
      </c>
      <c r="D1" s="5" t="s">
        <v>1620</v>
      </c>
      <c r="E1" s="5" t="s">
        <v>1621</v>
      </c>
    </row>
    <row r="2" spans="1:5" ht="20" customHeight="1">
      <c r="A2" s="5" t="s">
        <v>1617</v>
      </c>
      <c r="B2" s="5" t="s">
        <v>1618</v>
      </c>
      <c r="C2" s="5" t="s">
        <v>1622</v>
      </c>
      <c r="D2" s="5" t="s">
        <v>1623</v>
      </c>
      <c r="E2" s="5" t="s">
        <v>1624</v>
      </c>
    </row>
    <row r="3" spans="2:5" ht="20" customHeight="1">
      <c r="B3" s="5" t="s">
        <v>1625</v>
      </c>
      <c r="C3" s="5" t="s">
        <v>1626</v>
      </c>
      <c r="D3" s="5" t="s">
        <v>1627</v>
      </c>
      <c r="E3" s="5" t="s">
        <v>1625</v>
      </c>
    </row>
    <row r="4" spans="3:4" ht="20" customHeight="1">
      <c r="C4" s="5" t="s">
        <v>1628</v>
      </c>
      <c r="D4" s="5" t="s">
        <v>1629</v>
      </c>
    </row>
    <row r="5" spans="3:4" ht="20" customHeight="1">
      <c r="C5" s="5" t="s">
        <v>1630</v>
      </c>
      <c r="D5" s="5" t="s">
        <v>1631</v>
      </c>
    </row>
    <row r="6" spans="3:4" ht="20" customHeight="1">
      <c r="C6" s="5" t="s">
        <v>1632</v>
      </c>
      <c r="D6" s="5" t="s">
        <v>960</v>
      </c>
    </row>
    <row r="7" spans="3:4" ht="20" customHeight="1">
      <c r="C7" s="5" t="s">
        <v>1633</v>
      </c>
      <c r="D7" s="5" t="s">
        <v>1634</v>
      </c>
    </row>
    <row r="8" spans="3:4" ht="20" customHeight="1">
      <c r="C8" s="5" t="s">
        <v>1635</v>
      </c>
      <c r="D8" s="5" t="s">
        <v>1636</v>
      </c>
    </row>
    <row r="9" spans="3:3" ht="20" customHeight="1">
      <c r="C9" s="5" t="s">
        <v>1637</v>
      </c>
    </row>
    <row r="10" spans="3:3" ht="20" customHeight="1">
      <c r="C10" s="5" t="s">
        <v>1638</v>
      </c>
    </row>
    <row r="11" spans="3:3" ht="20" customHeight="1">
      <c r="C11" s="5" t="s">
        <v>1639</v>
      </c>
    </row>
    <row r="12" spans="3:3" ht="20" customHeight="1">
      <c r="C12" s="5" t="s">
        <v>1640</v>
      </c>
    </row>
    <row r="13" spans="3:3" ht="20" customHeight="1">
      <c r="C13" s="5" t="s">
        <v>1641</v>
      </c>
    </row>
    <row r="14" spans="3:3" ht="20" customHeight="1">
      <c r="C14" s="5" t="s">
        <v>1642</v>
      </c>
    </row>
    <row r="15" spans="3:3" ht="20" customHeight="1">
      <c r="C15" s="5" t="s">
        <v>1643</v>
      </c>
    </row>
    <row r="16" spans="3:3" ht="20" customHeight="1">
      <c r="C16" s="5" t="s">
        <v>1644</v>
      </c>
    </row>
    <row r="17" spans="3:3" ht="20" customHeight="1">
      <c r="C17" s="5" t="s">
        <v>1645</v>
      </c>
    </row>
    <row r="18" spans="3:3" ht="20" customHeight="1">
      <c r="C18" s="5" t="s">
        <v>1646</v>
      </c>
    </row>
    <row r="19" spans="3:3" ht="20" customHeight="1">
      <c r="C19" s="5" t="s">
        <v>1647</v>
      </c>
    </row>
    <row r="20" spans="3:3" ht="20" customHeight="1">
      <c r="C20" s="5" t="s">
        <v>960</v>
      </c>
    </row>
    <row r="21" spans="1:26" ht="20" customHeight="1"/>
  </sheetData>
  <pageMargins left="0.75" right="0.75" top="1" bottom="1" header="0.5" footer="0.5"/>
  <pageSetup paperSize="1" scale="90" firstPageNumber="1" fitToWidth="1" fitToHeight="1" orientation="portrait" horizontalDpi="300" verticalDpi="300"/>
  <headerFooter differentOddEven="0" differentFirst="0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Tencent office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2026-10-20T13:33:24Z</dcterms:created>
  <dcterms:modified xsi:type="dcterms:W3CDTF">2026-10-20T13:33:24Z</dcterms:modified>
</cp:coreProperties>
</file>