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hanmendis/Documents/Dev/originality/"/>
    </mc:Choice>
  </mc:AlternateContent>
  <xr:revisionPtr revIDLastSave="0" documentId="13_ncr:1_{C73264D8-B3CE-4B47-A31D-D5818D5BEFE4}" xr6:coauthVersionLast="47" xr6:coauthVersionMax="47" xr10:uidLastSave="{00000000-0000-0000-0000-000000000000}"/>
  <bookViews>
    <workbookView xWindow="1500" yWindow="1320" windowWidth="27640" windowHeight="16620" activeTab="1" xr2:uid="{DA95CE86-3553-5147-BFE8-93123E9EE3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<sst xmlns="http://schemas.openxmlformats.org/spreadsheetml/2006/main" count="35" uniqueCount="35">
  <si>
    <t>userid</t>
  </si>
  <si>
    <t>Originality-Mean</t>
  </si>
  <si>
    <t>Originality-Max</t>
  </si>
  <si>
    <t>Elaboration-Mean</t>
  </si>
  <si>
    <t>Elaboration-Max</t>
  </si>
  <si>
    <t>Fluency</t>
  </si>
  <si>
    <t>Entry</t>
  </si>
  <si>
    <t>be part of a construction</t>
  </si>
  <si>
    <t xml:space="preserve"> use as a tool for weight lifting</t>
  </si>
  <si>
    <t xml:space="preserve"> break down into small pieces to make use to something else</t>
  </si>
  <si>
    <t xml:space="preserve"> part of a decoration</t>
  </si>
  <si>
    <t xml:space="preserve"> traded</t>
  </si>
  <si>
    <t xml:space="preserve"> create jobs</t>
  </si>
  <si>
    <t>A brick can be used for building things</t>
  </si>
  <si>
    <t xml:space="preserve"> like apartments</t>
  </si>
  <si>
    <t xml:space="preserve"> homes</t>
  </si>
  <si>
    <t xml:space="preserve"> housing complexes and other building that generally benefit the public</t>
  </si>
  <si>
    <t xml:space="preserve"> It can also be used more creatively though</t>
  </si>
  <si>
    <t xml:space="preserve"> and my creatively I mean violently but not in a psychotic way</t>
  </si>
  <si>
    <t xml:space="preserve"> So multifunctional</t>
  </si>
  <si>
    <t>bricks can be used to build house</t>
  </si>
  <si>
    <t xml:space="preserve"> lay foundations for a house</t>
  </si>
  <si>
    <t xml:space="preserve"> build retention walls</t>
  </si>
  <si>
    <t xml:space="preserve"> build postboxes</t>
  </si>
  <si>
    <t xml:space="preserve"> </t>
  </si>
  <si>
    <t>house</t>
  </si>
  <si>
    <t xml:space="preserve"> propping up a door</t>
  </si>
  <si>
    <t xml:space="preserve"> throwing it at someone</t>
  </si>
  <si>
    <t xml:space="preserve"> a wall</t>
  </si>
  <si>
    <t xml:space="preserve"> a column</t>
  </si>
  <si>
    <t>To build a house/building</t>
  </si>
  <si>
    <t xml:space="preserve"> to crush something into smaller pieces/smithereens</t>
  </si>
  <si>
    <t xml:space="preserve"> to to construct wall</t>
  </si>
  <si>
    <t xml:space="preserve"> to smash something e.g.,  a window</t>
  </si>
  <si>
    <t xml:space="preserve"> to hold/weigh down something e.g.,  a tarp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</si>
</sst>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1ABE-4602-0040-BC30-EC8F3EBC2FAD}">
  <dimension ref="A1:AG6"/>
  <sheetViews>
    <sheetView workbookViewId="0">
      <selection activeCell="G2" sqref="G2:N13"/>
    </sheetView>
  </sheetViews>
  <sheetFormatPr baseColWidth="10" defaultRowHeight="16" x14ac:dyDescent="0.2"/>
  <cols>
    <col min="1" max="1" width="6.1640625" bestFit="1" customWidth="1"/>
    <col min="2" max="2" width="15.1640625" bestFit="1" customWidth="1"/>
    <col min="3" max="3" width="14.1640625" bestFit="1" customWidth="1"/>
    <col min="4" max="4" width="15.83203125" bestFit="1" customWidth="1"/>
    <col min="5" max="5" width="14.83203125" bestFit="1" customWidth="1"/>
    <col min="6" max="6" width="7.5" bestFit="1" customWidth="1"/>
    <col min="8" max="8" width="26.83203125" bestFit="1" customWidth="1"/>
    <col min="9" max="9" width="52.5" bestFit="1" customWidth="1"/>
    <col min="10" max="10" width="60.6640625" bestFit="1" customWidth="1"/>
    <col min="11" max="11" width="45.33203125" bestFit="1" customWidth="1"/>
    <col min="12" max="12" width="52.5" bestFit="1" customWidth="1"/>
    <col min="13" max="13" width="71.1640625" bestFit="1" customWidth="1"/>
    <col min="14" max="14" width="16.83203125" bestFit="1" customWidth="1"/>
    <col min="15" max="15" width="17.6640625" bestFit="1" customWidth="1"/>
  </cols>
  <sheetData>
    <row r="1" spans="1:3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s="3"/>
      <c r="B2">
        <v>1.583</v>
      </c>
      <c r="C2">
        <v>2</v>
      </c>
      <c r="D2">
        <v>5</v>
      </c>
      <c r="E2">
        <v>11</v>
      </c>
      <c r="F2">
        <f xml:space="preserve"> COUNTA(O2:AF2)</f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3"/>
      <c r="F3">
        <f xml:space="preserve"> COUNTA(O3:AF3)</f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">
      <c r="A4" s="3"/>
      <c r="F4">
        <f xml:space="preserve"> COUNTA(O4:AF4)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">
      <c r="A5" s="3"/>
      <c r="F5">
        <f xml:space="preserve"> COUNTA(O5:AF5)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A6" s="3"/>
      <c r="F6">
        <f xml:space="preserve"> COUNTA(O6:AF6)</f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8BD3-47EF-0B43-903C-68D5C82ADD3B}">
  <dimension ref="B1:H6"/>
  <sheetViews>
    <sheetView tabSelected="1" workbookViewId="0">
      <selection activeCell="B2" sqref="B2:G6"/>
    </sheetView>
  </sheetViews>
  <sheetFormatPr baseColWidth="10" defaultRowHeight="16" x14ac:dyDescent="0.2"/>
  <sheetData>
    <row r="1" spans="2:8" x14ac:dyDescent="0.2">
      <c r="G1" s="3"/>
      <c r="H1" s="3"/>
    </row>
    <row r="2" spans="2:8" ht="51" x14ac:dyDescent="0.2">
      <c r="B2" s="4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19</v>
      </c>
    </row>
    <row r="3" spans="2:8" ht="68" x14ac:dyDescent="0.2">
      <c r="B3" s="4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/>
    </row>
    <row r="4" spans="2:8" ht="51" x14ac:dyDescent="0.2">
      <c r="B4" s="4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/>
      <c r="H4" s="3"/>
    </row>
    <row r="5" spans="2:8" ht="17" x14ac:dyDescent="0.2">
      <c r="B5" s="4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/>
    </row>
    <row r="6" spans="2:8" ht="51" x14ac:dyDescent="0.2">
      <c r="B6" s="4" t="s">
        <v>30</v>
      </c>
      <c r="C6" s="3" t="s">
        <v>33</v>
      </c>
      <c r="D6" s="3" t="s">
        <v>31</v>
      </c>
      <c r="E6" s="3" t="s">
        <v>34</v>
      </c>
      <c r="F6" s="3" t="s">
        <v>32</v>
      </c>
      <c r="G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Qiu</dc:creator>
  <cp:lastModifiedBy>Rayhan Mendis</cp:lastModifiedBy>
  <dcterms:created xsi:type="dcterms:W3CDTF">2023-09-07T00:54:51Z</dcterms:created>
  <dcterms:modified xsi:type="dcterms:W3CDTF">2023-09-07T04:44:47Z</dcterms:modified>
</cp:coreProperties>
</file>