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7AEE50BE-F58A-4721-A49C-09330BDFAC42}" xr6:coauthVersionLast="36" xr6:coauthVersionMax="36" xr10:uidLastSave="{00000000-0000-0000-0000-000000000000}"/>
  <bookViews>
    <workbookView xWindow="0" yWindow="0" windowWidth="20490" windowHeight="7545" tabRatio="926" firstSheet="5" activeTab="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externalReferences>
    <externalReference r:id="rId13"/>
    <externalReference r:id="rId14"/>
  </externalReferences>
  <calcPr calcId="179021"/>
</workbook>
</file>

<file path=xl/calcChain.xml><?xml version="1.0" encoding="utf-8"?>
<calcChain xmlns="http://schemas.openxmlformats.org/spreadsheetml/2006/main">
  <c r="A9" i="8" l="1"/>
  <c r="A15" i="7"/>
  <c r="A4" i="7"/>
  <c r="A1225" i="5" l="1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055" i="3" l="1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</calcChain>
</file>

<file path=xl/sharedStrings.xml><?xml version="1.0" encoding="utf-8"?>
<sst xmlns="http://schemas.openxmlformats.org/spreadsheetml/2006/main" count="686" uniqueCount="350">
  <si>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</si>
  <si>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</si>
  <si>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</si>
  <si>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</si>
  <si>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</si>
  <si>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</si>
  <si>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</si>
  <si>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</si>
  <si>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</si>
  <si>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</si>
  <si>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</si>
  <si>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</si>
  <si>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</si>
  <si>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</si>
  <si>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</si>
  <si>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</si>
  <si>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</si>
  <si>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</si>
  <si>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</si>
  <si>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</si>
  <si>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</si>
  <si>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</si>
  <si>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</si>
  <si>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</si>
  <si>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</si>
  <si>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</si>
  <si>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</si>
  <si>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</si>
  <si>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</si>
  <si>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</si>
  <si>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</si>
  <si>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</si>
  <si>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</si>
  <si>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</si>
  <si>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</si>
  <si>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</si>
  <si>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</si>
  <si>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</si>
  <si>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</si>
  <si>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</si>
  <si>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</si>
  <si>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</si>
  <si>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</si>
  <si>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</si>
  <si>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</si>
  <si>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</si>
  <si>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</si>
  <si>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</si>
  <si>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</si>
  <si>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</si>
  <si>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</si>
  <si>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</si>
  <si>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ස්ත්‍රී</t>
  </si>
  <si>
    <t>පුරුෂ</t>
  </si>
  <si>
    <t>විවාහක</t>
  </si>
  <si>
    <t>අවිවාහක</t>
  </si>
  <si>
    <t>උකහා ගැනීම</t>
  </si>
  <si>
    <t>විවෘත</t>
  </si>
  <si>
    <t xml:space="preserve">වෙනත් </t>
  </si>
  <si>
    <t>සිංහල</t>
  </si>
  <si>
    <t>ඉංග්‍රිසි</t>
  </si>
  <si>
    <t>ස්ථීර</t>
  </si>
  <si>
    <t>මුලික</t>
  </si>
  <si>
    <t>ද්විතික</t>
  </si>
  <si>
    <t>ජ්‍යෙෂ්ඨ</t>
  </si>
  <si>
    <t>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</si>
  <si>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</si>
  <si>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</si>
  <si>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</si>
  <si>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</si>
  <si>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</si>
  <si>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</si>
  <si>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</si>
  <si>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ඉස්ලාම්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</si>
  <si>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</si>
  <si>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</si>
  <si>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</si>
  <si>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</si>
  <si>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</si>
  <si>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</si>
  <si>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</si>
  <si>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</si>
  <si>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</si>
  <si>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</si>
  <si>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</si>
  <si>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</si>
  <si>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</si>
  <si>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</si>
  <si>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</si>
  <si>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</si>
  <si>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</si>
  <si>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</si>
  <si>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</si>
  <si>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</si>
  <si>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</si>
  <si>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</si>
  <si>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</si>
  <si>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</si>
  <si>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</si>
  <si>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</si>
  <si>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</si>
  <si>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</si>
  <si>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</si>
  <si>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</si>
  <si>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</si>
  <si>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</si>
  <si>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</si>
  <si>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</si>
  <si>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</si>
  <si>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</si>
  <si>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</si>
  <si>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</si>
  <si>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</si>
  <si>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</si>
  <si>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</si>
  <si>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</si>
  <si>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</si>
  <si>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</si>
  <si>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</si>
  <si>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</si>
  <si>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</si>
  <si>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</si>
  <si>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</si>
  <si>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</si>
  <si>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</si>
  <si>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</si>
  <si>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</si>
  <si>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</si>
  <si>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</si>
  <si>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</si>
  <si>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</si>
  <si>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</si>
  <si>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646972469V</t>
  </si>
  <si>
    <t>83/82723</t>
  </si>
  <si>
    <t>සිත්ති ‍ෂෙරීන් නූර් අමිත්</t>
  </si>
  <si>
    <t>එස්.එස්. නූර් අමිත්</t>
  </si>
  <si>
    <t>සිත්ති ෂෙරීන්</t>
  </si>
  <si>
    <t>නූර් අමිත්</t>
  </si>
  <si>
    <t>1964.07.15</t>
  </si>
  <si>
    <t>2000.05.11</t>
  </si>
  <si>
    <t>8 B, 67/1, මත්තේගොඩ නිවාස සංකීර්ණය, මත්තේගොඩ</t>
  </si>
  <si>
    <t>නැත</t>
  </si>
  <si>
    <t>මත්තේගොඩ</t>
  </si>
  <si>
    <t>කොළඹ</t>
  </si>
  <si>
    <t>හෝමාගම</t>
  </si>
  <si>
    <t>011-2781643</t>
  </si>
  <si>
    <t>0714452811</t>
  </si>
  <si>
    <t>0112432973</t>
  </si>
  <si>
    <t>ඩබ්.එස්.පරාක්‍රම</t>
  </si>
  <si>
    <t>0714808012</t>
  </si>
  <si>
    <t>1946.10.01</t>
  </si>
  <si>
    <t>194627501478</t>
  </si>
  <si>
    <t>විශ්‍රාමික</t>
  </si>
  <si>
    <t>අදාල නොවේ</t>
  </si>
  <si>
    <t>ස්වාමිපුරුෂයා</t>
  </si>
  <si>
    <t>ප්‍රධාන කළමනාකරණ විගණක</t>
  </si>
  <si>
    <t>1994.02.01</t>
  </si>
  <si>
    <t>2020.01.13</t>
  </si>
  <si>
    <t>ශ්‍රී ලංකා ගණකාධිකාරි සේවය</t>
  </si>
  <si>
    <t>විශේෂ</t>
  </si>
  <si>
    <t>කළමනාකරණ විගණන අංශය</t>
  </si>
  <si>
    <t>SL-1-2016</t>
  </si>
  <si>
    <t>2022.01.01</t>
  </si>
  <si>
    <t>කළමනාකරණ සේවා නිලධාරි</t>
  </si>
  <si>
    <t>2018.05.15</t>
  </si>
  <si>
    <t>956183260V</t>
  </si>
  <si>
    <t>ගාල්ලගේ සෂිනි මධුෂානි</t>
  </si>
  <si>
    <t>පරණ ලියනගේ නිමේෂා තමාලි</t>
  </si>
  <si>
    <t>ජී.ඒස් මධුෂානි</t>
  </si>
  <si>
    <t>ගාල්ලගේ සෂිනි</t>
  </si>
  <si>
    <t>ගාල්ලගේ</t>
  </si>
  <si>
    <t>2020.01.22</t>
  </si>
  <si>
    <t>පරණ ලියනගේ නිමේෂා</t>
  </si>
  <si>
    <t>පී.එල්.එන්.තමාලි</t>
  </si>
  <si>
    <t>පරණ ලියනගේ</t>
  </si>
  <si>
    <t>1990.05.25</t>
  </si>
  <si>
    <t>1995.04.27</t>
  </si>
  <si>
    <t>678/1 මාකොළ උතුර,මාකොළ</t>
  </si>
  <si>
    <t>157/3,බටහේන පාර,සූරිගම,කඩවත</t>
  </si>
  <si>
    <t>සූරිගම</t>
  </si>
  <si>
    <t>ගම්පහ</t>
  </si>
  <si>
    <t>මහර</t>
  </si>
  <si>
    <t>කඩවත</t>
  </si>
  <si>
    <t>නැත.</t>
  </si>
  <si>
    <t>sashinimadhushani90@gmail.com</t>
  </si>
  <si>
    <t>58/3, දේවාල පාර, මහරනුගේගොඩ, කඩවත</t>
  </si>
  <si>
    <t>0716939310</t>
  </si>
  <si>
    <t>0712760045</t>
  </si>
  <si>
    <t>0112354382</t>
  </si>
  <si>
    <t>plnthamali@gmail.com</t>
  </si>
  <si>
    <t>892354162v</t>
  </si>
  <si>
    <t>සහාය ගණකාධිකාරී</t>
  </si>
  <si>
    <t>0774764806</t>
  </si>
  <si>
    <t>එන්.ඒ.ටී මදුසංක</t>
  </si>
  <si>
    <t>0112671814</t>
  </si>
  <si>
    <t>පී.එල්.හේමචන්ද්‍ර</t>
  </si>
  <si>
    <t>පියා</t>
  </si>
  <si>
    <t>0715835030</t>
  </si>
  <si>
    <t>2015.09.15</t>
  </si>
  <si>
    <t>2015.10.12</t>
  </si>
  <si>
    <t>කළමනාකරණ සේවා නිලධාරි සේවය</t>
  </si>
  <si>
    <t>2022.09.15</t>
  </si>
  <si>
    <t>2022.05.15</t>
  </si>
  <si>
    <t>2021.03.18</t>
  </si>
  <si>
    <t>ශ්‍රී ලංකා කැළණිය විශ්ව විද්‍යාලය</t>
  </si>
  <si>
    <t>තුනකි</t>
  </si>
  <si>
    <t>අදාළ නොවේ</t>
  </si>
  <si>
    <t>පළමු කාර්යක්ෂමතාවය</t>
  </si>
  <si>
    <t>කාර්යාල සේවක සේවය</t>
  </si>
  <si>
    <t>2018.10.28</t>
  </si>
  <si>
    <t>653412681V</t>
  </si>
  <si>
    <t>ගල්ලනගේ ලාල් කුමාරසිරි</t>
  </si>
  <si>
    <t>ගල්ලනගේ ලාල්</t>
  </si>
  <si>
    <t xml:space="preserve">ගල්ලනගේ </t>
  </si>
  <si>
    <t>1965.12.06</t>
  </si>
  <si>
    <t>1994.05.13</t>
  </si>
  <si>
    <t>109/A, බොල්ලත, ගණේමුල්ල</t>
  </si>
  <si>
    <t>බොල්ලත දකුණ</t>
  </si>
  <si>
    <t>‍ගණේමුල්ල</t>
  </si>
  <si>
    <t>0779219848</t>
  </si>
  <si>
    <t>රම්‍යා විතානගේ</t>
  </si>
  <si>
    <t>1969.12.06</t>
  </si>
  <si>
    <t>හන්ස විරාජ්</t>
  </si>
  <si>
    <t>1995.12.05</t>
  </si>
  <si>
    <t>මිනිඳු විලෝචන</t>
  </si>
  <si>
    <t>ඉඳුවර විදත්</t>
  </si>
  <si>
    <t>භාර්යාව</t>
  </si>
  <si>
    <t>1996.05.02</t>
  </si>
  <si>
    <t>2022.05.02</t>
  </si>
  <si>
    <t>2021.03.17</t>
  </si>
  <si>
    <t>865813805V</t>
  </si>
  <si>
    <t>PS/HR/02/PF/3765</t>
  </si>
  <si>
    <t>F/137604/11032015</t>
  </si>
  <si>
    <t>ලෙව්පොත් දෙණියගේ ශාලිකා සංජීවනී</t>
  </si>
  <si>
    <t>එල්.ඩී.එස්. සංජීවනී</t>
  </si>
  <si>
    <t>ලෙව්පොත් දෙණියගේ ශාලිකා</t>
  </si>
  <si>
    <t>ලෙව්පොත්දෙණියගේ</t>
  </si>
  <si>
    <t>2016.06.16</t>
  </si>
  <si>
    <t>අංක 280/සී, ඕවිටිගම, මීගොඩ</t>
  </si>
  <si>
    <t>මීගොඩ</t>
  </si>
  <si>
    <t>0712955905</t>
  </si>
  <si>
    <t>do1.mad@presidentsoffice.lk</t>
  </si>
  <si>
    <t>0112757545</t>
  </si>
  <si>
    <t>841940873V</t>
  </si>
  <si>
    <t>දියණිය</t>
  </si>
  <si>
    <t>ඩබ්.ඒ. ප්‍රසාද් චමින්ද</t>
  </si>
  <si>
    <t>0716309000</t>
  </si>
  <si>
    <t>1984.07.12</t>
  </si>
  <si>
    <t xml:space="preserve"> 280/සී, ඕවිටිගම,මීගොඩ.</t>
  </si>
  <si>
    <t>ප්‍රභූ ආරක්ෂක දිසාව</t>
  </si>
  <si>
    <t>2018.01.14</t>
  </si>
  <si>
    <t>අංක 280/සී,ඕවිටිගම,මීගොඩ.</t>
  </si>
  <si>
    <t>ඩබ.ඒ. ප්‍රසාද් චමින්ද</t>
  </si>
  <si>
    <t xml:space="preserve">සංවර්ධන නිලධාරි </t>
  </si>
  <si>
    <t>සංවර්ධන නිලධාරි සේවය</t>
  </si>
  <si>
    <t>ජනාධිපති කාර්යාලය</t>
  </si>
  <si>
    <t>31490-10*445-11*660-10*730-5*750-54250</t>
  </si>
  <si>
    <t>2012.02.21</t>
  </si>
  <si>
    <t>2013.02.21</t>
  </si>
  <si>
    <t>2016.03.14</t>
  </si>
  <si>
    <t>2022.02.21</t>
  </si>
  <si>
    <t>1986.03.21</t>
  </si>
  <si>
    <t>0112354354</t>
  </si>
  <si>
    <t>868071389V</t>
  </si>
  <si>
    <t xml:space="preserve">සත්කුමාර මුදියන්සේලාගේ තිලිනි දිල්හාරා සත්කුමාර </t>
  </si>
  <si>
    <t xml:space="preserve">එස්.එම්.ටී.ඩී. සත්කුමාර </t>
  </si>
  <si>
    <t>සත්කුමාර මුදියන්සේලාගේ තිලිනි දිල්හාරා</t>
  </si>
  <si>
    <t xml:space="preserve">සත්කුමාර </t>
  </si>
  <si>
    <t>2020.07.22</t>
  </si>
  <si>
    <t>1986.11.02</t>
  </si>
  <si>
    <t>අලුත් ගෙදර, බෝහන්දිය, ඉලුක්හේන</t>
  </si>
  <si>
    <t>ඉලුක්හේන</t>
  </si>
  <si>
    <t xml:space="preserve">කුරුණෑගල </t>
  </si>
  <si>
    <t xml:space="preserve">කුලියාපිටිය බටහිර </t>
  </si>
  <si>
    <t>කුලියාපිටිය</t>
  </si>
  <si>
    <t xml:space="preserve">thilinipres@gmail.com </t>
  </si>
  <si>
    <t xml:space="preserve">එච්.එම්.පී.ටී. හේරත් </t>
  </si>
  <si>
    <t>අලුත් ගෙදර, බෝහන්දිය,ඉලුක්හේන</t>
  </si>
  <si>
    <t>832444430v</t>
  </si>
  <si>
    <t xml:space="preserve">ගොවිතැන </t>
  </si>
  <si>
    <t xml:space="preserve">එච්.එම්.විභාවී හසන්‍යා හේරත් </t>
  </si>
  <si>
    <t xml:space="preserve">ස්ත්‍රී </t>
  </si>
  <si>
    <t xml:space="preserve">දියණිය </t>
  </si>
  <si>
    <t>0771664675</t>
  </si>
  <si>
    <t>1983.08.31</t>
  </si>
  <si>
    <t>1989.08.31</t>
  </si>
  <si>
    <t>2018.09.10</t>
  </si>
  <si>
    <t xml:space="preserve">එච්.එම්.පී.ටී.හේරත් </t>
  </si>
  <si>
    <t>2014.01.06</t>
  </si>
  <si>
    <t>2015.04.10</t>
  </si>
  <si>
    <t xml:space="preserve">ජනාධිපති ලේකම් කාර්යාලය </t>
  </si>
  <si>
    <t xml:space="preserve">ද්විතීයික </t>
  </si>
  <si>
    <t xml:space="preserve">පරිවාස හා ළමාරක්ෂක සේවා දෙපාර්තමේන්තුව </t>
  </si>
  <si>
    <t>කළමනාකරණ සේවා නිලධාරී</t>
  </si>
  <si>
    <t>2015.04.09</t>
  </si>
  <si>
    <t>ශ්‍රී ජයවර්ධනපුර  විශ්ව විද්‍යාලය</t>
  </si>
  <si>
    <t>aat</t>
  </si>
  <si>
    <t xml:space="preserve">Association of Accounting Technician of Sri Lanka </t>
  </si>
  <si>
    <t>අධ්‍යාපන අමාත්‍යාංශය</t>
  </si>
  <si>
    <t>සංවර්ධන පරිපාලන ආයතනය</t>
  </si>
  <si>
    <t>ප්‍රධන ලේකම් කාර්යාලය, ඌව පළාත</t>
  </si>
  <si>
    <t>සමාජ සේවා දෙපාර්තමේන්තුව</t>
  </si>
  <si>
    <t>ගණකාධිකාරී (ගෙවීම්)</t>
  </si>
  <si>
    <t>නියෝජ්‍ය අධ්‍යක්ෂ (මුල්‍ය)</t>
  </si>
  <si>
    <t>සහකාර අධ්‍යක්ෂ (මූල්‍ය)</t>
  </si>
  <si>
    <t>ජාතික සමාජ සංවර්ධන ආයතනය</t>
  </si>
  <si>
    <t xml:space="preserve">ගණකාධිකාරී </t>
  </si>
  <si>
    <t>මේ දක්වා</t>
  </si>
  <si>
    <t>2006.04.24</t>
  </si>
  <si>
    <t>2011.04.23</t>
  </si>
  <si>
    <t>2006.04.23</t>
  </si>
  <si>
    <t>2004.01.31</t>
  </si>
  <si>
    <t>2003.08.01</t>
  </si>
  <si>
    <t>1996.01.16</t>
  </si>
  <si>
    <t>2003.07.31</t>
  </si>
  <si>
    <t>1994.04.04</t>
  </si>
  <si>
    <t>1996.01.15</t>
  </si>
  <si>
    <t>1994.04.03</t>
  </si>
  <si>
    <t>2004.02.01</t>
  </si>
  <si>
    <t>ශ්‍රී ලංකා සංවර්ධන පරිපාලන ආයතනය</t>
  </si>
  <si>
    <t>28,940-10*300-11*300-10*560-10*660-47990</t>
  </si>
  <si>
    <t>රුහුණ විශ්ව විද්‍යාලය</t>
  </si>
  <si>
    <t>906461102V</t>
  </si>
  <si>
    <t>2018 සිට</t>
  </si>
  <si>
    <t>ශ්‍රී ලංකා විවෘත විශ්ව විද්‍යාලය</t>
  </si>
  <si>
    <t>0719816983</t>
  </si>
  <si>
    <t>පුතා</t>
  </si>
  <si>
    <t>ඩබ්.ඒ. උවංශි මනුකි මනුජනා</t>
  </si>
  <si>
    <t>2022.01.06</t>
  </si>
  <si>
    <t>මිලෝදා ආයතනය</t>
  </si>
  <si>
    <t>2007.04.23</t>
  </si>
  <si>
    <t>2011.02.04</t>
  </si>
  <si>
    <t>2008.06.01</t>
  </si>
  <si>
    <t>2012.12.01</t>
  </si>
  <si>
    <t>2011.11.15</t>
  </si>
  <si>
    <t>2015.02.01</t>
  </si>
  <si>
    <t>1996.09.09</t>
  </si>
  <si>
    <t>අලුත් ගෙද, බෝහන්දිය , ඉලුක්හේන</t>
  </si>
  <si>
    <t>snooramith@presidentoffice.lk</t>
  </si>
  <si>
    <t>සහකාර අධ්‍යක්ෂ (අත්තිකාරම් ගිණුම්)</t>
  </si>
  <si>
    <t>බදුල්ල</t>
  </si>
  <si>
    <t>1991</t>
  </si>
  <si>
    <t>2021</t>
  </si>
  <si>
    <t>2013</t>
  </si>
  <si>
    <t>2002</t>
  </si>
  <si>
    <t>2003</t>
  </si>
  <si>
    <t>2020</t>
  </si>
  <si>
    <t>නියමිත දිනය</t>
  </si>
  <si>
    <t>නියමිත දිනට සමත්වී ඇත</t>
  </si>
  <si>
    <t>1.6 2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</si>
</sst>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dd\-mmm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u/>
      <sz val="11"/>
      <color indexed="4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202124"/>
      <name val="Inherit"/>
    </font>
    <font>
      <sz val="12"/>
      <color rgb="FF202124"/>
      <name val="Iskoola Pot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1" fillId="0" borderId="0" xfId="0" applyNumberFormat="1" applyFont="1"/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Border="1"/>
    <xf numFmtId="164" fontId="5" fillId="0" borderId="0" xfId="0" applyNumberFormat="1" applyFont="1"/>
    <xf numFmtId="164" fontId="7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wrapText="1"/>
    </xf>
    <xf numFmtId="164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0" fillId="0" borderId="1" xfId="0" applyNumberFormat="1" applyBorder="1"/>
    <xf numFmtId="0" fontId="13" fillId="0" borderId="1" xfId="1" applyBorder="1"/>
    <xf numFmtId="49" fontId="2" fillId="0" borderId="0" xfId="0" applyNumberFormat="1" applyFont="1"/>
    <xf numFmtId="4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49" fontId="4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16" fontId="0" fillId="0" borderId="1" xfId="0" applyNumberFormat="1" applyBorder="1"/>
    <xf numFmtId="0" fontId="14" fillId="0" borderId="1" xfId="0" applyFont="1" applyBorder="1" applyAlignment="1"/>
    <xf numFmtId="164" fontId="14" fillId="0" borderId="1" xfId="0" applyNumberFormat="1" applyFont="1" applyBorder="1" applyAlignment="1"/>
    <xf numFmtId="0" fontId="14" fillId="0" borderId="1" xfId="0" quotePrefix="1" applyFont="1" applyBorder="1" applyAlignment="1"/>
    <xf numFmtId="0" fontId="15" fillId="0" borderId="1" xfId="0" applyFont="1" applyBorder="1" applyAlignment="1"/>
    <xf numFmtId="49" fontId="14" fillId="0" borderId="1" xfId="0" applyNumberFormat="1" applyFont="1" applyBorder="1" applyAlignment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/>
    <xf numFmtId="3" fontId="14" fillId="0" borderId="1" xfId="0" applyNumberFormat="1" applyFont="1" applyBorder="1" applyAlignment="1"/>
    <xf numFmtId="0" fontId="13" fillId="0" borderId="1" xfId="1" applyBorder="1" applyAlignment="1" applyProtection="1"/>
    <xf numFmtId="0" fontId="17" fillId="0" borderId="1" xfId="0" applyFont="1" applyBorder="1" applyAlignment="1"/>
    <xf numFmtId="49" fontId="17" fillId="0" borderId="1" xfId="0" applyNumberFormat="1" applyFont="1" applyBorder="1" applyAlignment="1"/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 applyAlignment="1"/>
    <xf numFmtId="0" fontId="18" fillId="0" borderId="1" xfId="0" applyFont="1" applyBorder="1" applyAlignment="1"/>
    <xf numFmtId="165" fontId="17" fillId="0" borderId="1" xfId="0" applyNumberFormat="1" applyFont="1" applyBorder="1" applyAlignment="1"/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Fill="1"/>
    <xf numFmtId="0" fontId="6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49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ILIN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LI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පෞද්ගලික තොරතුරු"/>
      <sheetName val="2. සම්බන්ධ කළ හැකි ආකාර පිළිබද"/>
      <sheetName val="3. යැපෙන්නන් පිළිබද විස්තර"/>
      <sheetName val="4. හදිසි අවස්ථාවක ඇමතිය යුතු "/>
      <sheetName val="5.රැකියාව පිළිබද විස්තර"/>
      <sheetName val="6. සේවා සටහන"/>
      <sheetName val="8. අධ්‍යාපන සුදුසුකම්"/>
      <sheetName val="9.වෘත්තීමය සුදුසුකම්"/>
      <sheetName val="10.භාෂා ප්‍රවීනත්වය"/>
      <sheetName val="11.රියදුරු බලපත්‍ර විස්තර "/>
      <sheetName val="12.කාර්යක්ෂමතා විභාග (EB Exams)"/>
      <sheetName val="13.විනය ක්‍රියාමාර්ග විස්ත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පෞද්ගලික තොරතුරු"/>
      <sheetName val="2. සම්බන්ධ කළ හැකි ආකාර පිළිබද"/>
      <sheetName val="3. යැපෙන්නන් පිළිබද විස්තර"/>
      <sheetName val="4. හදිසි අවස්ථාවක ඇමතිය යුතු "/>
      <sheetName val="5.රැකියාව පිළිබද විස්තර"/>
      <sheetName val="6. සේවා සටහන"/>
      <sheetName val="8. අධ්‍යාපන සුදුසුකම්"/>
      <sheetName val="9.වෘත්තීමය සුදුසුකම්"/>
      <sheetName val="10.භාෂා ප්‍රවීනත්වය"/>
      <sheetName val="11.රියදුරු බලපත්‍ර විස්තර "/>
      <sheetName val="12.කාර්යක්ෂමතා විභාග (EB Exams)"/>
      <sheetName val="13.විනය ක්‍රියාමාර්ග විස්ත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shinimadhushani90@gmail.com" TargetMode="External"/><Relationship Id="rId2" Type="http://schemas.openxmlformats.org/officeDocument/2006/relationships/hyperlink" Target="mailto:plnthamali@gmail.com" TargetMode="External"/><Relationship Id="rId1" Type="http://schemas.openxmlformats.org/officeDocument/2006/relationships/hyperlink" Target="mailto:snooramith@presidentoffice.lk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shinimadhushani90@gmail.com" TargetMode="External"/><Relationship Id="rId4" Type="http://schemas.openxmlformats.org/officeDocument/2006/relationships/hyperlink" Target="mailto:do1.mad@presidentsoffice.l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zoomScale="85" zoomScaleNormal="85" workbookViewId="0">
      <selection activeCell="B4" sqref="B4:B9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46.5703125" style="6" bestFit="1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0" customWidth="1"/>
    <col min="12" max="12" width="18.42578125" style="6" customWidth="1"/>
    <col min="13" max="13" width="19.42578125" style="50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105" t="s">
        <v>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22" ht="21.75" customHeight="1">
      <c r="A2" s="106" t="s">
        <v>39</v>
      </c>
      <c r="B2" s="107"/>
      <c r="C2" s="3"/>
      <c r="D2" s="30"/>
      <c r="E2" s="3"/>
      <c r="F2" s="3"/>
      <c r="G2" s="30"/>
      <c r="H2" s="3"/>
      <c r="I2" s="30"/>
      <c r="J2" s="3"/>
      <c r="K2" s="48"/>
      <c r="L2" s="3"/>
      <c r="M2" s="48"/>
      <c r="N2" s="3"/>
      <c r="O2" s="3"/>
    </row>
    <row r="3" spans="1:22" s="40" customFormat="1" ht="63">
      <c r="A3" s="34" t="s">
        <v>0</v>
      </c>
      <c r="B3" s="34" t="s">
        <v>2</v>
      </c>
      <c r="C3" s="34" t="s">
        <v>3</v>
      </c>
      <c r="D3" s="34" t="s">
        <v>93</v>
      </c>
      <c r="E3" s="34" t="s">
        <v>94</v>
      </c>
      <c r="F3" s="34" t="s">
        <v>349</v>
      </c>
      <c r="G3" s="34" t="s">
        <v>95</v>
      </c>
      <c r="H3" s="34" t="s">
        <v>96</v>
      </c>
      <c r="I3" s="34" t="s">
        <v>97</v>
      </c>
      <c r="J3" s="34" t="s">
        <v>98</v>
      </c>
      <c r="K3" s="49" t="s">
        <v>99</v>
      </c>
      <c r="L3" s="39" t="s">
        <v>100</v>
      </c>
      <c r="M3" s="49" t="s">
        <v>101</v>
      </c>
      <c r="N3" s="34" t="s">
        <v>102</v>
      </c>
      <c r="O3" s="34" t="s">
        <v>103</v>
      </c>
      <c r="S3" s="29"/>
    </row>
    <row r="4" spans="1:22" ht="24.75" customHeight="1">
      <c r="A4" s="6">
        <v>1269</v>
      </c>
      <c r="B4" s="6" t="s">
        <v>132</v>
      </c>
      <c r="D4" s="6" t="s">
        <v>133</v>
      </c>
      <c r="E4" s="6" t="s">
        <v>51</v>
      </c>
      <c r="F4" s="6">
        <v>2</v>
      </c>
      <c r="G4" s="6" t="s">
        <v>134</v>
      </c>
      <c r="H4" s="6" t="s">
        <v>135</v>
      </c>
      <c r="I4" s="6" t="s">
        <v>136</v>
      </c>
      <c r="J4" s="6" t="s">
        <v>137</v>
      </c>
      <c r="K4" s="50" t="s">
        <v>138</v>
      </c>
      <c r="L4" s="6" t="s">
        <v>54</v>
      </c>
      <c r="M4" s="50" t="s">
        <v>139</v>
      </c>
      <c r="N4" s="6" t="s">
        <v>74</v>
      </c>
      <c r="O4" s="6" t="s">
        <v>73</v>
      </c>
      <c r="R4" s="29" t="s">
        <v>49</v>
      </c>
      <c r="S4" s="29">
        <v>2</v>
      </c>
      <c r="T4" s="41" t="s">
        <v>54</v>
      </c>
      <c r="U4" s="42" t="s">
        <v>72</v>
      </c>
      <c r="V4" s="42" t="s">
        <v>59</v>
      </c>
    </row>
    <row r="5" spans="1:22" ht="24.95" customHeight="1">
      <c r="A5" s="6">
        <v>2008</v>
      </c>
      <c r="B5" s="74" t="s">
        <v>230</v>
      </c>
      <c r="C5" s="74" t="s">
        <v>231</v>
      </c>
      <c r="D5" s="74" t="s">
        <v>232</v>
      </c>
      <c r="E5" s="74" t="s">
        <v>51</v>
      </c>
      <c r="F5" s="74">
        <v>2</v>
      </c>
      <c r="G5" s="74" t="s">
        <v>233</v>
      </c>
      <c r="H5" s="74" t="s">
        <v>234</v>
      </c>
      <c r="I5" s="74" t="s">
        <v>235</v>
      </c>
      <c r="J5" s="74" t="s">
        <v>236</v>
      </c>
      <c r="K5" s="75" t="s">
        <v>261</v>
      </c>
      <c r="L5" s="74" t="s">
        <v>54</v>
      </c>
      <c r="M5" s="75" t="s">
        <v>237</v>
      </c>
      <c r="N5" s="74" t="s">
        <v>59</v>
      </c>
      <c r="O5" s="74" t="s">
        <v>72</v>
      </c>
    </row>
    <row r="6" spans="1:22" ht="24.95" customHeight="1">
      <c r="A6" s="6">
        <v>2365</v>
      </c>
      <c r="B6" s="79" t="s">
        <v>263</v>
      </c>
      <c r="E6" s="74" t="s">
        <v>51</v>
      </c>
      <c r="F6" s="74">
        <v>2</v>
      </c>
      <c r="G6" s="74" t="s">
        <v>264</v>
      </c>
      <c r="H6" s="74" t="s">
        <v>265</v>
      </c>
      <c r="I6" s="74" t="s">
        <v>266</v>
      </c>
      <c r="J6" s="74" t="s">
        <v>267</v>
      </c>
      <c r="K6" s="75" t="s">
        <v>269</v>
      </c>
      <c r="L6" s="74" t="s">
        <v>54</v>
      </c>
      <c r="M6" s="75" t="s">
        <v>268</v>
      </c>
      <c r="N6" s="74" t="s">
        <v>59</v>
      </c>
      <c r="O6" s="74" t="s">
        <v>72</v>
      </c>
    </row>
    <row r="7" spans="1:22" s="97" customFormat="1" ht="24.95" customHeight="1">
      <c r="A7" s="96">
        <v>2809</v>
      </c>
      <c r="B7" s="96" t="s">
        <v>322</v>
      </c>
      <c r="C7" s="96"/>
      <c r="D7" s="7">
        <v>5983472</v>
      </c>
      <c r="E7" s="6" t="s">
        <v>51</v>
      </c>
      <c r="F7" s="6">
        <v>2</v>
      </c>
      <c r="G7" s="6" t="s">
        <v>166</v>
      </c>
      <c r="H7" s="6" t="s">
        <v>168</v>
      </c>
      <c r="I7" s="6" t="s">
        <v>169</v>
      </c>
      <c r="J7" s="6" t="s">
        <v>170</v>
      </c>
      <c r="K7" s="50" t="s">
        <v>175</v>
      </c>
      <c r="L7" s="6" t="s">
        <v>54</v>
      </c>
      <c r="M7" s="50" t="s">
        <v>171</v>
      </c>
      <c r="N7" s="6" t="s">
        <v>59</v>
      </c>
      <c r="O7" s="6" t="s">
        <v>72</v>
      </c>
    </row>
    <row r="8" spans="1:22" ht="24.95" customHeight="1">
      <c r="A8" s="6">
        <v>2999</v>
      </c>
      <c r="B8" s="6" t="s">
        <v>165</v>
      </c>
      <c r="D8" s="7">
        <v>5985936</v>
      </c>
      <c r="E8" s="6" t="s">
        <v>50</v>
      </c>
      <c r="F8" s="6">
        <v>2</v>
      </c>
      <c r="G8" s="6" t="s">
        <v>167</v>
      </c>
      <c r="H8" s="6" t="s">
        <v>173</v>
      </c>
      <c r="I8" s="6" t="s">
        <v>172</v>
      </c>
      <c r="J8" s="6" t="s">
        <v>174</v>
      </c>
      <c r="K8" s="50" t="s">
        <v>176</v>
      </c>
      <c r="L8" s="6" t="s">
        <v>55</v>
      </c>
      <c r="M8" s="50" t="s">
        <v>153</v>
      </c>
      <c r="N8" s="6" t="s">
        <v>59</v>
      </c>
      <c r="O8" s="6" t="s">
        <v>72</v>
      </c>
    </row>
    <row r="9" spans="1:22" ht="24.95" customHeight="1">
      <c r="A9" s="6">
        <v>5234</v>
      </c>
      <c r="B9" s="6" t="s">
        <v>210</v>
      </c>
      <c r="E9" s="6" t="s">
        <v>49</v>
      </c>
      <c r="F9" s="6">
        <v>1</v>
      </c>
      <c r="G9" s="6" t="s">
        <v>211</v>
      </c>
      <c r="H9" s="6" t="s">
        <v>211</v>
      </c>
      <c r="I9" s="6" t="s">
        <v>212</v>
      </c>
      <c r="J9" s="6" t="s">
        <v>213</v>
      </c>
      <c r="K9" s="50" t="s">
        <v>214</v>
      </c>
      <c r="L9" s="6" t="s">
        <v>54</v>
      </c>
      <c r="M9" s="50" t="s">
        <v>215</v>
      </c>
      <c r="N9" s="6" t="s">
        <v>59</v>
      </c>
      <c r="O9" s="6" t="s">
        <v>72</v>
      </c>
    </row>
  </sheetData>
  <mergeCells count="2">
    <mergeCell ref="A1:O1"/>
    <mergeCell ref="A2:B2"/>
  </mergeCells>
  <dataValidations count="9">
    <dataValidation type="list" allowBlank="1" showInputMessage="1" showErrorMessage="1" sqref="E12:E1489 E4:E9" xr:uid="{00000000-0002-0000-0000-000000000000}">
      <formula1>$R$4:$R$4</formula1>
    </dataValidation>
    <dataValidation type="list" allowBlank="1" showInputMessage="1" showErrorMessage="1" sqref="L12:L1489 L4:L9" xr:uid="{00000000-0002-0000-0000-000001000000}">
      <formula1>$T$4:$T$4</formula1>
    </dataValidation>
    <dataValidation type="list" allowBlank="1" showInputMessage="1" showErrorMessage="1" sqref="O12:O1589 O4:O9" xr:uid="{00000000-0002-0000-0000-000002000000}">
      <formula1>$U$4:$U$4</formula1>
    </dataValidation>
    <dataValidation type="list" allowBlank="1" showInputMessage="1" showErrorMessage="1" sqref="N12:N1589 N4:N9" xr:uid="{00000000-0002-0000-0000-000003000000}">
      <formula1>$V$4:$V$4</formula1>
    </dataValidation>
    <dataValidation type="date" allowBlank="1" showInputMessage="1" showErrorMessage="1" sqref="K1690:K1897" xr:uid="{00000000-0002-0000-0000-000004000000}">
      <formula1>1</formula1>
      <formula2>44377</formula2>
    </dataValidation>
    <dataValidation allowBlank="1" showInputMessage="1" showErrorMessage="1" error="_x000a__x000a_" sqref="K4 K7:K9 K12:K1689" xr:uid="{00000000-0002-0000-0000-000005000000}"/>
    <dataValidation type="list" allowBlank="1" showInputMessage="1" showErrorMessage="1" sqref="G5" xr:uid="{00000000-0002-0000-0000-000006000000}">
      <formula1>"ස්ත්‍රී,පුරුෂ,ලෙව්පොත් දෙණියගේ ශාලිකා සංජීවනී"</formula1>
    </dataValidation>
    <dataValidation type="list" allowBlank="1" showInputMessage="1" showErrorMessage="1" sqref="F4:F8" xr:uid="{00000000-0002-0000-0000-000007000000}">
      <formula1>$S$4:$S$4</formula1>
    </dataValidation>
    <dataValidation allowBlank="1" showInputMessage="1" showErrorMessage="1" error="  " sqref="K5 K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89"/>
  <sheetViews>
    <sheetView workbookViewId="0">
      <selection activeCell="A4" sqref="A4:A9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0" customWidth="1"/>
    <col min="4" max="4" width="21.28515625" style="50" customWidth="1"/>
  </cols>
  <sheetData>
    <row r="1" spans="1:13">
      <c r="A1" s="115" t="s">
        <v>1</v>
      </c>
      <c r="B1" s="115"/>
      <c r="C1" s="115"/>
      <c r="D1" s="115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113" t="s">
        <v>131</v>
      </c>
      <c r="B2" s="113"/>
      <c r="C2" s="58"/>
      <c r="D2" s="58"/>
    </row>
    <row r="3" spans="1:13" s="23" customFormat="1" ht="30.75" customHeight="1">
      <c r="A3" s="4" t="s">
        <v>13</v>
      </c>
      <c r="B3" s="4" t="s">
        <v>34</v>
      </c>
      <c r="C3" s="53" t="s">
        <v>89</v>
      </c>
      <c r="D3" s="53" t="s">
        <v>90</v>
      </c>
    </row>
    <row r="4" spans="1:13" s="24" customFormat="1">
      <c r="A4" s="6" t="s">
        <v>132</v>
      </c>
      <c r="B4" s="25" t="s">
        <v>206</v>
      </c>
      <c r="C4" s="59"/>
      <c r="D4" s="59"/>
    </row>
    <row r="5" spans="1:13" s="24" customFormat="1">
      <c r="A5" s="74" t="s">
        <v>230</v>
      </c>
      <c r="B5" s="25" t="s">
        <v>206</v>
      </c>
      <c r="C5" s="59"/>
      <c r="D5" s="59"/>
    </row>
    <row r="6" spans="1:13" s="24" customFormat="1">
      <c r="A6" s="79" t="s">
        <v>263</v>
      </c>
      <c r="B6" s="25" t="s">
        <v>206</v>
      </c>
      <c r="C6" s="59"/>
      <c r="D6" s="59"/>
    </row>
    <row r="7" spans="1:13" s="24" customFormat="1">
      <c r="A7" s="96" t="s">
        <v>322</v>
      </c>
      <c r="B7" s="25" t="s">
        <v>206</v>
      </c>
      <c r="C7" s="59"/>
      <c r="D7" s="59"/>
    </row>
    <row r="8" spans="1:13" s="24" customFormat="1">
      <c r="A8" s="6" t="s">
        <v>165</v>
      </c>
      <c r="B8" s="25" t="s">
        <v>206</v>
      </c>
      <c r="C8" s="59"/>
      <c r="D8" s="59"/>
    </row>
    <row r="9" spans="1:13" s="24" customFormat="1">
      <c r="A9" s="6" t="s">
        <v>210</v>
      </c>
      <c r="B9" s="25" t="s">
        <v>206</v>
      </c>
      <c r="C9" s="59"/>
      <c r="D9" s="59"/>
    </row>
    <row r="10" spans="1:13" s="24" customFormat="1">
      <c r="A10" s="25">
        <f>'1. පෞද්ගලික තොරතුරු'!B10</f>
        <v>0</v>
      </c>
      <c r="B10" s="25"/>
      <c r="C10" s="59"/>
      <c r="D10" s="59"/>
    </row>
    <row r="11" spans="1:13" s="24" customFormat="1">
      <c r="A11" s="25">
        <f>'1. පෞද්ගලික තොරතුරු'!B11</f>
        <v>0</v>
      </c>
      <c r="B11" s="25"/>
      <c r="C11" s="59"/>
      <c r="D11" s="59"/>
    </row>
    <row r="12" spans="1:13" s="24" customFormat="1">
      <c r="A12" s="25">
        <f>'1. පෞද්ගලික තොරතුරු'!B12</f>
        <v>0</v>
      </c>
      <c r="B12" s="25"/>
      <c r="C12" s="59"/>
      <c r="D12" s="59"/>
    </row>
    <row r="13" spans="1:13" s="24" customFormat="1">
      <c r="A13" s="25">
        <f>'1. පෞද්ගලික තොරතුරු'!B13</f>
        <v>0</v>
      </c>
      <c r="B13" s="25"/>
      <c r="C13" s="59"/>
      <c r="D13" s="59"/>
    </row>
    <row r="14" spans="1:13" s="24" customFormat="1">
      <c r="A14" s="25">
        <f>'1. පෞද්ගලික තොරතුරු'!B14</f>
        <v>0</v>
      </c>
      <c r="B14" s="25"/>
      <c r="C14" s="59"/>
      <c r="D14" s="59"/>
    </row>
    <row r="15" spans="1:13" s="24" customFormat="1">
      <c r="A15" s="25">
        <f>'1. පෞද්ගලික තොරතුරු'!B15</f>
        <v>0</v>
      </c>
      <c r="B15" s="25"/>
      <c r="C15" s="59"/>
      <c r="D15" s="59"/>
    </row>
    <row r="16" spans="1:13" s="24" customFormat="1">
      <c r="A16" s="25">
        <f>'1. පෞද්ගලික තොරතුරු'!B16</f>
        <v>0</v>
      </c>
      <c r="B16" s="25"/>
      <c r="C16" s="59"/>
      <c r="D16" s="59"/>
    </row>
    <row r="17" spans="1:4" s="24" customFormat="1">
      <c r="A17" s="25">
        <f>'1. පෞද්ගලික තොරතුරු'!B17</f>
        <v>0</v>
      </c>
      <c r="B17" s="25"/>
      <c r="C17" s="59"/>
      <c r="D17" s="59"/>
    </row>
    <row r="18" spans="1:4" s="24" customFormat="1">
      <c r="A18" s="25">
        <f>'1. පෞද්ගලික තොරතුරු'!B18</f>
        <v>0</v>
      </c>
      <c r="B18" s="25"/>
      <c r="C18" s="59"/>
      <c r="D18" s="59"/>
    </row>
    <row r="19" spans="1:4" s="24" customFormat="1">
      <c r="A19" s="25">
        <f>'1. පෞද්ගලික තොරතුරු'!B19</f>
        <v>0</v>
      </c>
      <c r="B19" s="25"/>
      <c r="C19" s="59"/>
      <c r="D19" s="59"/>
    </row>
    <row r="20" spans="1:4" s="24" customFormat="1">
      <c r="A20" s="25">
        <f>'1. පෞද්ගලික තොරතුරු'!B20</f>
        <v>0</v>
      </c>
      <c r="B20" s="25"/>
      <c r="C20" s="59"/>
      <c r="D20" s="59"/>
    </row>
    <row r="21" spans="1:4" s="24" customFormat="1">
      <c r="A21" s="25">
        <f>'1. පෞද්ගලික තොරතුරු'!B21</f>
        <v>0</v>
      </c>
      <c r="B21" s="25"/>
      <c r="C21" s="59"/>
      <c r="D21" s="59"/>
    </row>
    <row r="22" spans="1:4" s="24" customFormat="1">
      <c r="A22" s="25">
        <f>'1. පෞද්ගලික තොරතුරු'!B22</f>
        <v>0</v>
      </c>
      <c r="B22" s="25"/>
      <c r="C22" s="59"/>
      <c r="D22" s="59"/>
    </row>
    <row r="23" spans="1:4" s="24" customFormat="1">
      <c r="A23" s="25">
        <f>'1. පෞද්ගලික තොරතුරු'!B23</f>
        <v>0</v>
      </c>
      <c r="B23" s="25"/>
      <c r="C23" s="59"/>
      <c r="D23" s="59"/>
    </row>
    <row r="24" spans="1:4" s="24" customFormat="1">
      <c r="A24" s="25">
        <f>'1. පෞද්ගලික තොරතුරු'!B24</f>
        <v>0</v>
      </c>
      <c r="B24" s="25"/>
      <c r="C24" s="59"/>
      <c r="D24" s="59"/>
    </row>
    <row r="25" spans="1:4" s="24" customFormat="1">
      <c r="A25" s="25">
        <f>'1. පෞද්ගලික තොරතුරු'!B25</f>
        <v>0</v>
      </c>
      <c r="B25" s="25"/>
      <c r="C25" s="59"/>
      <c r="D25" s="59"/>
    </row>
    <row r="26" spans="1:4" s="24" customFormat="1">
      <c r="A26" s="25">
        <f>'1. පෞද්ගලික තොරතුරු'!B26</f>
        <v>0</v>
      </c>
      <c r="B26" s="25"/>
      <c r="C26" s="59"/>
      <c r="D26" s="59"/>
    </row>
    <row r="27" spans="1:4" s="24" customFormat="1">
      <c r="A27" s="25">
        <f>'1. පෞද්ගලික තොරතුරු'!B27</f>
        <v>0</v>
      </c>
      <c r="B27" s="25"/>
      <c r="C27" s="59"/>
      <c r="D27" s="59"/>
    </row>
    <row r="28" spans="1:4" s="24" customFormat="1">
      <c r="A28" s="25">
        <f>'1. පෞද්ගලික තොරතුරු'!B28</f>
        <v>0</v>
      </c>
      <c r="B28" s="25"/>
      <c r="C28" s="59"/>
      <c r="D28" s="59"/>
    </row>
    <row r="29" spans="1:4" s="24" customFormat="1">
      <c r="A29" s="25">
        <f>'1. පෞද්ගලික තොරතුරු'!B29</f>
        <v>0</v>
      </c>
      <c r="B29" s="25"/>
      <c r="C29" s="59"/>
      <c r="D29" s="59"/>
    </row>
    <row r="30" spans="1:4" s="24" customFormat="1">
      <c r="A30" s="25">
        <f>'1. පෞද්ගලික තොරතුරු'!B30</f>
        <v>0</v>
      </c>
      <c r="B30" s="25"/>
      <c r="C30" s="59"/>
      <c r="D30" s="59"/>
    </row>
    <row r="31" spans="1:4" s="24" customFormat="1">
      <c r="A31" s="25">
        <f>'1. පෞද්ගලික තොරතුරු'!B31</f>
        <v>0</v>
      </c>
      <c r="B31" s="25"/>
      <c r="C31" s="59"/>
      <c r="D31" s="59"/>
    </row>
    <row r="32" spans="1:4" s="24" customFormat="1">
      <c r="A32" s="25">
        <f>'1. පෞද්ගලික තොරතුරු'!B32</f>
        <v>0</v>
      </c>
      <c r="B32" s="25"/>
      <c r="C32" s="59"/>
      <c r="D32" s="59"/>
    </row>
    <row r="33" spans="1:4" s="24" customFormat="1">
      <c r="A33" s="25">
        <f>'1. පෞද්ගලික තොරතුරු'!B33</f>
        <v>0</v>
      </c>
      <c r="B33" s="25"/>
      <c r="C33" s="59"/>
      <c r="D33" s="59"/>
    </row>
    <row r="34" spans="1:4" s="24" customFormat="1">
      <c r="A34" s="25">
        <f>'1. පෞද්ගලික තොරතුරු'!B34</f>
        <v>0</v>
      </c>
      <c r="B34" s="25"/>
      <c r="C34" s="59"/>
      <c r="D34" s="59"/>
    </row>
    <row r="35" spans="1:4" s="24" customFormat="1">
      <c r="A35" s="25">
        <f>'1. පෞද්ගලික තොරතුරු'!B35</f>
        <v>0</v>
      </c>
      <c r="B35" s="25"/>
      <c r="C35" s="59"/>
      <c r="D35" s="59"/>
    </row>
    <row r="36" spans="1:4" s="24" customFormat="1">
      <c r="A36" s="25">
        <f>'1. පෞද්ගලික තොරතුරු'!B36</f>
        <v>0</v>
      </c>
      <c r="B36" s="25"/>
      <c r="C36" s="59"/>
      <c r="D36" s="59"/>
    </row>
    <row r="37" spans="1:4" s="24" customFormat="1">
      <c r="A37" s="25">
        <f>'1. පෞද්ගලික තොරතුරු'!B37</f>
        <v>0</v>
      </c>
      <c r="B37" s="25"/>
      <c r="C37" s="59"/>
      <c r="D37" s="59"/>
    </row>
    <row r="38" spans="1:4" s="24" customFormat="1">
      <c r="A38" s="25">
        <f>'1. පෞද්ගලික තොරතුරු'!B38</f>
        <v>0</v>
      </c>
      <c r="B38" s="25"/>
      <c r="C38" s="59"/>
      <c r="D38" s="59"/>
    </row>
    <row r="39" spans="1:4" s="24" customFormat="1">
      <c r="A39" s="25">
        <f>'1. පෞද්ගලික තොරතුරු'!B39</f>
        <v>0</v>
      </c>
      <c r="B39" s="25"/>
      <c r="C39" s="59"/>
      <c r="D39" s="59"/>
    </row>
    <row r="40" spans="1:4" s="24" customFormat="1">
      <c r="A40" s="25">
        <f>'1. පෞද්ගලික තොරතුරු'!B40</f>
        <v>0</v>
      </c>
      <c r="B40" s="25"/>
      <c r="C40" s="59"/>
      <c r="D40" s="59"/>
    </row>
    <row r="41" spans="1:4" s="24" customFormat="1">
      <c r="A41" s="25">
        <f>'1. පෞද්ගලික තොරතුරු'!B41</f>
        <v>0</v>
      </c>
      <c r="B41" s="25"/>
      <c r="C41" s="59"/>
      <c r="D41" s="59"/>
    </row>
    <row r="42" spans="1:4" s="24" customFormat="1">
      <c r="A42" s="25">
        <f>'1. පෞද්ගලික තොරතුරු'!B42</f>
        <v>0</v>
      </c>
      <c r="B42" s="25"/>
      <c r="C42" s="59"/>
      <c r="D42" s="59"/>
    </row>
    <row r="43" spans="1:4" s="24" customFormat="1">
      <c r="A43" s="25">
        <f>'1. පෞද්ගලික තොරතුරු'!B43</f>
        <v>0</v>
      </c>
      <c r="B43" s="25"/>
      <c r="C43" s="59"/>
      <c r="D43" s="59"/>
    </row>
    <row r="44" spans="1:4" s="24" customFormat="1">
      <c r="A44" s="25">
        <f>'1. පෞද්ගලික තොරතුරු'!B44</f>
        <v>0</v>
      </c>
      <c r="B44" s="25"/>
      <c r="C44" s="59"/>
      <c r="D44" s="59"/>
    </row>
    <row r="45" spans="1:4" s="24" customFormat="1">
      <c r="A45" s="25">
        <f>'1. පෞද්ගලික තොරතුරු'!B45</f>
        <v>0</v>
      </c>
      <c r="B45" s="25"/>
      <c r="C45" s="59"/>
      <c r="D45" s="59"/>
    </row>
    <row r="46" spans="1:4" s="24" customFormat="1">
      <c r="A46" s="25">
        <f>'1. පෞද්ගලික තොරතුරු'!B46</f>
        <v>0</v>
      </c>
      <c r="B46" s="25"/>
      <c r="C46" s="59"/>
      <c r="D46" s="59"/>
    </row>
    <row r="47" spans="1:4" s="24" customFormat="1">
      <c r="A47" s="25">
        <f>'1. පෞද්ගලික තොරතුරු'!B47</f>
        <v>0</v>
      </c>
      <c r="B47" s="25"/>
      <c r="C47" s="59"/>
      <c r="D47" s="59"/>
    </row>
    <row r="48" spans="1:4" s="24" customFormat="1">
      <c r="A48" s="25">
        <f>'1. පෞද්ගලික තොරතුරු'!B48</f>
        <v>0</v>
      </c>
      <c r="B48" s="25"/>
      <c r="C48" s="59"/>
      <c r="D48" s="59"/>
    </row>
    <row r="49" spans="1:4" s="24" customFormat="1">
      <c r="A49" s="25">
        <f>'1. පෞද්ගලික තොරතුරු'!B49</f>
        <v>0</v>
      </c>
      <c r="B49" s="25"/>
      <c r="C49" s="59"/>
      <c r="D49" s="59"/>
    </row>
    <row r="50" spans="1:4" s="24" customFormat="1">
      <c r="A50" s="25">
        <f>'1. පෞද්ගලික තොරතුරු'!B50</f>
        <v>0</v>
      </c>
      <c r="B50" s="25"/>
      <c r="C50" s="59"/>
      <c r="D50" s="59"/>
    </row>
    <row r="51" spans="1:4" s="24" customFormat="1">
      <c r="A51" s="25">
        <f>'1. පෞද්ගලික තොරතුරු'!B51</f>
        <v>0</v>
      </c>
      <c r="B51" s="25"/>
      <c r="C51" s="59"/>
      <c r="D51" s="59"/>
    </row>
    <row r="52" spans="1:4" s="24" customFormat="1">
      <c r="A52" s="25">
        <f>'1. පෞද්ගලික තොරතුරු'!B52</f>
        <v>0</v>
      </c>
      <c r="B52" s="25"/>
      <c r="C52" s="59"/>
      <c r="D52" s="59"/>
    </row>
    <row r="53" spans="1:4" s="24" customFormat="1">
      <c r="A53" s="25">
        <f>'1. පෞද්ගලික තොරතුරු'!B53</f>
        <v>0</v>
      </c>
      <c r="B53" s="25"/>
      <c r="C53" s="59"/>
      <c r="D53" s="59"/>
    </row>
    <row r="54" spans="1:4" s="24" customFormat="1">
      <c r="A54" s="25">
        <f>'1. පෞද්ගලික තොරතුරු'!B54</f>
        <v>0</v>
      </c>
      <c r="B54" s="25"/>
      <c r="C54" s="59"/>
      <c r="D54" s="59"/>
    </row>
    <row r="55" spans="1:4" s="24" customFormat="1">
      <c r="A55" s="25">
        <f>'1. පෞද්ගලික තොරතුරු'!B55</f>
        <v>0</v>
      </c>
      <c r="B55" s="25"/>
      <c r="C55" s="59"/>
      <c r="D55" s="59"/>
    </row>
    <row r="56" spans="1:4" s="24" customFormat="1">
      <c r="A56" s="25">
        <f>'1. පෞද්ගලික තොරතුරු'!B56</f>
        <v>0</v>
      </c>
      <c r="B56" s="25"/>
      <c r="C56" s="59"/>
      <c r="D56" s="59"/>
    </row>
    <row r="57" spans="1:4" s="24" customFormat="1">
      <c r="A57" s="25">
        <f>'1. පෞද්ගලික තොරතුරු'!B57</f>
        <v>0</v>
      </c>
      <c r="B57" s="25"/>
      <c r="C57" s="59"/>
      <c r="D57" s="59"/>
    </row>
    <row r="58" spans="1:4" s="24" customFormat="1">
      <c r="A58" s="25">
        <f>'1. පෞද්ගලික තොරතුරු'!B58</f>
        <v>0</v>
      </c>
      <c r="B58" s="25"/>
      <c r="C58" s="59"/>
      <c r="D58" s="59"/>
    </row>
    <row r="59" spans="1:4" s="24" customFormat="1">
      <c r="A59" s="25">
        <f>'1. පෞද්ගලික තොරතුරු'!B59</f>
        <v>0</v>
      </c>
      <c r="B59" s="25"/>
      <c r="C59" s="59"/>
      <c r="D59" s="59"/>
    </row>
    <row r="60" spans="1:4" s="24" customFormat="1">
      <c r="A60" s="25">
        <f>'1. පෞද්ගලික තොරතුරු'!B60</f>
        <v>0</v>
      </c>
      <c r="B60" s="25"/>
      <c r="C60" s="59"/>
      <c r="D60" s="59"/>
    </row>
    <row r="61" spans="1:4" s="24" customFormat="1">
      <c r="A61" s="25">
        <f>'1. පෞද්ගලික තොරතුරු'!B61</f>
        <v>0</v>
      </c>
      <c r="B61" s="25"/>
      <c r="C61" s="59"/>
      <c r="D61" s="59"/>
    </row>
    <row r="62" spans="1:4" s="24" customFormat="1">
      <c r="A62" s="25">
        <f>'1. පෞද්ගලික තොරතුරු'!B62</f>
        <v>0</v>
      </c>
      <c r="B62" s="25"/>
      <c r="C62" s="59"/>
      <c r="D62" s="59"/>
    </row>
    <row r="63" spans="1:4" s="24" customFormat="1">
      <c r="A63" s="25">
        <f>'1. පෞද්ගලික තොරතුරු'!B63</f>
        <v>0</v>
      </c>
      <c r="B63" s="25"/>
      <c r="C63" s="59"/>
      <c r="D63" s="59"/>
    </row>
    <row r="64" spans="1:4" s="24" customFormat="1">
      <c r="A64" s="25">
        <f>'1. පෞද්ගලික තොරතුරු'!B64</f>
        <v>0</v>
      </c>
      <c r="B64" s="25"/>
      <c r="C64" s="59"/>
      <c r="D64" s="59"/>
    </row>
    <row r="65" spans="1:4" s="24" customFormat="1">
      <c r="A65" s="25">
        <f>'1. පෞද්ගලික තොරතුරු'!B65</f>
        <v>0</v>
      </c>
      <c r="B65" s="25"/>
      <c r="C65" s="59"/>
      <c r="D65" s="59"/>
    </row>
    <row r="66" spans="1:4" s="24" customFormat="1">
      <c r="A66" s="25">
        <f>'1. පෞද්ගලික තොරතුරු'!B66</f>
        <v>0</v>
      </c>
      <c r="B66" s="25"/>
      <c r="C66" s="59"/>
      <c r="D66" s="59"/>
    </row>
    <row r="67" spans="1:4" s="24" customFormat="1">
      <c r="A67" s="25">
        <f>'1. පෞද්ගලික තොරතුරු'!B67</f>
        <v>0</v>
      </c>
      <c r="B67" s="25"/>
      <c r="C67" s="59"/>
      <c r="D67" s="59"/>
    </row>
    <row r="68" spans="1:4" s="24" customFormat="1">
      <c r="A68" s="25">
        <f>'1. පෞද්ගලික තොරතුරු'!B68</f>
        <v>0</v>
      </c>
      <c r="B68" s="25"/>
      <c r="C68" s="59"/>
      <c r="D68" s="59"/>
    </row>
    <row r="69" spans="1:4" s="24" customFormat="1">
      <c r="A69" s="25">
        <f>'1. පෞද්ගලික තොරතුරු'!B69</f>
        <v>0</v>
      </c>
      <c r="B69" s="25"/>
      <c r="C69" s="59"/>
      <c r="D69" s="59"/>
    </row>
    <row r="70" spans="1:4" s="24" customFormat="1">
      <c r="A70" s="25">
        <f>'1. පෞද්ගලික තොරතුරු'!B70</f>
        <v>0</v>
      </c>
      <c r="B70" s="25"/>
      <c r="C70" s="59"/>
      <c r="D70" s="59"/>
    </row>
    <row r="71" spans="1:4" s="24" customFormat="1">
      <c r="A71" s="25">
        <f>'1. පෞද්ගලික තොරතුරු'!B71</f>
        <v>0</v>
      </c>
      <c r="B71" s="25"/>
      <c r="C71" s="59"/>
      <c r="D71" s="59"/>
    </row>
    <row r="72" spans="1:4" s="24" customFormat="1">
      <c r="A72" s="25">
        <f>'1. පෞද්ගලික තොරතුරු'!B72</f>
        <v>0</v>
      </c>
      <c r="B72" s="25"/>
      <c r="C72" s="59"/>
      <c r="D72" s="59"/>
    </row>
    <row r="73" spans="1:4" s="24" customFormat="1">
      <c r="A73" s="25">
        <f>'1. පෞද්ගලික තොරතුරු'!B73</f>
        <v>0</v>
      </c>
      <c r="B73" s="25"/>
      <c r="C73" s="59"/>
      <c r="D73" s="59"/>
    </row>
    <row r="74" spans="1:4" s="24" customFormat="1">
      <c r="A74" s="25">
        <f>'1. පෞද්ගලික තොරතුරු'!B74</f>
        <v>0</v>
      </c>
      <c r="B74" s="25"/>
      <c r="C74" s="59"/>
      <c r="D74" s="59"/>
    </row>
    <row r="75" spans="1:4" s="24" customFormat="1">
      <c r="A75" s="25">
        <f>'1. පෞද්ගලික තොරතුරු'!B75</f>
        <v>0</v>
      </c>
      <c r="B75" s="25"/>
      <c r="C75" s="59"/>
      <c r="D75" s="59"/>
    </row>
    <row r="76" spans="1:4" s="24" customFormat="1">
      <c r="A76" s="25">
        <f>'1. පෞද්ගලික තොරතුරු'!B76</f>
        <v>0</v>
      </c>
      <c r="B76" s="25"/>
      <c r="C76" s="59"/>
      <c r="D76" s="59"/>
    </row>
    <row r="77" spans="1:4" s="24" customFormat="1">
      <c r="A77" s="25">
        <f>'1. පෞද්ගලික තොරතුරු'!B77</f>
        <v>0</v>
      </c>
      <c r="B77" s="25"/>
      <c r="C77" s="59"/>
      <c r="D77" s="59"/>
    </row>
    <row r="78" spans="1:4" s="24" customFormat="1">
      <c r="A78" s="25">
        <f>'1. පෞද්ගලික තොරතුරු'!B78</f>
        <v>0</v>
      </c>
      <c r="B78" s="25"/>
      <c r="C78" s="59"/>
      <c r="D78" s="59"/>
    </row>
    <row r="79" spans="1:4" s="24" customFormat="1">
      <c r="A79" s="25">
        <f>'1. පෞද්ගලික තොරතුරු'!B79</f>
        <v>0</v>
      </c>
      <c r="B79" s="25"/>
      <c r="C79" s="59"/>
      <c r="D79" s="59"/>
    </row>
    <row r="80" spans="1:4" s="24" customFormat="1">
      <c r="A80" s="25">
        <f>'1. පෞද්ගලික තොරතුරු'!B80</f>
        <v>0</v>
      </c>
      <c r="B80" s="25"/>
      <c r="C80" s="59"/>
      <c r="D80" s="59"/>
    </row>
    <row r="81" spans="1:4" s="24" customFormat="1">
      <c r="A81" s="25">
        <f>'1. පෞද්ගලික තොරතුරු'!B81</f>
        <v>0</v>
      </c>
      <c r="B81" s="25"/>
      <c r="C81" s="59"/>
      <c r="D81" s="59"/>
    </row>
    <row r="82" spans="1:4" s="24" customFormat="1">
      <c r="A82" s="25">
        <f>'1. පෞද්ගලික තොරතුරු'!B82</f>
        <v>0</v>
      </c>
      <c r="B82" s="25"/>
      <c r="C82" s="59"/>
      <c r="D82" s="59"/>
    </row>
    <row r="83" spans="1:4" s="24" customFormat="1">
      <c r="A83" s="25">
        <f>'1. පෞද්ගලික තොරතුරු'!B83</f>
        <v>0</v>
      </c>
      <c r="B83" s="25"/>
      <c r="C83" s="59"/>
      <c r="D83" s="59"/>
    </row>
    <row r="84" spans="1:4" s="24" customFormat="1">
      <c r="A84" s="25">
        <f>'1. පෞද්ගලික තොරතුරු'!B84</f>
        <v>0</v>
      </c>
      <c r="B84" s="25"/>
      <c r="C84" s="59"/>
      <c r="D84" s="59"/>
    </row>
    <row r="85" spans="1:4" s="24" customFormat="1">
      <c r="A85" s="25">
        <f>'1. පෞද්ගලික තොරතුරු'!B85</f>
        <v>0</v>
      </c>
      <c r="B85" s="25"/>
      <c r="C85" s="59"/>
      <c r="D85" s="59"/>
    </row>
    <row r="86" spans="1:4" s="24" customFormat="1">
      <c r="A86" s="25">
        <f>'1. පෞද්ගලික තොරතුරු'!B86</f>
        <v>0</v>
      </c>
      <c r="B86" s="25"/>
      <c r="C86" s="59"/>
      <c r="D86" s="59"/>
    </row>
    <row r="87" spans="1:4" s="24" customFormat="1">
      <c r="A87" s="25">
        <f>'1. පෞද්ගලික තොරතුරු'!B87</f>
        <v>0</v>
      </c>
      <c r="B87" s="25"/>
      <c r="C87" s="59"/>
      <c r="D87" s="59"/>
    </row>
    <row r="88" spans="1:4" s="24" customFormat="1">
      <c r="A88" s="25">
        <f>'1. පෞද්ගලික තොරතුරු'!B88</f>
        <v>0</v>
      </c>
      <c r="B88" s="25"/>
      <c r="C88" s="59"/>
      <c r="D88" s="59"/>
    </row>
    <row r="89" spans="1:4" s="24" customFormat="1">
      <c r="A89" s="25">
        <f>'1. පෞද්ගලික තොරතුරු'!B89</f>
        <v>0</v>
      </c>
      <c r="B89" s="25"/>
      <c r="C89" s="59"/>
      <c r="D89" s="59"/>
    </row>
    <row r="90" spans="1:4" s="24" customFormat="1">
      <c r="A90" s="25">
        <f>'1. පෞද්ගලික තොරතුරු'!B90</f>
        <v>0</v>
      </c>
      <c r="B90" s="25"/>
      <c r="C90" s="59"/>
      <c r="D90" s="59"/>
    </row>
    <row r="91" spans="1:4" s="24" customFormat="1">
      <c r="A91" s="25">
        <f>'1. පෞද්ගලික තොරතුරු'!B91</f>
        <v>0</v>
      </c>
      <c r="B91" s="25"/>
      <c r="C91" s="59"/>
      <c r="D91" s="59"/>
    </row>
    <row r="92" spans="1:4" s="24" customFormat="1">
      <c r="A92" s="25">
        <f>'1. පෞද්ගලික තොරතුරු'!B92</f>
        <v>0</v>
      </c>
      <c r="B92" s="25"/>
      <c r="C92" s="59"/>
      <c r="D92" s="59"/>
    </row>
    <row r="93" spans="1:4" s="24" customFormat="1">
      <c r="A93" s="25">
        <f>'1. පෞද්ගලික තොරතුරු'!B93</f>
        <v>0</v>
      </c>
      <c r="B93" s="25"/>
      <c r="C93" s="59"/>
      <c r="D93" s="59"/>
    </row>
    <row r="94" spans="1:4" s="24" customFormat="1">
      <c r="A94" s="25">
        <f>'1. පෞද්ගලික තොරතුරු'!B94</f>
        <v>0</v>
      </c>
      <c r="B94" s="25"/>
      <c r="C94" s="59"/>
      <c r="D94" s="59"/>
    </row>
    <row r="95" spans="1:4" s="24" customFormat="1">
      <c r="A95" s="25">
        <f>'1. පෞද්ගලික තොරතුරු'!B95</f>
        <v>0</v>
      </c>
      <c r="B95" s="25"/>
      <c r="C95" s="59"/>
      <c r="D95" s="59"/>
    </row>
    <row r="96" spans="1:4" s="24" customFormat="1">
      <c r="A96" s="25">
        <f>'1. පෞද්ගලික තොරතුරු'!B96</f>
        <v>0</v>
      </c>
      <c r="B96" s="25"/>
      <c r="C96" s="59"/>
      <c r="D96" s="59"/>
    </row>
    <row r="97" spans="1:4" s="24" customFormat="1">
      <c r="A97" s="25">
        <f>'1. පෞද්ගලික තොරතුරු'!B97</f>
        <v>0</v>
      </c>
      <c r="B97" s="25"/>
      <c r="C97" s="59"/>
      <c r="D97" s="59"/>
    </row>
    <row r="98" spans="1:4" s="24" customFormat="1">
      <c r="A98" s="25">
        <f>'1. පෞද්ගලික තොරතුරු'!B98</f>
        <v>0</v>
      </c>
      <c r="B98" s="25"/>
      <c r="C98" s="59"/>
      <c r="D98" s="59"/>
    </row>
    <row r="99" spans="1:4" s="24" customFormat="1">
      <c r="A99" s="25">
        <f>'1. පෞද්ගලික තොරතුරු'!B99</f>
        <v>0</v>
      </c>
      <c r="B99" s="25"/>
      <c r="C99" s="59"/>
      <c r="D99" s="59"/>
    </row>
    <row r="100" spans="1:4" s="24" customFormat="1">
      <c r="A100" s="25">
        <f>'1. පෞද්ගලික තොරතුරු'!B100</f>
        <v>0</v>
      </c>
      <c r="B100" s="25"/>
      <c r="C100" s="59"/>
      <c r="D100" s="59"/>
    </row>
    <row r="101" spans="1:4" s="24" customFormat="1">
      <c r="A101" s="25">
        <f>'1. පෞද්ගලික තොරතුරු'!B101</f>
        <v>0</v>
      </c>
      <c r="B101" s="25"/>
      <c r="C101" s="59"/>
      <c r="D101" s="59"/>
    </row>
    <row r="102" spans="1:4" s="24" customFormat="1">
      <c r="A102" s="25">
        <f>'1. පෞද්ගලික තොරතුරු'!B102</f>
        <v>0</v>
      </c>
      <c r="B102" s="25"/>
      <c r="C102" s="59"/>
      <c r="D102" s="59"/>
    </row>
    <row r="103" spans="1:4" s="24" customFormat="1">
      <c r="A103" s="25">
        <f>'1. පෞද්ගලික තොරතුරු'!B103</f>
        <v>0</v>
      </c>
      <c r="B103" s="25"/>
      <c r="C103" s="59"/>
      <c r="D103" s="59"/>
    </row>
    <row r="104" spans="1:4" s="24" customFormat="1">
      <c r="A104" s="25">
        <f>'1. පෞද්ගලික තොරතුරු'!B104</f>
        <v>0</v>
      </c>
      <c r="B104" s="25"/>
      <c r="C104" s="59"/>
      <c r="D104" s="59"/>
    </row>
    <row r="105" spans="1:4" s="24" customFormat="1">
      <c r="A105" s="25">
        <f>'1. පෞද්ගලික තොරතුරු'!B105</f>
        <v>0</v>
      </c>
      <c r="B105" s="25"/>
      <c r="C105" s="59"/>
      <c r="D105" s="59"/>
    </row>
    <row r="106" spans="1:4" s="24" customFormat="1">
      <c r="A106" s="25">
        <f>'1. පෞද්ගලික තොරතුරු'!B106</f>
        <v>0</v>
      </c>
      <c r="B106" s="25"/>
      <c r="C106" s="59"/>
      <c r="D106" s="59"/>
    </row>
    <row r="107" spans="1:4" s="24" customFormat="1">
      <c r="A107" s="25">
        <f>'1. පෞද්ගලික තොරතුරු'!B107</f>
        <v>0</v>
      </c>
      <c r="B107" s="25"/>
      <c r="C107" s="59"/>
      <c r="D107" s="59"/>
    </row>
    <row r="108" spans="1:4" s="24" customFormat="1">
      <c r="A108" s="25">
        <f>'1. පෞද්ගලික තොරතුරු'!B108</f>
        <v>0</v>
      </c>
      <c r="B108" s="25"/>
      <c r="C108" s="59"/>
      <c r="D108" s="59"/>
    </row>
    <row r="109" spans="1:4" s="24" customFormat="1">
      <c r="A109" s="25">
        <f>'1. පෞද්ගලික තොරතුරු'!B109</f>
        <v>0</v>
      </c>
      <c r="B109" s="25"/>
      <c r="C109" s="59"/>
      <c r="D109" s="59"/>
    </row>
    <row r="110" spans="1:4" s="24" customFormat="1">
      <c r="A110" s="25">
        <f>'1. පෞද්ගලික තොරතුරු'!B110</f>
        <v>0</v>
      </c>
      <c r="B110" s="25"/>
      <c r="C110" s="59"/>
      <c r="D110" s="59"/>
    </row>
    <row r="111" spans="1:4" s="24" customFormat="1">
      <c r="A111" s="25">
        <f>'1. පෞද්ගලික තොරතුරු'!B111</f>
        <v>0</v>
      </c>
      <c r="B111" s="25"/>
      <c r="C111" s="59"/>
      <c r="D111" s="59"/>
    </row>
    <row r="112" spans="1:4" s="24" customFormat="1">
      <c r="A112" s="25">
        <f>'1. පෞද්ගලික තොරතුරු'!B112</f>
        <v>0</v>
      </c>
      <c r="B112" s="25"/>
      <c r="C112" s="59"/>
      <c r="D112" s="59"/>
    </row>
    <row r="113" spans="1:4" s="24" customFormat="1">
      <c r="A113" s="25">
        <f>'1. පෞද්ගලික තොරතුරු'!B113</f>
        <v>0</v>
      </c>
      <c r="B113" s="25"/>
      <c r="C113" s="59"/>
      <c r="D113" s="59"/>
    </row>
    <row r="114" spans="1:4" s="24" customFormat="1">
      <c r="A114" s="25">
        <f>'1. පෞද්ගලික තොරතුරු'!B114</f>
        <v>0</v>
      </c>
      <c r="B114" s="25"/>
      <c r="C114" s="59"/>
      <c r="D114" s="59"/>
    </row>
    <row r="115" spans="1:4" s="24" customFormat="1">
      <c r="A115" s="25">
        <f>'1. පෞද්ගලික තොරතුරු'!B115</f>
        <v>0</v>
      </c>
      <c r="B115" s="25"/>
      <c r="C115" s="59"/>
      <c r="D115" s="59"/>
    </row>
    <row r="116" spans="1:4" s="24" customFormat="1">
      <c r="A116" s="25">
        <f>'1. පෞද්ගලික තොරතුරු'!B116</f>
        <v>0</v>
      </c>
      <c r="B116" s="25"/>
      <c r="C116" s="59"/>
      <c r="D116" s="59"/>
    </row>
    <row r="117" spans="1:4" s="24" customFormat="1">
      <c r="A117" s="25">
        <f>'1. පෞද්ගලික තොරතුරු'!B117</f>
        <v>0</v>
      </c>
      <c r="B117" s="25"/>
      <c r="C117" s="59"/>
      <c r="D117" s="59"/>
    </row>
    <row r="118" spans="1:4" s="24" customFormat="1">
      <c r="A118" s="25">
        <f>'1. පෞද්ගලික තොරතුරු'!B118</f>
        <v>0</v>
      </c>
      <c r="B118" s="25"/>
      <c r="C118" s="59"/>
      <c r="D118" s="59"/>
    </row>
    <row r="119" spans="1:4" s="24" customFormat="1">
      <c r="A119" s="25">
        <f>'1. පෞද්ගලික තොරතුරු'!B119</f>
        <v>0</v>
      </c>
      <c r="B119" s="25"/>
      <c r="C119" s="59"/>
      <c r="D119" s="59"/>
    </row>
    <row r="120" spans="1:4" s="24" customFormat="1">
      <c r="A120" s="25">
        <f>'1. පෞද්ගලික තොරතුරු'!B120</f>
        <v>0</v>
      </c>
      <c r="B120" s="25"/>
      <c r="C120" s="59"/>
      <c r="D120" s="59"/>
    </row>
    <row r="121" spans="1:4" s="24" customFormat="1">
      <c r="A121" s="25">
        <f>'1. පෞද්ගලික තොරතුරු'!B121</f>
        <v>0</v>
      </c>
      <c r="B121" s="25"/>
      <c r="C121" s="59"/>
      <c r="D121" s="59"/>
    </row>
    <row r="122" spans="1:4" s="24" customFormat="1">
      <c r="A122" s="25">
        <f>'1. පෞද්ගලික තොරතුරු'!B122</f>
        <v>0</v>
      </c>
      <c r="B122" s="25"/>
      <c r="C122" s="59"/>
      <c r="D122" s="59"/>
    </row>
    <row r="123" spans="1:4" s="24" customFormat="1">
      <c r="A123" s="25">
        <f>'1. පෞද්ගලික තොරතුරු'!B123</f>
        <v>0</v>
      </c>
      <c r="B123" s="25"/>
      <c r="C123" s="59"/>
      <c r="D123" s="59"/>
    </row>
    <row r="124" spans="1:4" s="24" customFormat="1">
      <c r="A124" s="25">
        <f>'1. පෞද්ගලික තොරතුරු'!B124</f>
        <v>0</v>
      </c>
      <c r="B124" s="25"/>
      <c r="C124" s="59"/>
      <c r="D124" s="59"/>
    </row>
    <row r="125" spans="1:4" s="24" customFormat="1">
      <c r="A125" s="25">
        <f>'1. පෞද්ගලික තොරතුරු'!B125</f>
        <v>0</v>
      </c>
      <c r="B125" s="25"/>
      <c r="C125" s="59"/>
      <c r="D125" s="59"/>
    </row>
    <row r="126" spans="1:4" s="24" customFormat="1">
      <c r="A126" s="25">
        <f>'1. පෞද්ගලික තොරතුරු'!B126</f>
        <v>0</v>
      </c>
      <c r="B126" s="25"/>
      <c r="C126" s="59"/>
      <c r="D126" s="59"/>
    </row>
    <row r="127" spans="1:4" s="24" customFormat="1">
      <c r="A127" s="25">
        <f>'1. පෞද්ගලික තොරතුරු'!B127</f>
        <v>0</v>
      </c>
      <c r="B127" s="25"/>
      <c r="C127" s="59"/>
      <c r="D127" s="59"/>
    </row>
    <row r="128" spans="1:4" s="24" customFormat="1">
      <c r="A128" s="25">
        <f>'1. පෞද්ගලික තොරතුරු'!B128</f>
        <v>0</v>
      </c>
      <c r="B128" s="25"/>
      <c r="C128" s="59"/>
      <c r="D128" s="59"/>
    </row>
    <row r="129" spans="1:4" s="24" customFormat="1">
      <c r="A129" s="25">
        <f>'1. පෞද්ගලික තොරතුරු'!B129</f>
        <v>0</v>
      </c>
      <c r="B129" s="25"/>
      <c r="C129" s="59"/>
      <c r="D129" s="59"/>
    </row>
    <row r="130" spans="1:4" s="24" customFormat="1">
      <c r="A130" s="25">
        <f>'1. පෞද්ගලික තොරතුරු'!B130</f>
        <v>0</v>
      </c>
      <c r="B130" s="25"/>
      <c r="C130" s="59"/>
      <c r="D130" s="59"/>
    </row>
    <row r="131" spans="1:4" s="24" customFormat="1">
      <c r="A131" s="25">
        <f>'1. පෞද්ගලික තොරතුරු'!B131</f>
        <v>0</v>
      </c>
      <c r="B131" s="25"/>
      <c r="C131" s="59"/>
      <c r="D131" s="59"/>
    </row>
    <row r="132" spans="1:4" s="24" customFormat="1">
      <c r="A132" s="25">
        <f>'1. පෞද්ගලික තොරතුරු'!B132</f>
        <v>0</v>
      </c>
      <c r="B132" s="25"/>
      <c r="C132" s="59"/>
      <c r="D132" s="59"/>
    </row>
    <row r="133" spans="1:4" s="24" customFormat="1">
      <c r="A133" s="25">
        <f>'1. පෞද්ගලික තොරතුරු'!B133</f>
        <v>0</v>
      </c>
      <c r="B133" s="25"/>
      <c r="C133" s="59"/>
      <c r="D133" s="59"/>
    </row>
    <row r="134" spans="1:4" s="24" customFormat="1">
      <c r="A134" s="25">
        <f>'1. පෞද්ගලික තොරතුරු'!B134</f>
        <v>0</v>
      </c>
      <c r="B134" s="25"/>
      <c r="C134" s="59"/>
      <c r="D134" s="59"/>
    </row>
    <row r="135" spans="1:4" s="24" customFormat="1">
      <c r="A135" s="25">
        <f>'1. පෞද්ගලික තොරතුරු'!B135</f>
        <v>0</v>
      </c>
      <c r="B135" s="25"/>
      <c r="C135" s="59"/>
      <c r="D135" s="59"/>
    </row>
    <row r="136" spans="1:4" s="24" customFormat="1">
      <c r="A136" s="25">
        <f>'1. පෞද්ගලික තොරතුරු'!B136</f>
        <v>0</v>
      </c>
      <c r="B136" s="25"/>
      <c r="C136" s="59"/>
      <c r="D136" s="59"/>
    </row>
    <row r="137" spans="1:4" s="24" customFormat="1">
      <c r="A137" s="25">
        <f>'1. පෞද්ගලික තොරතුරු'!B137</f>
        <v>0</v>
      </c>
      <c r="B137" s="25"/>
      <c r="C137" s="59"/>
      <c r="D137" s="59"/>
    </row>
    <row r="138" spans="1:4" s="24" customFormat="1">
      <c r="A138" s="25">
        <f>'1. පෞද්ගලික තොරතුරු'!B138</f>
        <v>0</v>
      </c>
      <c r="B138" s="25"/>
      <c r="C138" s="59"/>
      <c r="D138" s="59"/>
    </row>
    <row r="139" spans="1:4" s="24" customFormat="1">
      <c r="A139" s="25">
        <f>'1. පෞද්ගලික තොරතුරු'!B139</f>
        <v>0</v>
      </c>
      <c r="B139" s="25"/>
      <c r="C139" s="59"/>
      <c r="D139" s="59"/>
    </row>
    <row r="140" spans="1:4" s="24" customFormat="1">
      <c r="A140" s="25">
        <f>'1. පෞද්ගලික තොරතුරු'!B140</f>
        <v>0</v>
      </c>
      <c r="B140" s="25"/>
      <c r="C140" s="59"/>
      <c r="D140" s="59"/>
    </row>
    <row r="141" spans="1:4" s="24" customFormat="1">
      <c r="A141" s="25">
        <f>'1. පෞද්ගලික තොරතුරු'!B141</f>
        <v>0</v>
      </c>
      <c r="B141" s="25"/>
      <c r="C141" s="59"/>
      <c r="D141" s="59"/>
    </row>
    <row r="142" spans="1:4" s="24" customFormat="1">
      <c r="A142" s="25">
        <f>'1. පෞද්ගලික තොරතුරු'!B142</f>
        <v>0</v>
      </c>
      <c r="B142" s="25"/>
      <c r="C142" s="59"/>
      <c r="D142" s="59"/>
    </row>
    <row r="143" spans="1:4" s="24" customFormat="1">
      <c r="A143" s="25">
        <f>'1. පෞද්ගලික තොරතුරු'!B143</f>
        <v>0</v>
      </c>
      <c r="B143" s="25"/>
      <c r="C143" s="59"/>
      <c r="D143" s="59"/>
    </row>
    <row r="144" spans="1:4" s="24" customFormat="1">
      <c r="A144" s="25">
        <f>'1. පෞද්ගලික තොරතුරු'!B144</f>
        <v>0</v>
      </c>
      <c r="B144" s="25"/>
      <c r="C144" s="59"/>
      <c r="D144" s="59"/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488"/>
  <sheetViews>
    <sheetView workbookViewId="0">
      <selection activeCell="A4" sqref="A4:A9"/>
    </sheetView>
  </sheetViews>
  <sheetFormatPr defaultRowHeight="15"/>
  <cols>
    <col min="1" max="1" width="14.85546875" style="6" customWidth="1"/>
    <col min="2" max="2" width="24.42578125" style="6" customWidth="1"/>
    <col min="3" max="3" width="24.7109375" style="50" customWidth="1"/>
    <col min="4" max="4" width="17.7109375" style="50" customWidth="1"/>
  </cols>
  <sheetData>
    <row r="1" spans="1:13">
      <c r="A1" s="115" t="s">
        <v>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15.75">
      <c r="A2" s="38" t="s">
        <v>71</v>
      </c>
      <c r="B2" s="38"/>
      <c r="C2" s="54"/>
      <c r="D2" s="54"/>
    </row>
    <row r="3" spans="1:13" ht="49.5" customHeight="1">
      <c r="A3" s="19" t="s">
        <v>13</v>
      </c>
      <c r="B3" s="19" t="s">
        <v>11</v>
      </c>
      <c r="C3" s="53" t="s">
        <v>347</v>
      </c>
      <c r="D3" s="53" t="s">
        <v>91</v>
      </c>
    </row>
    <row r="4" spans="1:13" ht="30">
      <c r="A4" s="6" t="s">
        <v>132</v>
      </c>
      <c r="B4" s="69" t="s">
        <v>207</v>
      </c>
      <c r="C4" s="50" t="s">
        <v>348</v>
      </c>
      <c r="D4" s="70" t="s">
        <v>336</v>
      </c>
    </row>
    <row r="5" spans="1:13">
      <c r="A5" s="74" t="s">
        <v>230</v>
      </c>
      <c r="B5" s="6" t="s">
        <v>207</v>
      </c>
      <c r="C5" s="50" t="s">
        <v>348</v>
      </c>
    </row>
    <row r="6" spans="1:13">
      <c r="A6" s="79" t="s">
        <v>263</v>
      </c>
      <c r="B6" s="6" t="s">
        <v>207</v>
      </c>
      <c r="C6" s="50" t="s">
        <v>348</v>
      </c>
    </row>
    <row r="7" spans="1:13">
      <c r="A7" s="96" t="s">
        <v>322</v>
      </c>
      <c r="B7" s="6" t="s">
        <v>207</v>
      </c>
      <c r="C7" s="50" t="s">
        <v>348</v>
      </c>
    </row>
    <row r="8" spans="1:13">
      <c r="A8" s="6" t="s">
        <v>165</v>
      </c>
      <c r="B8" s="6" t="s">
        <v>207</v>
      </c>
      <c r="C8" s="50" t="s">
        <v>348</v>
      </c>
      <c r="D8" s="50" t="s">
        <v>209</v>
      </c>
    </row>
    <row r="9" spans="1:13" ht="30">
      <c r="A9" s="6" t="s">
        <v>210</v>
      </c>
      <c r="B9" s="69" t="s">
        <v>207</v>
      </c>
      <c r="C9" s="50" t="s">
        <v>348</v>
      </c>
    </row>
    <row r="10" spans="1:13">
      <c r="A10" s="26">
        <f>'1. පෞද්ගලික තොරතුරු'!B11</f>
        <v>0</v>
      </c>
    </row>
    <row r="11" spans="1:13">
      <c r="A11" s="26">
        <f>'1. පෞද්ගලික තොරතුරු'!B12</f>
        <v>0</v>
      </c>
    </row>
    <row r="12" spans="1:13">
      <c r="A12" s="26">
        <f>'1. පෞද්ගලික තොරතුරු'!B13</f>
        <v>0</v>
      </c>
    </row>
    <row r="13" spans="1:13">
      <c r="A13" s="26">
        <f>'1. පෞද්ගලික තොරතුරු'!B14</f>
        <v>0</v>
      </c>
    </row>
    <row r="14" spans="1:13">
      <c r="A14" s="26">
        <f>'1. පෞද්ගලික තොරතුරු'!B15</f>
        <v>0</v>
      </c>
    </row>
    <row r="15" spans="1:13">
      <c r="A15" s="26">
        <f>'1. පෞද්ගලික තොරතුරු'!B16</f>
        <v>0</v>
      </c>
    </row>
    <row r="16" spans="1:13">
      <c r="A16" s="26">
        <f>'1. පෞද්ගලික තොරතුරු'!B17</f>
        <v>0</v>
      </c>
    </row>
    <row r="17" spans="1:1">
      <c r="A17" s="26">
        <f>'1. පෞද්ගලික තොරතුරු'!B18</f>
        <v>0</v>
      </c>
    </row>
    <row r="18" spans="1:1">
      <c r="A18" s="26">
        <f>'1. පෞද්ගලික තොරතුරු'!B19</f>
        <v>0</v>
      </c>
    </row>
    <row r="19" spans="1:1">
      <c r="A19" s="26">
        <f>'1. පෞද්ගලික තොරතුරු'!B20</f>
        <v>0</v>
      </c>
    </row>
    <row r="20" spans="1:1">
      <c r="A20" s="26">
        <f>'1. පෞද්ගලික තොරතුරු'!B21</f>
        <v>0</v>
      </c>
    </row>
    <row r="21" spans="1:1">
      <c r="A21" s="26">
        <f>'1. පෞද්ගලික තොරතුරු'!B22</f>
        <v>0</v>
      </c>
    </row>
    <row r="22" spans="1:1">
      <c r="A22" s="26">
        <f>'1. පෞද්ගලික තොරතුරු'!B23</f>
        <v>0</v>
      </c>
    </row>
    <row r="23" spans="1:1">
      <c r="A23" s="26">
        <f>'1. පෞද්ගලික තොරතුරු'!B24</f>
        <v>0</v>
      </c>
    </row>
    <row r="24" spans="1:1">
      <c r="A24" s="26">
        <f>'1. පෞද්ගලික තොරතුරු'!B25</f>
        <v>0</v>
      </c>
    </row>
    <row r="25" spans="1:1">
      <c r="A25" s="26">
        <f>'1. පෞද්ගලික තොරතුරු'!B26</f>
        <v>0</v>
      </c>
    </row>
    <row r="26" spans="1:1">
      <c r="A26" s="26">
        <f>'1. පෞද්ගලික තොරතුරු'!B27</f>
        <v>0</v>
      </c>
    </row>
    <row r="27" spans="1:1">
      <c r="A27" s="26">
        <f>'1. පෞද්ගලික තොරතුරු'!B28</f>
        <v>0</v>
      </c>
    </row>
    <row r="28" spans="1:1">
      <c r="A28" s="26">
        <f>'1. පෞද්ගලික තොරතුරු'!B29</f>
        <v>0</v>
      </c>
    </row>
    <row r="29" spans="1:1">
      <c r="A29" s="26">
        <f>'1. පෞද්ගලික තොරතුරු'!B30</f>
        <v>0</v>
      </c>
    </row>
    <row r="30" spans="1:1">
      <c r="A30" s="26">
        <f>'1. පෞද්ගලික තොරතුරු'!B31</f>
        <v>0</v>
      </c>
    </row>
    <row r="31" spans="1:1">
      <c r="A31" s="26">
        <f>'1. පෞද්ගලික තොරතුරු'!B32</f>
        <v>0</v>
      </c>
    </row>
    <row r="32" spans="1:1">
      <c r="A32" s="26">
        <f>'1. පෞද්ගලික තොරතුරු'!B33</f>
        <v>0</v>
      </c>
    </row>
    <row r="33" spans="1:1">
      <c r="A33" s="26">
        <f>'1. පෞද්ගලික තොරතුරු'!B34</f>
        <v>0</v>
      </c>
    </row>
    <row r="34" spans="1:1">
      <c r="A34" s="26">
        <f>'1. පෞද්ගලික තොරතුරු'!B35</f>
        <v>0</v>
      </c>
    </row>
    <row r="35" spans="1:1">
      <c r="A35" s="26">
        <f>'1. පෞද්ගලික තොරතුරු'!B36</f>
        <v>0</v>
      </c>
    </row>
    <row r="36" spans="1:1">
      <c r="A36" s="26">
        <f>'1. පෞද්ගලික තොරතුරු'!B37</f>
        <v>0</v>
      </c>
    </row>
    <row r="37" spans="1:1">
      <c r="A37" s="26">
        <f>'1. පෞද්ගලික තොරතුරු'!B38</f>
        <v>0</v>
      </c>
    </row>
    <row r="38" spans="1:1">
      <c r="A38" s="26">
        <f>'1. පෞද්ගලික තොරතුරු'!B39</f>
        <v>0</v>
      </c>
    </row>
    <row r="39" spans="1:1">
      <c r="A39" s="26">
        <f>'1. පෞද්ගලික තොරතුරු'!B40</f>
        <v>0</v>
      </c>
    </row>
    <row r="40" spans="1:1">
      <c r="A40" s="26">
        <f>'1. පෞද්ගලික තොරතුරු'!B41</f>
        <v>0</v>
      </c>
    </row>
    <row r="41" spans="1:1">
      <c r="A41" s="26">
        <f>'1. පෞද්ගලික තොරතුරු'!B42</f>
        <v>0</v>
      </c>
    </row>
    <row r="42" spans="1:1">
      <c r="A42" s="26">
        <f>'1. පෞද්ගලික තොරතුරු'!B43</f>
        <v>0</v>
      </c>
    </row>
    <row r="43" spans="1:1">
      <c r="A43" s="26">
        <f>'1. පෞද්ගලික තොරතුරු'!B44</f>
        <v>0</v>
      </c>
    </row>
    <row r="44" spans="1:1">
      <c r="A44" s="26">
        <f>'1. පෞද්ගලික තොරතුරු'!B45</f>
        <v>0</v>
      </c>
    </row>
    <row r="45" spans="1:1">
      <c r="A45" s="26">
        <f>'1. පෞද්ගලික තොරතුරු'!B46</f>
        <v>0</v>
      </c>
    </row>
    <row r="46" spans="1:1">
      <c r="A46" s="26">
        <f>'1. පෞද්ගලික තොරතුරු'!B47</f>
        <v>0</v>
      </c>
    </row>
    <row r="47" spans="1:1">
      <c r="A47" s="26">
        <f>'1. පෞද්ගලික තොරතුරු'!B48</f>
        <v>0</v>
      </c>
    </row>
    <row r="48" spans="1:1">
      <c r="A48" s="26">
        <f>'1. පෞද්ගලික තොරතුරු'!B49</f>
        <v>0</v>
      </c>
    </row>
    <row r="49" spans="1:1">
      <c r="A49" s="26">
        <f>'1. පෞද්ගලික තොරතුරු'!B50</f>
        <v>0</v>
      </c>
    </row>
    <row r="50" spans="1:1">
      <c r="A50" s="26">
        <f>'1. පෞද්ගලික තොරතුරු'!B51</f>
        <v>0</v>
      </c>
    </row>
    <row r="51" spans="1:1">
      <c r="A51" s="26">
        <f>'1. පෞද්ගලික තොරතුරු'!B52</f>
        <v>0</v>
      </c>
    </row>
    <row r="52" spans="1:1">
      <c r="A52" s="26">
        <f>'1. පෞද්ගලික තොරතුරු'!B53</f>
        <v>0</v>
      </c>
    </row>
    <row r="53" spans="1:1">
      <c r="A53" s="26">
        <f>'1. පෞද්ගලික තොරතුරු'!B54</f>
        <v>0</v>
      </c>
    </row>
    <row r="54" spans="1:1">
      <c r="A54" s="26">
        <f>'1. පෞද්ගලික තොරතුරු'!B55</f>
        <v>0</v>
      </c>
    </row>
    <row r="55" spans="1:1">
      <c r="A55" s="26">
        <f>'1. පෞද්ගලික තොරතුරු'!B56</f>
        <v>0</v>
      </c>
    </row>
    <row r="56" spans="1:1">
      <c r="A56" s="26">
        <f>'1. පෞද්ගලික තොරතුරු'!B57</f>
        <v>0</v>
      </c>
    </row>
    <row r="57" spans="1:1">
      <c r="A57" s="26">
        <f>'1. පෞද්ගලික තොරතුරු'!B58</f>
        <v>0</v>
      </c>
    </row>
    <row r="58" spans="1:1">
      <c r="A58" s="26">
        <f>'1. පෞද්ගලික තොරතුරු'!B59</f>
        <v>0</v>
      </c>
    </row>
    <row r="59" spans="1:1">
      <c r="A59" s="26">
        <f>'1. පෞද්ගලික තොරතුරු'!B60</f>
        <v>0</v>
      </c>
    </row>
    <row r="60" spans="1:1">
      <c r="A60" s="26">
        <f>'1. පෞද්ගලික තොරතුරු'!B61</f>
        <v>0</v>
      </c>
    </row>
    <row r="61" spans="1:1">
      <c r="A61" s="26">
        <f>'1. පෞද්ගලික තොරතුරු'!B62</f>
        <v>0</v>
      </c>
    </row>
    <row r="62" spans="1:1">
      <c r="A62" s="26">
        <f>'1. පෞද්ගලික තොරතුරු'!B63</f>
        <v>0</v>
      </c>
    </row>
    <row r="63" spans="1:1">
      <c r="A63" s="26">
        <f>'1. පෞද්ගලික තොරතුරු'!B64</f>
        <v>0</v>
      </c>
    </row>
    <row r="64" spans="1:1">
      <c r="A64" s="26">
        <f>'1. පෞද්ගලික තොරතුරු'!B65</f>
        <v>0</v>
      </c>
    </row>
    <row r="65" spans="1:1">
      <c r="A65" s="26">
        <f>'1. පෞද්ගලික තොරතුරු'!B66</f>
        <v>0</v>
      </c>
    </row>
    <row r="66" spans="1:1">
      <c r="A66" s="26">
        <f>'1. පෞද්ගලික තොරතුරු'!B67</f>
        <v>0</v>
      </c>
    </row>
    <row r="67" spans="1:1">
      <c r="A67" s="26">
        <f>'1. පෞද්ගලික තොරතුරු'!B68</f>
        <v>0</v>
      </c>
    </row>
    <row r="68" spans="1:1">
      <c r="A68" s="26">
        <f>'1. පෞද්ගලික තොරතුරු'!B69</f>
        <v>0</v>
      </c>
    </row>
    <row r="69" spans="1:1">
      <c r="A69" s="26">
        <f>'1. පෞද්ගලික තොරතුරු'!B70</f>
        <v>0</v>
      </c>
    </row>
    <row r="70" spans="1:1">
      <c r="A70" s="26">
        <f>'1. පෞද්ගලික තොරතුරු'!B71</f>
        <v>0</v>
      </c>
    </row>
    <row r="71" spans="1:1">
      <c r="A71" s="26">
        <f>'1. පෞද්ගලික තොරතුරු'!B72</f>
        <v>0</v>
      </c>
    </row>
    <row r="72" spans="1:1">
      <c r="A72" s="26">
        <f>'1. පෞද්ගලික තොරතුරු'!B73</f>
        <v>0</v>
      </c>
    </row>
    <row r="73" spans="1:1">
      <c r="A73" s="26">
        <f>'1. පෞද්ගලික තොරතුරු'!B74</f>
        <v>0</v>
      </c>
    </row>
    <row r="74" spans="1:1">
      <c r="A74" s="26">
        <f>'1. පෞද්ගලික තොරතුරු'!B75</f>
        <v>0</v>
      </c>
    </row>
    <row r="75" spans="1:1">
      <c r="A75" s="26">
        <f>'1. පෞද්ගලික තොරතුරු'!B76</f>
        <v>0</v>
      </c>
    </row>
    <row r="76" spans="1:1">
      <c r="A76" s="26">
        <f>'1. පෞද්ගලික තොරතුරු'!B77</f>
        <v>0</v>
      </c>
    </row>
    <row r="77" spans="1:1">
      <c r="A77" s="26">
        <f>'1. පෞද්ගලික තොරතුරු'!B78</f>
        <v>0</v>
      </c>
    </row>
    <row r="78" spans="1:1">
      <c r="A78" s="26">
        <f>'1. පෞද්ගලික තොරතුරු'!B79</f>
        <v>0</v>
      </c>
    </row>
    <row r="79" spans="1:1">
      <c r="A79" s="26">
        <f>'1. පෞද්ගලික තොරතුරු'!B80</f>
        <v>0</v>
      </c>
    </row>
    <row r="80" spans="1:1">
      <c r="A80" s="26">
        <f>'1. පෞද්ගලික තොරතුරු'!B81</f>
        <v>0</v>
      </c>
    </row>
    <row r="81" spans="1:1">
      <c r="A81" s="26">
        <f>'1. පෞද්ගලික තොරතුරු'!B82</f>
        <v>0</v>
      </c>
    </row>
    <row r="82" spans="1:1">
      <c r="A82" s="26">
        <f>'1. පෞද්ගලික තොරතුරු'!B83</f>
        <v>0</v>
      </c>
    </row>
    <row r="83" spans="1:1">
      <c r="A83" s="26">
        <f>'1. පෞද්ගලික තොරතුරු'!B84</f>
        <v>0</v>
      </c>
    </row>
    <row r="84" spans="1:1">
      <c r="A84" s="26">
        <f>'1. පෞද්ගලික තොරතුරු'!B85</f>
        <v>0</v>
      </c>
    </row>
    <row r="85" spans="1:1">
      <c r="A85" s="26">
        <f>'1. පෞද්ගලික තොරතුරු'!B86</f>
        <v>0</v>
      </c>
    </row>
    <row r="86" spans="1:1">
      <c r="A86" s="26">
        <f>'1. පෞද්ගලික තොරතුරු'!B87</f>
        <v>0</v>
      </c>
    </row>
    <row r="87" spans="1:1">
      <c r="A87" s="26">
        <f>'1. පෞද්ගලික තොරතුරු'!B88</f>
        <v>0</v>
      </c>
    </row>
    <row r="88" spans="1:1">
      <c r="A88" s="26">
        <f>'1. පෞද්ගලික තොරතුරු'!B89</f>
        <v>0</v>
      </c>
    </row>
    <row r="89" spans="1:1">
      <c r="A89" s="26">
        <f>'1. පෞද්ගලික තොරතුරු'!B90</f>
        <v>0</v>
      </c>
    </row>
    <row r="90" spans="1:1">
      <c r="A90" s="26">
        <f>'1. පෞද්ගලික තොරතුරු'!B91</f>
        <v>0</v>
      </c>
    </row>
    <row r="91" spans="1:1">
      <c r="A91" s="26">
        <f>'1. පෞද්ගලික තොරතුරු'!B92</f>
        <v>0</v>
      </c>
    </row>
    <row r="92" spans="1:1">
      <c r="A92" s="26">
        <f>'1. පෞද්ගලික තොරතුරු'!B93</f>
        <v>0</v>
      </c>
    </row>
    <row r="93" spans="1:1">
      <c r="A93" s="26">
        <f>'1. පෞද්ගලික තොරතුරු'!B94</f>
        <v>0</v>
      </c>
    </row>
    <row r="94" spans="1:1">
      <c r="A94" s="26">
        <f>'1. පෞද්ගලික තොරතුරු'!B95</f>
        <v>0</v>
      </c>
    </row>
    <row r="95" spans="1:1">
      <c r="A95" s="26">
        <f>'1. පෞද්ගලික තොරතුරු'!B96</f>
        <v>0</v>
      </c>
    </row>
    <row r="96" spans="1:1">
      <c r="A96" s="26">
        <f>'1. පෞද්ගලික තොරතුරු'!B97</f>
        <v>0</v>
      </c>
    </row>
    <row r="97" spans="1:1">
      <c r="A97" s="26">
        <f>'1. පෞද්ගලික තොරතුරු'!B98</f>
        <v>0</v>
      </c>
    </row>
    <row r="98" spans="1:1">
      <c r="A98" s="26">
        <f>'1. පෞද්ගලික තොරතුරු'!B99</f>
        <v>0</v>
      </c>
    </row>
    <row r="99" spans="1:1">
      <c r="A99" s="26">
        <f>'1. පෞද්ගලික තොරතුරු'!B100</f>
        <v>0</v>
      </c>
    </row>
    <row r="100" spans="1:1">
      <c r="A100" s="26">
        <f>'1. පෞද්ගලික තොරතුරු'!B101</f>
        <v>0</v>
      </c>
    </row>
    <row r="101" spans="1:1">
      <c r="A101" s="26">
        <f>'1. පෞද්ගලික තොරතුරු'!B102</f>
        <v>0</v>
      </c>
    </row>
    <row r="102" spans="1:1">
      <c r="A102" s="26">
        <f>'1. පෞද්ගලික තොරතුරු'!B103</f>
        <v>0</v>
      </c>
    </row>
    <row r="103" spans="1:1">
      <c r="A103" s="26">
        <f>'1. පෞද්ගලික තොරතුරු'!B104</f>
        <v>0</v>
      </c>
    </row>
    <row r="104" spans="1:1">
      <c r="A104" s="26">
        <f>'1. පෞද්ගලික තොරතුරු'!B105</f>
        <v>0</v>
      </c>
    </row>
    <row r="105" spans="1:1">
      <c r="A105" s="26">
        <f>'1. පෞද්ගලික තොරතුරු'!B106</f>
        <v>0</v>
      </c>
    </row>
    <row r="106" spans="1:1">
      <c r="A106" s="26">
        <f>'1. පෞද්ගලික තොරතුරු'!B107</f>
        <v>0</v>
      </c>
    </row>
    <row r="107" spans="1:1">
      <c r="A107" s="26">
        <f>'1. පෞද්ගලික තොරතුරු'!B108</f>
        <v>0</v>
      </c>
    </row>
    <row r="108" spans="1:1">
      <c r="A108" s="26">
        <f>'1. පෞද්ගලික තොරතුරු'!B109</f>
        <v>0</v>
      </c>
    </row>
    <row r="109" spans="1:1">
      <c r="A109" s="26">
        <f>'1. පෞද්ගලික තොරතුරු'!B110</f>
        <v>0</v>
      </c>
    </row>
    <row r="110" spans="1:1">
      <c r="A110" s="26">
        <f>'1. පෞද්ගලික තොරතුරු'!B111</f>
        <v>0</v>
      </c>
    </row>
    <row r="111" spans="1:1">
      <c r="A111" s="26">
        <f>'1. පෞද්ගලික තොරතුරු'!B112</f>
        <v>0</v>
      </c>
    </row>
    <row r="112" spans="1:1">
      <c r="A112" s="26">
        <f>'1. පෞද්ගලික තොරතුරු'!B113</f>
        <v>0</v>
      </c>
    </row>
    <row r="113" spans="1:1">
      <c r="A113" s="26">
        <f>'1. පෞද්ගලික තොරතුරු'!B114</f>
        <v>0</v>
      </c>
    </row>
    <row r="114" spans="1:1">
      <c r="A114" s="26">
        <f>'1. පෞද්ගලික තොරතුරු'!B115</f>
        <v>0</v>
      </c>
    </row>
    <row r="115" spans="1:1">
      <c r="A115" s="26">
        <f>'1. පෞද්ගලික තොරතුරු'!B116</f>
        <v>0</v>
      </c>
    </row>
    <row r="116" spans="1:1">
      <c r="A116" s="26">
        <f>'1. පෞද්ගලික තොරතුරු'!B117</f>
        <v>0</v>
      </c>
    </row>
    <row r="117" spans="1:1">
      <c r="A117" s="26">
        <f>'1. පෞද්ගලික තොරතුරු'!B118</f>
        <v>0</v>
      </c>
    </row>
    <row r="118" spans="1:1">
      <c r="A118" s="26">
        <f>'1. පෞද්ගලික තොරතුරු'!B119</f>
        <v>0</v>
      </c>
    </row>
    <row r="119" spans="1:1">
      <c r="A119" s="26">
        <f>'1. පෞද්ගලික තොරතුරු'!B120</f>
        <v>0</v>
      </c>
    </row>
    <row r="120" spans="1:1">
      <c r="A120" s="26">
        <f>'1. පෞද්ගලික තොරතුරු'!B121</f>
        <v>0</v>
      </c>
    </row>
    <row r="121" spans="1:1">
      <c r="A121" s="26">
        <f>'1. පෞද්ගලික තොරතුරු'!B122</f>
        <v>0</v>
      </c>
    </row>
    <row r="122" spans="1:1">
      <c r="A122" s="26">
        <f>'1. පෞද්ගලික තොරතුරු'!B123</f>
        <v>0</v>
      </c>
    </row>
    <row r="123" spans="1:1">
      <c r="A123" s="26">
        <f>'1. පෞද්ගලික තොරතුරු'!B124</f>
        <v>0</v>
      </c>
    </row>
    <row r="124" spans="1:1">
      <c r="A124" s="26">
        <f>'1. පෞද්ගලික තොරතුරු'!B125</f>
        <v>0</v>
      </c>
    </row>
    <row r="125" spans="1:1">
      <c r="A125" s="26">
        <f>'1. පෞද්ගලික තොරතුරු'!B126</f>
        <v>0</v>
      </c>
    </row>
    <row r="126" spans="1:1">
      <c r="A126" s="26">
        <f>'1. පෞද්ගලික තොරතුරු'!B127</f>
        <v>0</v>
      </c>
    </row>
    <row r="127" spans="1:1">
      <c r="A127" s="26">
        <f>'1. පෞද්ගලික තොරතුරු'!B128</f>
        <v>0</v>
      </c>
    </row>
    <row r="128" spans="1:1">
      <c r="A128" s="26">
        <f>'1. පෞද්ගලික තොරතුරු'!B129</f>
        <v>0</v>
      </c>
    </row>
    <row r="129" spans="1:1">
      <c r="A129" s="26">
        <f>'1. පෞද්ගලික තොරතුරු'!B130</f>
        <v>0</v>
      </c>
    </row>
    <row r="130" spans="1:1">
      <c r="A130" s="26">
        <f>'1. පෞද්ගලික තොරතුරු'!B131</f>
        <v>0</v>
      </c>
    </row>
    <row r="131" spans="1:1">
      <c r="A131" s="26">
        <f>'1. පෞද්ගලික තොරතුරු'!B132</f>
        <v>0</v>
      </c>
    </row>
    <row r="132" spans="1:1">
      <c r="A132" s="26">
        <f>'1. පෞද්ගලික තොරතුරු'!B133</f>
        <v>0</v>
      </c>
    </row>
    <row r="133" spans="1:1">
      <c r="A133" s="26">
        <f>'1. පෞද්ගලික තොරතුරු'!B134</f>
        <v>0</v>
      </c>
    </row>
    <row r="134" spans="1:1">
      <c r="A134" s="26">
        <f>'1. පෞද්ගලික තොරතුරු'!B135</f>
        <v>0</v>
      </c>
    </row>
    <row r="135" spans="1:1">
      <c r="A135" s="26">
        <f>'1. පෞද්ගලික තොරතුරු'!B136</f>
        <v>0</v>
      </c>
    </row>
    <row r="136" spans="1:1">
      <c r="A136" s="26">
        <f>'1. පෞද්ගලික තොරතුරු'!B137</f>
        <v>0</v>
      </c>
    </row>
    <row r="137" spans="1:1">
      <c r="A137" s="26">
        <f>'1. පෞද්ගලික තොරතුරු'!B138</f>
        <v>0</v>
      </c>
    </row>
    <row r="138" spans="1:1">
      <c r="A138" s="26">
        <f>'1. පෞද්ගලික තොරතුරු'!B139</f>
        <v>0</v>
      </c>
    </row>
    <row r="139" spans="1:1">
      <c r="A139" s="26">
        <f>'1. පෞද්ගලික තොරතුරු'!B140</f>
        <v>0</v>
      </c>
    </row>
    <row r="140" spans="1:1">
      <c r="A140" s="26">
        <f>'1. පෞද්ගලික තොරතුරු'!B141</f>
        <v>0</v>
      </c>
    </row>
    <row r="141" spans="1:1">
      <c r="A141" s="26">
        <f>'1. පෞද්ගලික තොරතුරු'!B142</f>
        <v>0</v>
      </c>
    </row>
    <row r="142" spans="1:1">
      <c r="A142" s="26">
        <f>'1. පෞද්ගලික තොරතුරු'!B143</f>
        <v>0</v>
      </c>
    </row>
    <row r="143" spans="1:1">
      <c r="A143" s="26">
        <f>'1. පෞද්ගලික තොරතුරු'!B144</f>
        <v>0</v>
      </c>
    </row>
    <row r="144" spans="1:1">
      <c r="A144" s="26">
        <f>'1. පෞද්ගලික තොරතුරු'!B145</f>
        <v>0</v>
      </c>
    </row>
    <row r="145" spans="1:1">
      <c r="A145" s="26">
        <f>'1. පෞද්ගලික තොරතුරු'!B146</f>
        <v>0</v>
      </c>
    </row>
    <row r="146" spans="1:1">
      <c r="A146" s="26">
        <f>'1. පෞද්ගලික තොරතුරු'!B147</f>
        <v>0</v>
      </c>
    </row>
    <row r="147" spans="1:1">
      <c r="A147" s="26">
        <f>'1. පෞද්ගලික තොරතුරු'!B148</f>
        <v>0</v>
      </c>
    </row>
    <row r="148" spans="1:1">
      <c r="A148" s="26">
        <f>'1. පෞද්ගලික තොරතුරු'!B149</f>
        <v>0</v>
      </c>
    </row>
    <row r="149" spans="1:1">
      <c r="A149" s="26">
        <f>'1. පෞද්ගලික තොරතුරු'!B150</f>
        <v>0</v>
      </c>
    </row>
    <row r="150" spans="1:1">
      <c r="A150" s="26">
        <f>'1. පෞද්ගලික තොරතුරු'!B151</f>
        <v>0</v>
      </c>
    </row>
    <row r="151" spans="1:1">
      <c r="A151" s="26">
        <f>'1. පෞද්ගලික තොරතුරු'!B152</f>
        <v>0</v>
      </c>
    </row>
    <row r="152" spans="1:1">
      <c r="A152" s="26">
        <f>'1. පෞද්ගලික තොරතුරු'!B153</f>
        <v>0</v>
      </c>
    </row>
    <row r="153" spans="1:1">
      <c r="A153" s="26">
        <f>'1. පෞද්ගලික තොරතුරු'!B154</f>
        <v>0</v>
      </c>
    </row>
    <row r="154" spans="1:1">
      <c r="A154" s="26">
        <f>'1. පෞද්ගලික තොරතුරු'!B155</f>
        <v>0</v>
      </c>
    </row>
    <row r="155" spans="1:1">
      <c r="A155" s="26">
        <f>'1. පෞද්ගලික තොරතුරු'!B156</f>
        <v>0</v>
      </c>
    </row>
    <row r="156" spans="1:1">
      <c r="A156" s="26">
        <f>'1. පෞද්ගලික තොරතුරු'!B157</f>
        <v>0</v>
      </c>
    </row>
    <row r="157" spans="1:1">
      <c r="A157" s="26">
        <f>'1. පෞද්ගලික තොරතුරු'!B158</f>
        <v>0</v>
      </c>
    </row>
    <row r="158" spans="1:1">
      <c r="A158" s="26">
        <f>'1. පෞද්ගලික තොරතුරු'!B159</f>
        <v>0</v>
      </c>
    </row>
    <row r="159" spans="1:1">
      <c r="A159" s="26">
        <f>'1. පෞද්ගලික තොරතුරු'!B160</f>
        <v>0</v>
      </c>
    </row>
    <row r="160" spans="1:1">
      <c r="A160" s="26">
        <f>'1. පෞද්ගලික තොරතුරු'!B161</f>
        <v>0</v>
      </c>
    </row>
    <row r="161" spans="1:1">
      <c r="A161" s="26">
        <f>'1. පෞද්ගලික තොරතුරු'!B162</f>
        <v>0</v>
      </c>
    </row>
    <row r="162" spans="1:1">
      <c r="A162" s="26">
        <f>'1. පෞද්ගලික තොරතුරු'!B163</f>
        <v>0</v>
      </c>
    </row>
    <row r="163" spans="1:1">
      <c r="A163" s="26">
        <f>'1. පෞද්ගලික තොරතුරු'!B164</f>
        <v>0</v>
      </c>
    </row>
    <row r="164" spans="1:1">
      <c r="A164" s="26">
        <f>'1. පෞද්ගලික තොරතුරු'!B165</f>
        <v>0</v>
      </c>
    </row>
    <row r="165" spans="1:1">
      <c r="A165" s="26">
        <f>'1. පෞද්ගලික තොරතුරු'!B166</f>
        <v>0</v>
      </c>
    </row>
    <row r="166" spans="1:1">
      <c r="A166" s="26">
        <f>'1. පෞද්ගලික තොරතුරු'!B167</f>
        <v>0</v>
      </c>
    </row>
    <row r="167" spans="1:1">
      <c r="A167" s="26">
        <f>'1. පෞද්ගලික තොරතුරු'!B168</f>
        <v>0</v>
      </c>
    </row>
    <row r="168" spans="1:1">
      <c r="A168" s="26">
        <f>'1. පෞද්ගලික තොරතුරු'!B169</f>
        <v>0</v>
      </c>
    </row>
    <row r="169" spans="1:1">
      <c r="A169" s="26">
        <f>'1. පෞද්ගලික තොරතුරු'!B170</f>
        <v>0</v>
      </c>
    </row>
    <row r="170" spans="1:1">
      <c r="A170" s="26">
        <f>'1. පෞද්ගලික තොරතුරු'!B171</f>
        <v>0</v>
      </c>
    </row>
    <row r="171" spans="1:1">
      <c r="A171" s="26">
        <f>'1. පෞද්ගලික තොරතුරු'!B172</f>
        <v>0</v>
      </c>
    </row>
    <row r="172" spans="1:1">
      <c r="A172" s="26">
        <f>'1. පෞද්ගලික තොරතුරු'!B173</f>
        <v>0</v>
      </c>
    </row>
    <row r="173" spans="1:1">
      <c r="A173" s="26">
        <f>'1. පෞද්ගලික තොරතුරු'!B174</f>
        <v>0</v>
      </c>
    </row>
    <row r="174" spans="1:1">
      <c r="A174" s="26">
        <f>'1. පෞද්ගලික තොරතුරු'!B175</f>
        <v>0</v>
      </c>
    </row>
    <row r="175" spans="1:1">
      <c r="A175" s="26">
        <f>'1. පෞද්ගලික තොරතුරු'!B176</f>
        <v>0</v>
      </c>
    </row>
    <row r="176" spans="1:1">
      <c r="A176" s="26">
        <f>'1. පෞද්ගලික තොරතුරු'!B177</f>
        <v>0</v>
      </c>
    </row>
    <row r="177" spans="1:1">
      <c r="A177" s="26">
        <f>'1. පෞද්ගලික තොරතුරු'!B178</f>
        <v>0</v>
      </c>
    </row>
    <row r="178" spans="1:1">
      <c r="A178" s="26">
        <f>'1. පෞද්ගලික තොරතුරු'!B179</f>
        <v>0</v>
      </c>
    </row>
    <row r="179" spans="1:1">
      <c r="A179" s="26">
        <f>'1. පෞද්ගලික තොරතුරු'!B180</f>
        <v>0</v>
      </c>
    </row>
    <row r="180" spans="1:1">
      <c r="A180" s="26">
        <f>'1. පෞද්ගලික තොරතුරු'!B181</f>
        <v>0</v>
      </c>
    </row>
    <row r="181" spans="1:1">
      <c r="A181" s="26">
        <f>'1. පෞද්ගලික තොරතුරු'!B182</f>
        <v>0</v>
      </c>
    </row>
    <row r="182" spans="1:1">
      <c r="A182" s="26">
        <f>'1. පෞද්ගලික තොරතුරු'!B183</f>
        <v>0</v>
      </c>
    </row>
    <row r="183" spans="1:1">
      <c r="A183" s="26">
        <f>'1. පෞද්ගලික තොරතුරු'!B184</f>
        <v>0</v>
      </c>
    </row>
    <row r="184" spans="1:1">
      <c r="A184" s="26">
        <f>'1. පෞද්ගලික තොරතුරු'!B185</f>
        <v>0</v>
      </c>
    </row>
    <row r="185" spans="1:1">
      <c r="A185" s="26">
        <f>'1. පෞද්ගලික තොරතුරු'!B186</f>
        <v>0</v>
      </c>
    </row>
    <row r="186" spans="1:1">
      <c r="A186" s="26">
        <f>'1. පෞද්ගලික තොරතුරු'!B187</f>
        <v>0</v>
      </c>
    </row>
    <row r="187" spans="1:1">
      <c r="A187" s="26">
        <f>'1. පෞද්ගලික තොරතුරු'!B188</f>
        <v>0</v>
      </c>
    </row>
    <row r="188" spans="1:1">
      <c r="A188" s="26">
        <f>'1. පෞද්ගලික තොරතුරු'!B189</f>
        <v>0</v>
      </c>
    </row>
    <row r="189" spans="1:1">
      <c r="A189" s="26">
        <f>'1. පෞද්ගලික තොරතුරු'!B190</f>
        <v>0</v>
      </c>
    </row>
    <row r="190" spans="1:1">
      <c r="A190" s="26">
        <f>'1. පෞද්ගලික තොරතුරු'!B191</f>
        <v>0</v>
      </c>
    </row>
    <row r="191" spans="1:1">
      <c r="A191" s="26">
        <f>'1. පෞද්ගලික තොරතුරු'!B192</f>
        <v>0</v>
      </c>
    </row>
    <row r="192" spans="1:1">
      <c r="A192" s="26">
        <f>'1. පෞද්ගලික තොරතුරු'!B193</f>
        <v>0</v>
      </c>
    </row>
    <row r="193" spans="1:1">
      <c r="A193" s="26">
        <f>'1. පෞද්ගලික තොරතුරු'!B194</f>
        <v>0</v>
      </c>
    </row>
    <row r="194" spans="1:1">
      <c r="A194" s="26">
        <f>'1. පෞද්ගලික තොරතුරු'!B195</f>
        <v>0</v>
      </c>
    </row>
    <row r="195" spans="1:1">
      <c r="A195" s="26">
        <f>'1. පෞද්ගලික තොරතුරු'!B196</f>
        <v>0</v>
      </c>
    </row>
    <row r="196" spans="1:1">
      <c r="A196" s="26">
        <f>'1. පෞද්ගලික තොරතුරු'!B197</f>
        <v>0</v>
      </c>
    </row>
    <row r="197" spans="1:1">
      <c r="A197" s="26">
        <f>'1. පෞද්ගලික තොරතුරු'!B198</f>
        <v>0</v>
      </c>
    </row>
    <row r="198" spans="1:1">
      <c r="A198" s="26">
        <f>'1. පෞද්ගලික තොරතුරු'!B199</f>
        <v>0</v>
      </c>
    </row>
    <row r="199" spans="1:1">
      <c r="A199" s="26">
        <f>'1. පෞද්ගලික තොරතුරු'!B200</f>
        <v>0</v>
      </c>
    </row>
    <row r="200" spans="1:1">
      <c r="A200" s="26">
        <f>'1. පෞද්ගලික තොරතුරු'!B201</f>
        <v>0</v>
      </c>
    </row>
    <row r="201" spans="1:1">
      <c r="A201" s="26">
        <f>'1. පෞද්ගලික තොරතුරු'!B202</f>
        <v>0</v>
      </c>
    </row>
    <row r="202" spans="1:1">
      <c r="A202" s="26">
        <f>'1. පෞද්ගලික තොරතුරු'!B203</f>
        <v>0</v>
      </c>
    </row>
    <row r="203" spans="1:1">
      <c r="A203" s="26">
        <f>'1. පෞද්ගලික තොරතුරු'!B204</f>
        <v>0</v>
      </c>
    </row>
    <row r="204" spans="1:1">
      <c r="A204" s="26">
        <f>'1. පෞද්ගලික තොරතුරු'!B205</f>
        <v>0</v>
      </c>
    </row>
    <row r="205" spans="1:1">
      <c r="A205" s="26">
        <f>'1. පෞද්ගලික තොරතුරු'!B206</f>
        <v>0</v>
      </c>
    </row>
    <row r="206" spans="1:1">
      <c r="A206" s="26">
        <f>'1. පෞද්ගලික තොරතුරු'!B207</f>
        <v>0</v>
      </c>
    </row>
    <row r="207" spans="1:1">
      <c r="A207" s="26">
        <f>'1. පෞද්ගලික තොරතුරු'!B208</f>
        <v>0</v>
      </c>
    </row>
    <row r="208" spans="1:1">
      <c r="A208" s="26">
        <f>'1. පෞද්ගලික තොරතුරු'!B209</f>
        <v>0</v>
      </c>
    </row>
    <row r="209" spans="1:1">
      <c r="A209" s="26">
        <f>'1. පෞද්ගලික තොරතුරු'!B210</f>
        <v>0</v>
      </c>
    </row>
    <row r="210" spans="1:1">
      <c r="A210" s="26">
        <f>'1. පෞද්ගලික තොරතුරු'!B211</f>
        <v>0</v>
      </c>
    </row>
    <row r="211" spans="1:1">
      <c r="A211" s="26">
        <f>'1. පෞද්ගලික තොරතුරු'!B212</f>
        <v>0</v>
      </c>
    </row>
    <row r="212" spans="1:1">
      <c r="A212" s="26">
        <f>'1. පෞද්ගලික තොරතුරු'!B213</f>
        <v>0</v>
      </c>
    </row>
    <row r="213" spans="1:1">
      <c r="A213" s="26">
        <f>'1. පෞද්ගලික තොරතුරු'!B214</f>
        <v>0</v>
      </c>
    </row>
    <row r="214" spans="1:1">
      <c r="A214" s="26">
        <f>'1. පෞද්ගලික තොරතුරු'!B215</f>
        <v>0</v>
      </c>
    </row>
    <row r="215" spans="1:1">
      <c r="A215" s="26">
        <f>'1. පෞද්ගලික තොරතුරු'!B216</f>
        <v>0</v>
      </c>
    </row>
    <row r="216" spans="1:1">
      <c r="A216" s="26">
        <f>'1. පෞද්ගලික තොරතුරු'!B217</f>
        <v>0</v>
      </c>
    </row>
    <row r="217" spans="1:1">
      <c r="A217" s="26">
        <f>'1. පෞද්ගලික තොරතුරු'!B218</f>
        <v>0</v>
      </c>
    </row>
    <row r="218" spans="1:1">
      <c r="A218" s="26">
        <f>'1. පෞද්ගලික තොරතුරු'!B219</f>
        <v>0</v>
      </c>
    </row>
    <row r="219" spans="1:1">
      <c r="A219" s="26">
        <f>'1. පෞද්ගලික තොරතුරු'!B220</f>
        <v>0</v>
      </c>
    </row>
    <row r="220" spans="1:1">
      <c r="A220" s="26">
        <f>'1. පෞද්ගලික තොරතුරු'!B221</f>
        <v>0</v>
      </c>
    </row>
    <row r="221" spans="1:1">
      <c r="A221" s="26">
        <f>'1. පෞද්ගලික තොරතුරු'!B222</f>
        <v>0</v>
      </c>
    </row>
    <row r="222" spans="1:1">
      <c r="A222" s="26">
        <f>'1. පෞද්ගලික තොරතුරු'!B223</f>
        <v>0</v>
      </c>
    </row>
    <row r="223" spans="1:1">
      <c r="A223" s="26">
        <f>'1. පෞද්ගලික තොරතුරු'!B224</f>
        <v>0</v>
      </c>
    </row>
    <row r="224" spans="1:1">
      <c r="A224" s="26">
        <f>'1. පෞද්ගලික තොරතුරු'!B225</f>
        <v>0</v>
      </c>
    </row>
    <row r="225" spans="1:1">
      <c r="A225" s="26">
        <f>'1. පෞද්ගලික තොරතුරු'!B226</f>
        <v>0</v>
      </c>
    </row>
    <row r="226" spans="1:1">
      <c r="A226" s="26">
        <f>'1. පෞද්ගලික තොරතුරු'!B227</f>
        <v>0</v>
      </c>
    </row>
    <row r="227" spans="1:1">
      <c r="A227" s="26">
        <f>'1. පෞද්ගලික තොරතුරු'!B228</f>
        <v>0</v>
      </c>
    </row>
    <row r="228" spans="1:1">
      <c r="A228" s="26">
        <f>'1. පෞද්ගලික තොරතුරු'!B229</f>
        <v>0</v>
      </c>
    </row>
    <row r="229" spans="1:1">
      <c r="A229" s="26">
        <f>'1. පෞද්ගලික තොරතුරු'!B230</f>
        <v>0</v>
      </c>
    </row>
    <row r="230" spans="1:1">
      <c r="A230" s="26">
        <f>'1. පෞද්ගලික තොරතුරු'!B231</f>
        <v>0</v>
      </c>
    </row>
    <row r="231" spans="1:1">
      <c r="A231" s="26">
        <f>'1. පෞද්ගලික තොරතුරු'!B232</f>
        <v>0</v>
      </c>
    </row>
    <row r="232" spans="1:1">
      <c r="A232" s="26">
        <f>'1. පෞද්ගලික තොරතුරු'!B233</f>
        <v>0</v>
      </c>
    </row>
    <row r="233" spans="1:1">
      <c r="A233" s="26">
        <f>'1. පෞද්ගලික තොරතුරු'!B234</f>
        <v>0</v>
      </c>
    </row>
    <row r="234" spans="1:1">
      <c r="A234" s="26">
        <f>'1. පෞද්ගලික තොරතුරු'!B235</f>
        <v>0</v>
      </c>
    </row>
    <row r="235" spans="1:1">
      <c r="A235" s="26">
        <f>'1. පෞද්ගලික තොරතුරු'!B236</f>
        <v>0</v>
      </c>
    </row>
    <row r="236" spans="1:1">
      <c r="A236" s="26">
        <f>'1. පෞද්ගලික තොරතුරු'!B237</f>
        <v>0</v>
      </c>
    </row>
    <row r="237" spans="1:1">
      <c r="A237" s="26">
        <f>'1. පෞද්ගලික තොරතුරු'!B238</f>
        <v>0</v>
      </c>
    </row>
    <row r="238" spans="1:1">
      <c r="A238" s="26">
        <f>'1. පෞද්ගලික තොරතුරු'!B239</f>
        <v>0</v>
      </c>
    </row>
    <row r="239" spans="1:1">
      <c r="A239" s="26">
        <f>'1. පෞද්ගලික තොරතුරු'!B240</f>
        <v>0</v>
      </c>
    </row>
    <row r="240" spans="1:1">
      <c r="A240" s="26">
        <f>'1. පෞද්ගලික තොරතුරු'!B241</f>
        <v>0</v>
      </c>
    </row>
    <row r="241" spans="1:1">
      <c r="A241" s="26">
        <f>'1. පෞද්ගලික තොරතුරු'!B242</f>
        <v>0</v>
      </c>
    </row>
    <row r="242" spans="1:1">
      <c r="A242" s="26">
        <f>'1. පෞද්ගලික තොරතුරු'!B243</f>
        <v>0</v>
      </c>
    </row>
    <row r="243" spans="1:1">
      <c r="A243" s="26">
        <f>'1. පෞද්ගලික තොරතුරු'!B244</f>
        <v>0</v>
      </c>
    </row>
    <row r="244" spans="1:1">
      <c r="A244" s="26">
        <f>'1. පෞද්ගලික තොරතුරු'!B245</f>
        <v>0</v>
      </c>
    </row>
    <row r="245" spans="1:1">
      <c r="A245" s="26">
        <f>'1. පෞද්ගලික තොරතුරු'!B246</f>
        <v>0</v>
      </c>
    </row>
    <row r="246" spans="1:1">
      <c r="A246" s="26">
        <f>'1. පෞද්ගලික තොරතුරු'!B247</f>
        <v>0</v>
      </c>
    </row>
    <row r="247" spans="1:1">
      <c r="A247" s="26">
        <f>'1. පෞද්ගලික තොරතුරු'!B248</f>
        <v>0</v>
      </c>
    </row>
    <row r="248" spans="1:1">
      <c r="A248" s="26">
        <f>'1. පෞද්ගලික තොරතුරු'!B249</f>
        <v>0</v>
      </c>
    </row>
    <row r="249" spans="1:1">
      <c r="A249" s="26">
        <f>'1. පෞද්ගලික තොරතුරු'!B250</f>
        <v>0</v>
      </c>
    </row>
    <row r="250" spans="1:1">
      <c r="A250" s="26">
        <f>'1. පෞද්ගලික තොරතුරු'!B251</f>
        <v>0</v>
      </c>
    </row>
    <row r="251" spans="1:1">
      <c r="A251" s="26">
        <f>'1. පෞද්ගලික තොරතුරු'!B252</f>
        <v>0</v>
      </c>
    </row>
    <row r="252" spans="1:1">
      <c r="A252" s="26">
        <f>'1. පෞද්ගලික තොරතුරු'!B253</f>
        <v>0</v>
      </c>
    </row>
    <row r="253" spans="1:1">
      <c r="A253" s="26">
        <f>'1. පෞද්ගලික තොරතුරු'!B254</f>
        <v>0</v>
      </c>
    </row>
    <row r="254" spans="1:1">
      <c r="A254" s="26">
        <f>'1. පෞද්ගලික තොරතුරු'!B255</f>
        <v>0</v>
      </c>
    </row>
    <row r="255" spans="1:1">
      <c r="A255" s="26">
        <f>'1. පෞද්ගලික තොරතුරු'!B256</f>
        <v>0</v>
      </c>
    </row>
    <row r="256" spans="1:1">
      <c r="A256" s="26">
        <f>'1. පෞද්ගලික තොරතුරු'!B257</f>
        <v>0</v>
      </c>
    </row>
    <row r="257" spans="1:1">
      <c r="A257" s="26">
        <f>'1. පෞද්ගලික තොරතුරු'!B258</f>
        <v>0</v>
      </c>
    </row>
    <row r="258" spans="1:1">
      <c r="A258" s="26">
        <f>'1. පෞද්ගලික තොරතුරු'!B259</f>
        <v>0</v>
      </c>
    </row>
    <row r="259" spans="1:1">
      <c r="A259" s="26">
        <f>'1. පෞද්ගලික තොරතුරු'!B260</f>
        <v>0</v>
      </c>
    </row>
    <row r="260" spans="1:1">
      <c r="A260" s="26">
        <f>'1. පෞද්ගලික තොරතුරු'!B261</f>
        <v>0</v>
      </c>
    </row>
    <row r="261" spans="1:1">
      <c r="A261" s="26">
        <f>'1. පෞද්ගලික තොරතුරු'!B262</f>
        <v>0</v>
      </c>
    </row>
    <row r="262" spans="1:1">
      <c r="A262" s="26">
        <f>'1. පෞද්ගලික තොරතුරු'!B263</f>
        <v>0</v>
      </c>
    </row>
    <row r="263" spans="1:1">
      <c r="A263" s="26">
        <f>'1. පෞද්ගලික තොරතුරු'!B264</f>
        <v>0</v>
      </c>
    </row>
    <row r="264" spans="1:1">
      <c r="A264" s="26">
        <f>'1. පෞද්ගලික තොරතුරු'!B265</f>
        <v>0</v>
      </c>
    </row>
    <row r="265" spans="1:1">
      <c r="A265" s="26">
        <f>'1. පෞද්ගලික තොරතුරු'!B266</f>
        <v>0</v>
      </c>
    </row>
    <row r="266" spans="1:1">
      <c r="A266" s="26">
        <f>'1. පෞද්ගලික තොරතුරු'!B267</f>
        <v>0</v>
      </c>
    </row>
    <row r="267" spans="1:1">
      <c r="A267" s="26">
        <f>'1. පෞද්ගලික තොරතුරු'!B268</f>
        <v>0</v>
      </c>
    </row>
    <row r="268" spans="1:1">
      <c r="A268" s="26">
        <f>'1. පෞද්ගලික තොරතුරු'!B269</f>
        <v>0</v>
      </c>
    </row>
    <row r="269" spans="1:1">
      <c r="A269" s="26">
        <f>'1. පෞද්ගලික තොරතුරු'!B270</f>
        <v>0</v>
      </c>
    </row>
    <row r="270" spans="1:1">
      <c r="A270" s="26">
        <f>'1. පෞද්ගලික තොරතුරු'!B271</f>
        <v>0</v>
      </c>
    </row>
    <row r="271" spans="1:1">
      <c r="A271" s="26">
        <f>'1. පෞද්ගලික තොරතුරු'!B272</f>
        <v>0</v>
      </c>
    </row>
    <row r="272" spans="1:1">
      <c r="A272" s="26">
        <f>'1. පෞද්ගලික තොරතුරු'!B273</f>
        <v>0</v>
      </c>
    </row>
    <row r="273" spans="1:1">
      <c r="A273" s="26">
        <f>'1. පෞද්ගලික තොරතුරු'!B274</f>
        <v>0</v>
      </c>
    </row>
    <row r="274" spans="1:1">
      <c r="A274" s="26">
        <f>'1. පෞද්ගලික තොරතුරු'!B275</f>
        <v>0</v>
      </c>
    </row>
    <row r="275" spans="1:1">
      <c r="A275" s="26">
        <f>'1. පෞද්ගලික තොරතුරු'!B276</f>
        <v>0</v>
      </c>
    </row>
    <row r="276" spans="1:1">
      <c r="A276" s="26">
        <f>'1. පෞද්ගලික තොරතුරු'!B277</f>
        <v>0</v>
      </c>
    </row>
    <row r="277" spans="1:1">
      <c r="A277" s="26">
        <f>'1. පෞද්ගලික තොරතුරු'!B278</f>
        <v>0</v>
      </c>
    </row>
    <row r="278" spans="1:1">
      <c r="A278" s="26">
        <f>'1. පෞද්ගලික තොරතුරු'!B279</f>
        <v>0</v>
      </c>
    </row>
    <row r="279" spans="1:1">
      <c r="A279" s="26">
        <f>'1. පෞද්ගලික තොරතුරු'!B280</f>
        <v>0</v>
      </c>
    </row>
    <row r="280" spans="1:1">
      <c r="A280" s="26">
        <f>'1. පෞද්ගලික තොරතුරු'!B281</f>
        <v>0</v>
      </c>
    </row>
    <row r="281" spans="1:1">
      <c r="A281" s="26">
        <f>'1. පෞද්ගලික තොරතුරු'!B282</f>
        <v>0</v>
      </c>
    </row>
    <row r="282" spans="1:1">
      <c r="A282" s="26">
        <f>'1. පෞද්ගලික තොරතුරු'!B283</f>
        <v>0</v>
      </c>
    </row>
    <row r="283" spans="1:1">
      <c r="A283" s="26">
        <f>'1. පෞද්ගලික තොරතුරු'!B284</f>
        <v>0</v>
      </c>
    </row>
    <row r="284" spans="1:1">
      <c r="A284" s="26">
        <f>'1. පෞද්ගලික තොරතුරු'!B285</f>
        <v>0</v>
      </c>
    </row>
    <row r="285" spans="1:1">
      <c r="A285" s="26">
        <f>'1. පෞද්ගලික තොරතුරු'!B286</f>
        <v>0</v>
      </c>
    </row>
    <row r="286" spans="1:1">
      <c r="A286" s="26">
        <f>'1. පෞද්ගලික තොරතුරු'!B287</f>
        <v>0</v>
      </c>
    </row>
    <row r="287" spans="1:1">
      <c r="A287" s="26">
        <f>'1. පෞද්ගලික තොරතුරු'!B288</f>
        <v>0</v>
      </c>
    </row>
    <row r="288" spans="1:1">
      <c r="A288" s="26">
        <f>'1. පෞද්ගලික තොරතුරු'!B289</f>
        <v>0</v>
      </c>
    </row>
    <row r="289" spans="1:1">
      <c r="A289" s="26">
        <f>'1. පෞද්ගලික තොරතුරු'!B290</f>
        <v>0</v>
      </c>
    </row>
    <row r="290" spans="1:1">
      <c r="A290" s="26">
        <f>'1. පෞද්ගලික තොරතුරු'!B291</f>
        <v>0</v>
      </c>
    </row>
    <row r="291" spans="1:1">
      <c r="A291" s="26">
        <f>'1. පෞද්ගලික තොරතුරු'!B292</f>
        <v>0</v>
      </c>
    </row>
    <row r="292" spans="1:1">
      <c r="A292" s="26">
        <f>'1. පෞද්ගලික තොරතුරු'!B293</f>
        <v>0</v>
      </c>
    </row>
    <row r="293" spans="1:1">
      <c r="A293" s="26">
        <f>'1. පෞද්ගලික තොරතුරු'!B294</f>
        <v>0</v>
      </c>
    </row>
    <row r="294" spans="1:1">
      <c r="A294" s="26">
        <f>'1. පෞද්ගලික තොරතුරු'!B295</f>
        <v>0</v>
      </c>
    </row>
    <row r="295" spans="1:1">
      <c r="A295" s="26">
        <f>'1. පෞද්ගලික තොරතුරු'!B296</f>
        <v>0</v>
      </c>
    </row>
    <row r="296" spans="1:1">
      <c r="A296" s="26">
        <f>'1. පෞද්ගලික තොරතුරු'!B297</f>
        <v>0</v>
      </c>
    </row>
    <row r="297" spans="1:1">
      <c r="A297" s="26">
        <f>'1. පෞද්ගලික තොරතුරු'!B298</f>
        <v>0</v>
      </c>
    </row>
    <row r="298" spans="1:1">
      <c r="A298" s="26">
        <f>'1. පෞද්ගලික තොරතුරු'!B299</f>
        <v>0</v>
      </c>
    </row>
    <row r="299" spans="1:1">
      <c r="A299" s="26">
        <f>'1. පෞද්ගලික තොරතුරු'!B300</f>
        <v>0</v>
      </c>
    </row>
    <row r="300" spans="1:1">
      <c r="A300" s="26">
        <f>'1. පෞද්ගලික තොරතුරු'!B301</f>
        <v>0</v>
      </c>
    </row>
    <row r="301" spans="1:1">
      <c r="A301" s="26">
        <f>'1. පෞද්ගලික තොරතුරු'!B302</f>
        <v>0</v>
      </c>
    </row>
    <row r="302" spans="1:1">
      <c r="A302" s="26">
        <f>'1. පෞද්ගලික තොරතුරු'!B303</f>
        <v>0</v>
      </c>
    </row>
    <row r="303" spans="1:1">
      <c r="A303" s="26">
        <f>'1. පෞද්ගලික තොරතුරු'!B304</f>
        <v>0</v>
      </c>
    </row>
    <row r="304" spans="1:1">
      <c r="A304" s="26">
        <f>'1. පෞද්ගලික තොරතුරු'!B305</f>
        <v>0</v>
      </c>
    </row>
    <row r="305" spans="1:1">
      <c r="A305" s="26">
        <f>'1. පෞද්ගලික තොරතුරු'!B306</f>
        <v>0</v>
      </c>
    </row>
    <row r="306" spans="1:1">
      <c r="A306" s="26">
        <f>'1. පෞද්ගලික තොරතුරු'!B307</f>
        <v>0</v>
      </c>
    </row>
    <row r="307" spans="1:1">
      <c r="A307" s="26">
        <f>'1. පෞද්ගලික තොරතුරු'!B308</f>
        <v>0</v>
      </c>
    </row>
    <row r="308" spans="1:1">
      <c r="A308" s="26">
        <f>'1. පෞද්ගලික තොරතුරු'!B309</f>
        <v>0</v>
      </c>
    </row>
    <row r="309" spans="1:1">
      <c r="A309" s="26">
        <f>'1. පෞද්ගලික තොරතුරු'!B310</f>
        <v>0</v>
      </c>
    </row>
    <row r="310" spans="1:1">
      <c r="A310" s="26">
        <f>'1. පෞද්ගලික තොරතුරු'!B311</f>
        <v>0</v>
      </c>
    </row>
    <row r="311" spans="1:1">
      <c r="A311" s="26">
        <f>'1. පෞද්ගලික තොරතුරු'!B312</f>
        <v>0</v>
      </c>
    </row>
    <row r="312" spans="1:1">
      <c r="A312" s="26">
        <f>'1. පෞද්ගලික තොරතුරු'!B313</f>
        <v>0</v>
      </c>
    </row>
    <row r="313" spans="1:1">
      <c r="A313" s="26">
        <f>'1. පෞද්ගලික තොරතුරු'!B314</f>
        <v>0</v>
      </c>
    </row>
    <row r="314" spans="1:1">
      <c r="A314" s="26">
        <f>'1. පෞද්ගලික තොරතුරු'!B315</f>
        <v>0</v>
      </c>
    </row>
    <row r="315" spans="1:1">
      <c r="A315" s="26">
        <f>'1. පෞද්ගලික තොරතුරු'!B316</f>
        <v>0</v>
      </c>
    </row>
    <row r="316" spans="1:1">
      <c r="A316" s="26">
        <f>'1. පෞද්ගලික තොරතුරු'!B317</f>
        <v>0</v>
      </c>
    </row>
    <row r="317" spans="1:1">
      <c r="A317" s="26">
        <f>'1. පෞද්ගලික තොරතුරු'!B318</f>
        <v>0</v>
      </c>
    </row>
    <row r="318" spans="1:1">
      <c r="A318" s="26">
        <f>'1. පෞද්ගලික තොරතුරු'!B319</f>
        <v>0</v>
      </c>
    </row>
    <row r="319" spans="1:1">
      <c r="A319" s="26">
        <f>'1. පෞද්ගලික තොරතුරු'!B320</f>
        <v>0</v>
      </c>
    </row>
    <row r="320" spans="1:1">
      <c r="A320" s="26">
        <f>'1. පෞද්ගලික තොරතුරු'!B321</f>
        <v>0</v>
      </c>
    </row>
    <row r="321" spans="1:1">
      <c r="A321" s="26">
        <f>'1. පෞද්ගලික තොරතුරු'!B322</f>
        <v>0</v>
      </c>
    </row>
    <row r="322" spans="1:1">
      <c r="A322" s="26">
        <f>'1. පෞද්ගලික තොරතුරු'!B323</f>
        <v>0</v>
      </c>
    </row>
    <row r="323" spans="1:1">
      <c r="A323" s="26">
        <f>'1. පෞද්ගලික තොරතුරු'!B324</f>
        <v>0</v>
      </c>
    </row>
    <row r="324" spans="1:1">
      <c r="A324" s="26">
        <f>'1. පෞද්ගලික තොරතුරු'!B325</f>
        <v>0</v>
      </c>
    </row>
    <row r="325" spans="1:1">
      <c r="A325" s="26">
        <f>'1. පෞද්ගලික තොරතුරු'!B326</f>
        <v>0</v>
      </c>
    </row>
    <row r="326" spans="1:1">
      <c r="A326" s="26">
        <f>'1. පෞද්ගලික තොරතුරු'!B327</f>
        <v>0</v>
      </c>
    </row>
    <row r="327" spans="1:1">
      <c r="A327" s="26">
        <f>'1. පෞද්ගලික තොරතුරු'!B328</f>
        <v>0</v>
      </c>
    </row>
    <row r="328" spans="1:1">
      <c r="A328" s="26">
        <f>'1. පෞද්ගලික තොරතුරු'!B329</f>
        <v>0</v>
      </c>
    </row>
    <row r="329" spans="1:1">
      <c r="A329" s="26">
        <f>'1. පෞද්ගලික තොරතුරු'!B330</f>
        <v>0</v>
      </c>
    </row>
    <row r="330" spans="1:1">
      <c r="A330" s="26">
        <f>'1. පෞද්ගලික තොරතුරු'!B331</f>
        <v>0</v>
      </c>
    </row>
    <row r="331" spans="1:1">
      <c r="A331" s="26">
        <f>'1. පෞද්ගලික තොරතුරු'!B332</f>
        <v>0</v>
      </c>
    </row>
    <row r="332" spans="1:1">
      <c r="A332" s="26">
        <f>'1. පෞද්ගලික තොරතුරු'!B333</f>
        <v>0</v>
      </c>
    </row>
    <row r="333" spans="1:1">
      <c r="A333" s="26">
        <f>'1. පෞද්ගලික තොරතුරු'!B334</f>
        <v>0</v>
      </c>
    </row>
    <row r="334" spans="1:1">
      <c r="A334" s="26">
        <f>'1. පෞද්ගලික තොරතුරු'!B335</f>
        <v>0</v>
      </c>
    </row>
    <row r="335" spans="1:1">
      <c r="A335" s="26">
        <f>'1. පෞද්ගලික තොරතුරු'!B336</f>
        <v>0</v>
      </c>
    </row>
    <row r="336" spans="1:1">
      <c r="A336" s="26">
        <f>'1. පෞද්ගලික තොරතුරු'!B337</f>
        <v>0</v>
      </c>
    </row>
    <row r="337" spans="1:1">
      <c r="A337" s="26">
        <f>'1. පෞද්ගලික තොරතුරු'!B338</f>
        <v>0</v>
      </c>
    </row>
    <row r="338" spans="1:1">
      <c r="A338" s="26">
        <f>'1. පෞද්ගලික තොරතුරු'!B339</f>
        <v>0</v>
      </c>
    </row>
    <row r="339" spans="1:1">
      <c r="A339" s="26">
        <f>'1. පෞද්ගලික තොරතුරු'!B340</f>
        <v>0</v>
      </c>
    </row>
    <row r="340" spans="1:1">
      <c r="A340" s="26">
        <f>'1. පෞද්ගලික තොරතුරු'!B341</f>
        <v>0</v>
      </c>
    </row>
    <row r="341" spans="1:1">
      <c r="A341" s="26">
        <f>'1. පෞද්ගලික තොරතුරු'!B342</f>
        <v>0</v>
      </c>
    </row>
    <row r="342" spans="1:1">
      <c r="A342" s="26">
        <f>'1. පෞද්ගලික තොරතුරු'!B343</f>
        <v>0</v>
      </c>
    </row>
    <row r="343" spans="1:1">
      <c r="A343" s="26">
        <f>'1. පෞද්ගලික තොරතුරු'!B344</f>
        <v>0</v>
      </c>
    </row>
    <row r="344" spans="1:1">
      <c r="A344" s="26">
        <f>'1. පෞද්ගලික තොරතුරු'!B345</f>
        <v>0</v>
      </c>
    </row>
    <row r="345" spans="1:1">
      <c r="A345" s="26">
        <f>'1. පෞද්ගලික තොරතුරු'!B346</f>
        <v>0</v>
      </c>
    </row>
    <row r="346" spans="1:1">
      <c r="A346" s="26">
        <f>'1. පෞද්ගලික තොරතුරු'!B347</f>
        <v>0</v>
      </c>
    </row>
    <row r="347" spans="1:1">
      <c r="A347" s="26">
        <f>'1. පෞද්ගලික තොරතුරු'!B348</f>
        <v>0</v>
      </c>
    </row>
    <row r="348" spans="1:1">
      <c r="A348" s="26">
        <f>'1. පෞද්ගලික තොරතුරු'!B349</f>
        <v>0</v>
      </c>
    </row>
    <row r="349" spans="1:1">
      <c r="A349" s="26">
        <f>'1. පෞද්ගලික තොරතුරු'!B350</f>
        <v>0</v>
      </c>
    </row>
    <row r="350" spans="1:1">
      <c r="A350" s="26">
        <f>'1. පෞද්ගලික තොරතුරු'!B351</f>
        <v>0</v>
      </c>
    </row>
    <row r="351" spans="1:1">
      <c r="A351" s="26">
        <f>'1. පෞද්ගලික තොරතුරු'!B352</f>
        <v>0</v>
      </c>
    </row>
    <row r="352" spans="1:1">
      <c r="A352" s="26">
        <f>'1. පෞද්ගලික තොරතුරු'!B353</f>
        <v>0</v>
      </c>
    </row>
    <row r="353" spans="1:1">
      <c r="A353" s="26">
        <f>'1. පෞද්ගලික තොරතුරු'!B354</f>
        <v>0</v>
      </c>
    </row>
    <row r="354" spans="1:1">
      <c r="A354" s="26">
        <f>'1. පෞද්ගලික තොරතුරු'!B355</f>
        <v>0</v>
      </c>
    </row>
    <row r="355" spans="1:1">
      <c r="A355" s="26">
        <f>'1. පෞද්ගලික තොරතුරු'!B356</f>
        <v>0</v>
      </c>
    </row>
    <row r="356" spans="1:1">
      <c r="A356" s="26">
        <f>'1. පෞද්ගලික තොරතුරු'!B357</f>
        <v>0</v>
      </c>
    </row>
    <row r="357" spans="1:1">
      <c r="A357" s="26">
        <f>'1. පෞද්ගලික තොරතුරු'!B358</f>
        <v>0</v>
      </c>
    </row>
    <row r="358" spans="1:1">
      <c r="A358" s="26">
        <f>'1. පෞද්ගලික තොරතුරු'!B359</f>
        <v>0</v>
      </c>
    </row>
    <row r="359" spans="1:1">
      <c r="A359" s="26">
        <f>'1. පෞද්ගලික තොරතුරු'!B360</f>
        <v>0</v>
      </c>
    </row>
    <row r="360" spans="1:1">
      <c r="A360" s="26">
        <f>'1. පෞද්ගලික තොරතුරු'!B361</f>
        <v>0</v>
      </c>
    </row>
    <row r="361" spans="1:1">
      <c r="A361" s="26">
        <f>'1. පෞද්ගලික තොරතුරු'!B362</f>
        <v>0</v>
      </c>
    </row>
    <row r="362" spans="1:1">
      <c r="A362" s="26">
        <f>'1. පෞද්ගලික තොරතුරු'!B363</f>
        <v>0</v>
      </c>
    </row>
    <row r="363" spans="1:1">
      <c r="A363" s="26">
        <f>'1. පෞද්ගලික තොරතුරු'!B364</f>
        <v>0</v>
      </c>
    </row>
    <row r="364" spans="1:1">
      <c r="A364" s="26">
        <f>'1. පෞද්ගලික තොරතුරු'!B365</f>
        <v>0</v>
      </c>
    </row>
    <row r="365" spans="1:1">
      <c r="A365" s="26">
        <f>'1. පෞද්ගලික තොරතුරු'!B366</f>
        <v>0</v>
      </c>
    </row>
    <row r="366" spans="1:1">
      <c r="A366" s="26">
        <f>'1. පෞද්ගලික තොරතුරු'!B367</f>
        <v>0</v>
      </c>
    </row>
    <row r="367" spans="1:1">
      <c r="A367" s="26">
        <f>'1. පෞද්ගලික තොරතුරු'!B368</f>
        <v>0</v>
      </c>
    </row>
    <row r="368" spans="1:1">
      <c r="A368" s="26">
        <f>'1. පෞද්ගලික තොරතුරු'!B369</f>
        <v>0</v>
      </c>
    </row>
    <row r="369" spans="1:1">
      <c r="A369" s="26">
        <f>'1. පෞද්ගලික තොරතුරු'!B370</f>
        <v>0</v>
      </c>
    </row>
    <row r="370" spans="1:1">
      <c r="A370" s="26">
        <f>'1. පෞද්ගලික තොරතුරු'!B371</f>
        <v>0</v>
      </c>
    </row>
    <row r="371" spans="1:1">
      <c r="A371" s="26">
        <f>'1. පෞද්ගලික තොරතුරු'!B372</f>
        <v>0</v>
      </c>
    </row>
    <row r="372" spans="1:1">
      <c r="A372" s="26">
        <f>'1. පෞද්ගලික තොරතුරු'!B373</f>
        <v>0</v>
      </c>
    </row>
    <row r="373" spans="1:1">
      <c r="A373" s="26">
        <f>'1. පෞද්ගලික තොරතුරු'!B374</f>
        <v>0</v>
      </c>
    </row>
    <row r="374" spans="1:1">
      <c r="A374" s="26">
        <f>'1. පෞද්ගලික තොරතුරු'!B375</f>
        <v>0</v>
      </c>
    </row>
    <row r="375" spans="1:1">
      <c r="A375" s="26">
        <f>'1. පෞද්ගලික තොරතුරු'!B376</f>
        <v>0</v>
      </c>
    </row>
    <row r="376" spans="1:1">
      <c r="A376" s="26">
        <f>'1. පෞද්ගලික තොරතුරු'!B377</f>
        <v>0</v>
      </c>
    </row>
    <row r="377" spans="1:1">
      <c r="A377" s="26">
        <f>'1. පෞද්ගලික තොරතුරු'!B378</f>
        <v>0</v>
      </c>
    </row>
    <row r="378" spans="1:1">
      <c r="A378" s="26">
        <f>'1. පෞද්ගලික තොරතුරු'!B379</f>
        <v>0</v>
      </c>
    </row>
    <row r="379" spans="1:1">
      <c r="A379" s="26">
        <f>'1. පෞද්ගලික තොරතුරු'!B380</f>
        <v>0</v>
      </c>
    </row>
    <row r="380" spans="1:1">
      <c r="A380" s="26">
        <f>'1. පෞද්ගලික තොරතුරු'!B381</f>
        <v>0</v>
      </c>
    </row>
    <row r="381" spans="1:1">
      <c r="A381" s="26">
        <f>'1. පෞද්ගලික තොරතුරු'!B382</f>
        <v>0</v>
      </c>
    </row>
    <row r="382" spans="1:1">
      <c r="A382" s="26">
        <f>'1. පෞද්ගලික තොරතුරු'!B383</f>
        <v>0</v>
      </c>
    </row>
    <row r="383" spans="1:1">
      <c r="A383" s="26">
        <f>'1. පෞද්ගලික තොරතුරු'!B384</f>
        <v>0</v>
      </c>
    </row>
    <row r="384" spans="1:1">
      <c r="A384" s="26">
        <f>'1. පෞද්ගලික තොරතුරු'!B385</f>
        <v>0</v>
      </c>
    </row>
    <row r="385" spans="1:1">
      <c r="A385" s="26">
        <f>'1. පෞද්ගලික තොරතුරු'!B386</f>
        <v>0</v>
      </c>
    </row>
    <row r="386" spans="1:1">
      <c r="A386" s="26">
        <f>'1. පෞද්ගලික තොරතුරු'!B387</f>
        <v>0</v>
      </c>
    </row>
    <row r="387" spans="1:1">
      <c r="A387" s="26">
        <f>'1. පෞද්ගලික තොරතුරු'!B388</f>
        <v>0</v>
      </c>
    </row>
    <row r="388" spans="1:1">
      <c r="A388" s="26">
        <f>'1. පෞද්ගලික තොරතුරු'!B389</f>
        <v>0</v>
      </c>
    </row>
    <row r="389" spans="1:1">
      <c r="A389" s="26">
        <f>'1. පෞද්ගලික තොරතුරු'!B390</f>
        <v>0</v>
      </c>
    </row>
    <row r="390" spans="1:1">
      <c r="A390" s="26">
        <f>'1. පෞද්ගලික තොරතුරු'!B391</f>
        <v>0</v>
      </c>
    </row>
    <row r="391" spans="1:1">
      <c r="A391" s="26">
        <f>'1. පෞද්ගලික තොරතුරු'!B392</f>
        <v>0</v>
      </c>
    </row>
    <row r="392" spans="1:1">
      <c r="A392" s="26">
        <f>'1. පෞද්ගලික තොරතුරු'!B393</f>
        <v>0</v>
      </c>
    </row>
    <row r="393" spans="1:1">
      <c r="A393" s="26">
        <f>'1. පෞද්ගලික තොරතුරු'!B394</f>
        <v>0</v>
      </c>
    </row>
    <row r="394" spans="1:1">
      <c r="A394" s="26">
        <f>'1. පෞද්ගලික තොරතුරු'!B395</f>
        <v>0</v>
      </c>
    </row>
    <row r="395" spans="1:1">
      <c r="A395" s="26">
        <f>'1. පෞද්ගලික තොරතුරු'!B396</f>
        <v>0</v>
      </c>
    </row>
    <row r="396" spans="1:1">
      <c r="A396" s="26">
        <f>'1. පෞද්ගලික තොරතුරු'!B397</f>
        <v>0</v>
      </c>
    </row>
    <row r="397" spans="1:1">
      <c r="A397" s="26">
        <f>'1. පෞද්ගලික තොරතුරු'!B398</f>
        <v>0</v>
      </c>
    </row>
    <row r="398" spans="1:1">
      <c r="A398" s="26">
        <f>'1. පෞද්ගලික තොරතුරු'!B399</f>
        <v>0</v>
      </c>
    </row>
    <row r="399" spans="1:1">
      <c r="A399" s="26">
        <f>'1. පෞද්ගලික තොරතුරු'!B400</f>
        <v>0</v>
      </c>
    </row>
    <row r="400" spans="1:1">
      <c r="A400" s="26">
        <f>'1. පෞද්ගලික තොරතුරු'!B401</f>
        <v>0</v>
      </c>
    </row>
    <row r="401" spans="1:1">
      <c r="A401" s="26">
        <f>'1. පෞද්ගලික තොරතුරු'!B402</f>
        <v>0</v>
      </c>
    </row>
    <row r="402" spans="1:1">
      <c r="A402" s="26">
        <f>'1. පෞද්ගලික තොරතුරු'!B403</f>
        <v>0</v>
      </c>
    </row>
    <row r="403" spans="1:1">
      <c r="A403" s="26">
        <f>'1. පෞද්ගලික තොරතුරු'!B404</f>
        <v>0</v>
      </c>
    </row>
    <row r="404" spans="1:1">
      <c r="A404" s="26">
        <f>'1. පෞද්ගලික තොරතුරු'!B405</f>
        <v>0</v>
      </c>
    </row>
    <row r="405" spans="1:1">
      <c r="A405" s="26">
        <f>'1. පෞද්ගලික තොරතුරු'!B406</f>
        <v>0</v>
      </c>
    </row>
    <row r="406" spans="1:1">
      <c r="A406" s="26">
        <f>'1. පෞද්ගලික තොරතුරු'!B407</f>
        <v>0</v>
      </c>
    </row>
    <row r="407" spans="1:1">
      <c r="A407" s="26">
        <f>'1. පෞද්ගලික තොරතුරු'!B408</f>
        <v>0</v>
      </c>
    </row>
    <row r="408" spans="1:1">
      <c r="A408" s="26">
        <f>'1. පෞද්ගලික තොරතුරු'!B409</f>
        <v>0</v>
      </c>
    </row>
    <row r="409" spans="1:1">
      <c r="A409" s="26">
        <f>'1. පෞද්ගලික තොරතුරු'!B410</f>
        <v>0</v>
      </c>
    </row>
    <row r="410" spans="1:1">
      <c r="A410" s="26">
        <f>'1. පෞද්ගලික තොරතුරු'!B411</f>
        <v>0</v>
      </c>
    </row>
    <row r="411" spans="1:1">
      <c r="A411" s="26">
        <f>'1. පෞද්ගලික තොරතුරු'!B412</f>
        <v>0</v>
      </c>
    </row>
    <row r="412" spans="1:1">
      <c r="A412" s="26">
        <f>'1. පෞද්ගලික තොරතුරු'!B413</f>
        <v>0</v>
      </c>
    </row>
    <row r="413" spans="1:1">
      <c r="A413" s="26">
        <f>'1. පෞද්ගලික තොරතුරු'!B414</f>
        <v>0</v>
      </c>
    </row>
    <row r="414" spans="1:1">
      <c r="A414" s="26">
        <f>'1. පෞද්ගලික තොරතුරු'!B415</f>
        <v>0</v>
      </c>
    </row>
    <row r="415" spans="1:1">
      <c r="A415" s="26">
        <f>'1. පෞද්ගලික තොරතුරු'!B416</f>
        <v>0</v>
      </c>
    </row>
    <row r="416" spans="1:1">
      <c r="A416" s="26">
        <f>'1. පෞද්ගලික තොරතුරු'!B417</f>
        <v>0</v>
      </c>
    </row>
    <row r="417" spans="1:1">
      <c r="A417" s="26">
        <f>'1. පෞද්ගලික තොරතුරු'!B418</f>
        <v>0</v>
      </c>
    </row>
    <row r="418" spans="1:1">
      <c r="A418" s="26">
        <f>'1. පෞද්ගලික තොරතුරු'!B419</f>
        <v>0</v>
      </c>
    </row>
    <row r="419" spans="1:1">
      <c r="A419" s="26">
        <f>'1. පෞද්ගලික තොරතුරු'!B420</f>
        <v>0</v>
      </c>
    </row>
    <row r="420" spans="1:1">
      <c r="A420" s="26">
        <f>'1. පෞද්ගලික තොරතුරු'!B421</f>
        <v>0</v>
      </c>
    </row>
    <row r="421" spans="1:1">
      <c r="A421" s="26">
        <f>'1. පෞද්ගලික තොරතුරු'!B422</f>
        <v>0</v>
      </c>
    </row>
    <row r="422" spans="1:1">
      <c r="A422" s="26">
        <f>'1. පෞද්ගලික තොරතුරු'!B423</f>
        <v>0</v>
      </c>
    </row>
    <row r="423" spans="1:1">
      <c r="A423" s="26">
        <f>'1. පෞද්ගලික තොරතුරු'!B424</f>
        <v>0</v>
      </c>
    </row>
    <row r="424" spans="1:1">
      <c r="A424" s="26">
        <f>'1. පෞද්ගලික තොරතුරු'!B425</f>
        <v>0</v>
      </c>
    </row>
    <row r="425" spans="1:1">
      <c r="A425" s="26">
        <f>'1. පෞද්ගලික තොරතුරු'!B426</f>
        <v>0</v>
      </c>
    </row>
    <row r="426" spans="1:1">
      <c r="A426" s="26">
        <f>'1. පෞද්ගලික තොරතුරු'!B427</f>
        <v>0</v>
      </c>
    </row>
    <row r="427" spans="1:1">
      <c r="A427" s="26">
        <f>'1. පෞද්ගලික තොරතුරු'!B428</f>
        <v>0</v>
      </c>
    </row>
    <row r="428" spans="1:1">
      <c r="A428" s="26">
        <f>'1. පෞද්ගලික තොරතුරු'!B429</f>
        <v>0</v>
      </c>
    </row>
    <row r="429" spans="1:1">
      <c r="A429" s="26">
        <f>'1. පෞද්ගලික තොරතුරු'!B430</f>
        <v>0</v>
      </c>
    </row>
    <row r="430" spans="1:1">
      <c r="A430" s="26">
        <f>'1. පෞද්ගලික තොරතුරු'!B431</f>
        <v>0</v>
      </c>
    </row>
    <row r="431" spans="1:1">
      <c r="A431" s="26">
        <f>'1. පෞද්ගලික තොරතුරු'!B432</f>
        <v>0</v>
      </c>
    </row>
    <row r="432" spans="1:1">
      <c r="A432" s="26">
        <f>'1. පෞද්ගලික තොරතුරු'!B433</f>
        <v>0</v>
      </c>
    </row>
    <row r="433" spans="1:1">
      <c r="A433" s="26">
        <f>'1. පෞද්ගලික තොරතුරු'!B434</f>
        <v>0</v>
      </c>
    </row>
    <row r="434" spans="1:1">
      <c r="A434" s="26">
        <f>'1. පෞද්ගලික තොරතුරු'!B435</f>
        <v>0</v>
      </c>
    </row>
    <row r="435" spans="1:1">
      <c r="A435" s="26">
        <f>'1. පෞද්ගලික තොරතුරු'!B436</f>
        <v>0</v>
      </c>
    </row>
    <row r="436" spans="1:1">
      <c r="A436" s="26">
        <f>'1. පෞද්ගලික තොරතුරු'!B437</f>
        <v>0</v>
      </c>
    </row>
    <row r="437" spans="1:1">
      <c r="A437" s="26">
        <f>'1. පෞද්ගලික තොරතුරු'!B438</f>
        <v>0</v>
      </c>
    </row>
    <row r="438" spans="1:1">
      <c r="A438" s="26">
        <f>'1. පෞද්ගලික තොරතුරු'!B439</f>
        <v>0</v>
      </c>
    </row>
    <row r="439" spans="1:1">
      <c r="A439" s="26">
        <f>'1. පෞද්ගලික තොරතුරු'!B440</f>
        <v>0</v>
      </c>
    </row>
    <row r="440" spans="1:1">
      <c r="A440" s="26">
        <f>'1. පෞද්ගලික තොරතුරු'!B441</f>
        <v>0</v>
      </c>
    </row>
    <row r="441" spans="1:1">
      <c r="A441" s="26">
        <f>'1. පෞද්ගලික තොරතුරු'!B442</f>
        <v>0</v>
      </c>
    </row>
    <row r="442" spans="1:1">
      <c r="A442" s="26">
        <f>'1. පෞද්ගලික තොරතුරු'!B443</f>
        <v>0</v>
      </c>
    </row>
    <row r="443" spans="1:1">
      <c r="A443" s="26">
        <f>'1. පෞද්ගලික තොරතුරු'!B444</f>
        <v>0</v>
      </c>
    </row>
    <row r="444" spans="1:1">
      <c r="A444" s="26">
        <f>'1. පෞද්ගලික තොරතුරු'!B445</f>
        <v>0</v>
      </c>
    </row>
    <row r="445" spans="1:1">
      <c r="A445" s="26">
        <f>'1. පෞද්ගලික තොරතුරු'!B446</f>
        <v>0</v>
      </c>
    </row>
    <row r="446" spans="1:1">
      <c r="A446" s="26">
        <f>'1. පෞද්ගලික තොරතුරු'!B447</f>
        <v>0</v>
      </c>
    </row>
    <row r="447" spans="1:1">
      <c r="A447" s="26">
        <f>'1. පෞද්ගලික තොරතුරු'!B448</f>
        <v>0</v>
      </c>
    </row>
    <row r="448" spans="1:1">
      <c r="A448" s="26">
        <f>'1. පෞද්ගලික තොරතුරු'!B449</f>
        <v>0</v>
      </c>
    </row>
    <row r="449" spans="1:1">
      <c r="A449" s="26">
        <f>'1. පෞද්ගලික තොරතුරු'!B450</f>
        <v>0</v>
      </c>
    </row>
    <row r="450" spans="1:1">
      <c r="A450" s="26">
        <f>'1. පෞද්ගලික තොරතුරු'!B451</f>
        <v>0</v>
      </c>
    </row>
    <row r="451" spans="1:1">
      <c r="A451" s="26">
        <f>'1. පෞද්ගලික තොරතුරු'!B452</f>
        <v>0</v>
      </c>
    </row>
    <row r="452" spans="1:1">
      <c r="A452" s="26">
        <f>'1. පෞද්ගලික තොරතුරු'!B453</f>
        <v>0</v>
      </c>
    </row>
    <row r="453" spans="1:1">
      <c r="A453" s="26">
        <f>'1. පෞද්ගලික තොරතුරු'!B454</f>
        <v>0</v>
      </c>
    </row>
    <row r="454" spans="1:1">
      <c r="A454" s="26">
        <f>'1. පෞද්ගලික තොරතුරු'!B455</f>
        <v>0</v>
      </c>
    </row>
    <row r="455" spans="1:1">
      <c r="A455" s="26">
        <f>'1. පෞද්ගලික තොරතුරු'!B456</f>
        <v>0</v>
      </c>
    </row>
    <row r="456" spans="1:1">
      <c r="A456" s="26">
        <f>'1. පෞද්ගලික තොරතුරු'!B457</f>
        <v>0</v>
      </c>
    </row>
    <row r="457" spans="1:1">
      <c r="A457" s="26">
        <f>'1. පෞද්ගලික තොරතුරු'!B458</f>
        <v>0</v>
      </c>
    </row>
    <row r="458" spans="1:1">
      <c r="A458" s="26">
        <f>'1. පෞද්ගලික තොරතුරු'!B459</f>
        <v>0</v>
      </c>
    </row>
    <row r="459" spans="1:1">
      <c r="A459" s="26">
        <f>'1. පෞද්ගලික තොරතුරු'!B460</f>
        <v>0</v>
      </c>
    </row>
    <row r="460" spans="1:1">
      <c r="A460" s="26">
        <f>'1. පෞද්ගලික තොරතුරු'!B461</f>
        <v>0</v>
      </c>
    </row>
    <row r="461" spans="1:1">
      <c r="A461" s="26">
        <f>'1. පෞද්ගලික තොරතුරු'!B462</f>
        <v>0</v>
      </c>
    </row>
    <row r="462" spans="1:1">
      <c r="A462" s="26">
        <f>'1. පෞද්ගලික තොරතුරු'!B463</f>
        <v>0</v>
      </c>
    </row>
    <row r="463" spans="1:1">
      <c r="A463" s="26">
        <f>'1. පෞද්ගලික තොරතුරු'!B464</f>
        <v>0</v>
      </c>
    </row>
    <row r="464" spans="1:1">
      <c r="A464" s="26">
        <f>'1. පෞද්ගලික තොරතුරු'!B465</f>
        <v>0</v>
      </c>
    </row>
    <row r="465" spans="1:1">
      <c r="A465" s="26">
        <f>'1. පෞද්ගලික තොරතුරු'!B466</f>
        <v>0</v>
      </c>
    </row>
    <row r="466" spans="1:1">
      <c r="A466" s="26">
        <f>'1. පෞද්ගලික තොරතුරු'!B467</f>
        <v>0</v>
      </c>
    </row>
    <row r="467" spans="1:1">
      <c r="A467" s="26">
        <f>'1. පෞද්ගලික තොරතුරු'!B468</f>
        <v>0</v>
      </c>
    </row>
    <row r="468" spans="1:1">
      <c r="A468" s="26">
        <f>'1. පෞද්ගලික තොරතුරු'!B469</f>
        <v>0</v>
      </c>
    </row>
    <row r="469" spans="1:1">
      <c r="A469" s="26">
        <f>'1. පෞද්ගලික තොරතුරු'!B470</f>
        <v>0</v>
      </c>
    </row>
    <row r="470" spans="1:1">
      <c r="A470" s="26">
        <f>'1. පෞද්ගලික තොරතුරු'!B471</f>
        <v>0</v>
      </c>
    </row>
    <row r="471" spans="1:1">
      <c r="A471" s="26">
        <f>'1. පෞද්ගලික තොරතුරු'!B472</f>
        <v>0</v>
      </c>
    </row>
    <row r="472" spans="1:1">
      <c r="A472" s="26">
        <f>'1. පෞද්ගලික තොරතුරු'!B473</f>
        <v>0</v>
      </c>
    </row>
    <row r="473" spans="1:1">
      <c r="A473" s="26">
        <f>'1. පෞද්ගලික තොරතුරු'!B474</f>
        <v>0</v>
      </c>
    </row>
    <row r="474" spans="1:1">
      <c r="A474" s="26">
        <f>'1. පෞද්ගලික තොරතුරු'!B475</f>
        <v>0</v>
      </c>
    </row>
    <row r="475" spans="1:1">
      <c r="A475" s="26">
        <f>'1. පෞද්ගලික තොරතුරු'!B476</f>
        <v>0</v>
      </c>
    </row>
    <row r="476" spans="1:1">
      <c r="A476" s="26">
        <f>'1. පෞද්ගලික තොරතුරු'!B477</f>
        <v>0</v>
      </c>
    </row>
    <row r="477" spans="1:1">
      <c r="A477" s="26">
        <f>'1. පෞද්ගලික තොරතුරු'!B478</f>
        <v>0</v>
      </c>
    </row>
    <row r="478" spans="1:1">
      <c r="A478" s="26">
        <f>'1. පෞද්ගලික තොරතුරු'!B479</f>
        <v>0</v>
      </c>
    </row>
    <row r="479" spans="1:1">
      <c r="A479" s="26">
        <f>'1. පෞද්ගලික තොරතුරු'!B480</f>
        <v>0</v>
      </c>
    </row>
    <row r="480" spans="1:1">
      <c r="A480" s="26">
        <f>'1. පෞද්ගලික තොරතුරු'!B481</f>
        <v>0</v>
      </c>
    </row>
    <row r="481" spans="1:1">
      <c r="A481" s="26">
        <f>'1. පෞද්ගලික තොරතුරු'!B482</f>
        <v>0</v>
      </c>
    </row>
    <row r="482" spans="1:1">
      <c r="A482" s="26">
        <f>'1. පෞද්ගලික තොරතුරු'!B483</f>
        <v>0</v>
      </c>
    </row>
    <row r="483" spans="1:1">
      <c r="A483" s="26">
        <f>'1. පෞද්ගලික තොරතුරු'!B484</f>
        <v>0</v>
      </c>
    </row>
    <row r="484" spans="1:1">
      <c r="A484" s="26">
        <f>'1. පෞද්ගලික තොරතුරු'!B485</f>
        <v>0</v>
      </c>
    </row>
    <row r="485" spans="1:1">
      <c r="A485" s="26">
        <f>'1. පෞද්ගලික තොරතුරු'!B486</f>
        <v>0</v>
      </c>
    </row>
    <row r="486" spans="1:1">
      <c r="A486" s="26">
        <f>'1. පෞද්ගලික තොරතුරු'!B487</f>
        <v>0</v>
      </c>
    </row>
    <row r="487" spans="1:1">
      <c r="A487" s="26">
        <f>'1. පෞද්ගලික තොරතුරු'!B488</f>
        <v>0</v>
      </c>
    </row>
    <row r="488" spans="1:1">
      <c r="A488" s="26">
        <f>'1. පෞද්ගලික තොරතුරු'!B489</f>
        <v>0</v>
      </c>
    </row>
    <row r="489" spans="1:1">
      <c r="A489" s="26">
        <f>'1. පෞද්ගලික තොරතුරු'!B490</f>
        <v>0</v>
      </c>
    </row>
    <row r="490" spans="1:1">
      <c r="A490" s="26">
        <f>'1. පෞද්ගලික තොරතුරු'!B491</f>
        <v>0</v>
      </c>
    </row>
    <row r="491" spans="1:1">
      <c r="A491" s="26">
        <f>'1. පෞද්ගලික තොරතුරු'!B492</f>
        <v>0</v>
      </c>
    </row>
    <row r="492" spans="1:1">
      <c r="A492" s="26">
        <f>'1. පෞද්ගලික තොරතුරු'!B493</f>
        <v>0</v>
      </c>
    </row>
    <row r="493" spans="1:1">
      <c r="A493" s="26">
        <f>'1. පෞද්ගලික තොරතුරු'!B494</f>
        <v>0</v>
      </c>
    </row>
    <row r="494" spans="1:1">
      <c r="A494" s="26">
        <f>'1. පෞද්ගලික තොරතුරු'!B495</f>
        <v>0</v>
      </c>
    </row>
    <row r="495" spans="1:1">
      <c r="A495" s="26">
        <f>'1. පෞද්ගලික තොරතුරු'!B496</f>
        <v>0</v>
      </c>
    </row>
    <row r="496" spans="1:1">
      <c r="A496" s="26">
        <f>'1. පෞද්ගලික තොරතුරු'!B497</f>
        <v>0</v>
      </c>
    </row>
    <row r="497" spans="1:1">
      <c r="A497" s="26">
        <f>'1. පෞද්ගලික තොරතුරු'!B498</f>
        <v>0</v>
      </c>
    </row>
    <row r="498" spans="1:1">
      <c r="A498" s="26">
        <f>'1. පෞද්ගලික තොරතුරු'!B499</f>
        <v>0</v>
      </c>
    </row>
    <row r="499" spans="1:1">
      <c r="A499" s="26">
        <f>'1. පෞද්ගලික තොරතුරු'!B500</f>
        <v>0</v>
      </c>
    </row>
    <row r="500" spans="1:1">
      <c r="A500" s="26">
        <f>'1. පෞද්ගලික තොරතුරු'!B501</f>
        <v>0</v>
      </c>
    </row>
    <row r="501" spans="1:1">
      <c r="A501" s="26">
        <f>'1. පෞද්ගලික තොරතුරු'!B502</f>
        <v>0</v>
      </c>
    </row>
    <row r="502" spans="1:1">
      <c r="A502" s="26">
        <f>'1. පෞද්ගලික තොරතුරු'!B503</f>
        <v>0</v>
      </c>
    </row>
    <row r="503" spans="1:1">
      <c r="A503" s="26">
        <f>'1. පෞද්ගලික තොරතුරු'!B504</f>
        <v>0</v>
      </c>
    </row>
    <row r="504" spans="1:1">
      <c r="A504" s="26">
        <f>'1. පෞද්ගලික තොරතුරු'!B505</f>
        <v>0</v>
      </c>
    </row>
    <row r="505" spans="1:1">
      <c r="A505" s="26">
        <f>'1. පෞද්ගලික තොරතුරු'!B506</f>
        <v>0</v>
      </c>
    </row>
    <row r="506" spans="1:1">
      <c r="A506" s="26">
        <f>'1. පෞද්ගලික තොරතුරු'!B507</f>
        <v>0</v>
      </c>
    </row>
    <row r="507" spans="1:1">
      <c r="A507" s="26">
        <f>'1. පෞද්ගලික තොරතුරු'!B508</f>
        <v>0</v>
      </c>
    </row>
    <row r="508" spans="1:1">
      <c r="A508" s="26">
        <f>'1. පෞද්ගලික තොරතුරු'!B509</f>
        <v>0</v>
      </c>
    </row>
    <row r="509" spans="1:1">
      <c r="A509" s="26">
        <f>'1. පෞද්ගලික තොරතුරු'!B510</f>
        <v>0</v>
      </c>
    </row>
    <row r="510" spans="1:1">
      <c r="A510" s="26">
        <f>'1. පෞද්ගලික තොරතුරු'!B511</f>
        <v>0</v>
      </c>
    </row>
    <row r="511" spans="1:1">
      <c r="A511" s="26">
        <f>'1. පෞද්ගලික තොරතුරු'!B512</f>
        <v>0</v>
      </c>
    </row>
    <row r="512" spans="1:1">
      <c r="A512" s="26">
        <f>'1. පෞද්ගලික තොරතුරු'!B513</f>
        <v>0</v>
      </c>
    </row>
    <row r="513" spans="1:1">
      <c r="A513" s="26">
        <f>'1. පෞද්ගලික තොරතුරු'!B514</f>
        <v>0</v>
      </c>
    </row>
    <row r="514" spans="1:1">
      <c r="A514" s="26">
        <f>'1. පෞද්ගලික තොරතුරු'!B515</f>
        <v>0</v>
      </c>
    </row>
    <row r="515" spans="1:1">
      <c r="A515" s="26">
        <f>'1. පෞද්ගලික තොරතුරු'!B516</f>
        <v>0</v>
      </c>
    </row>
    <row r="516" spans="1:1">
      <c r="A516" s="26">
        <f>'1. පෞද්ගලික තොරතුරු'!B517</f>
        <v>0</v>
      </c>
    </row>
    <row r="517" spans="1:1">
      <c r="A517" s="26">
        <f>'1. පෞද්ගලික තොරතුරු'!B518</f>
        <v>0</v>
      </c>
    </row>
    <row r="518" spans="1:1">
      <c r="A518" s="26">
        <f>'1. පෞද්ගලික තොරතුරු'!B519</f>
        <v>0</v>
      </c>
    </row>
    <row r="519" spans="1:1">
      <c r="A519" s="26">
        <f>'1. පෞද්ගලික තොරතුරු'!B520</f>
        <v>0</v>
      </c>
    </row>
    <row r="520" spans="1:1">
      <c r="A520" s="26">
        <f>'1. පෞද්ගලික තොරතුරු'!B521</f>
        <v>0</v>
      </c>
    </row>
    <row r="521" spans="1:1">
      <c r="A521" s="26">
        <f>'1. පෞද්ගලික තොරතුරු'!B522</f>
        <v>0</v>
      </c>
    </row>
    <row r="522" spans="1:1">
      <c r="A522" s="26">
        <f>'1. පෞද්ගලික තොරතුරු'!B523</f>
        <v>0</v>
      </c>
    </row>
    <row r="523" spans="1:1">
      <c r="A523" s="26">
        <f>'1. පෞද්ගලික තොරතුරු'!B524</f>
        <v>0</v>
      </c>
    </row>
    <row r="524" spans="1:1">
      <c r="A524" s="26">
        <f>'1. පෞද්ගලික තොරතුරු'!B525</f>
        <v>0</v>
      </c>
    </row>
    <row r="525" spans="1:1">
      <c r="A525" s="26">
        <f>'1. පෞද්ගලික තොරතුරු'!B526</f>
        <v>0</v>
      </c>
    </row>
    <row r="526" spans="1:1">
      <c r="A526" s="26">
        <f>'1. පෞද්ගලික තොරතුරු'!B527</f>
        <v>0</v>
      </c>
    </row>
    <row r="527" spans="1:1">
      <c r="A527" s="26">
        <f>'1. පෞද්ගලික තොරතුරු'!B528</f>
        <v>0</v>
      </c>
    </row>
    <row r="528" spans="1:1">
      <c r="A528" s="26">
        <f>'1. පෞද්ගලික තොරතුරු'!B529</f>
        <v>0</v>
      </c>
    </row>
    <row r="529" spans="1:1">
      <c r="A529" s="26">
        <f>'1. පෞද්ගලික තොරතුරු'!B530</f>
        <v>0</v>
      </c>
    </row>
    <row r="530" spans="1:1">
      <c r="A530" s="26">
        <f>'1. පෞද්ගලික තොරතුරු'!B531</f>
        <v>0</v>
      </c>
    </row>
    <row r="531" spans="1:1">
      <c r="A531" s="26">
        <f>'1. පෞද්ගලික තොරතුරු'!B532</f>
        <v>0</v>
      </c>
    </row>
    <row r="532" spans="1:1">
      <c r="A532" s="26">
        <f>'1. පෞද්ගලික තොරතුරු'!B533</f>
        <v>0</v>
      </c>
    </row>
    <row r="533" spans="1:1">
      <c r="A533" s="26">
        <f>'1. පෞද්ගලික තොරතුරු'!B534</f>
        <v>0</v>
      </c>
    </row>
    <row r="534" spans="1:1">
      <c r="A534" s="26">
        <f>'1. පෞද්ගලික තොරතුරු'!B535</f>
        <v>0</v>
      </c>
    </row>
    <row r="535" spans="1:1">
      <c r="A535" s="26">
        <f>'1. පෞද්ගලික තොරතුරු'!B536</f>
        <v>0</v>
      </c>
    </row>
    <row r="536" spans="1:1">
      <c r="A536" s="26">
        <f>'1. පෞද්ගලික තොරතුරු'!B537</f>
        <v>0</v>
      </c>
    </row>
    <row r="537" spans="1:1">
      <c r="A537" s="26">
        <f>'1. පෞද්ගලික තොරතුරු'!B538</f>
        <v>0</v>
      </c>
    </row>
    <row r="538" spans="1:1">
      <c r="A538" s="26">
        <f>'1. පෞද්ගලික තොරතුරු'!B539</f>
        <v>0</v>
      </c>
    </row>
    <row r="539" spans="1:1">
      <c r="A539" s="26">
        <f>'1. පෞද්ගලික තොරතුරු'!B540</f>
        <v>0</v>
      </c>
    </row>
    <row r="540" spans="1:1">
      <c r="A540" s="26">
        <f>'1. පෞද්ගලික තොරතුරු'!B541</f>
        <v>0</v>
      </c>
    </row>
    <row r="541" spans="1:1">
      <c r="A541" s="26">
        <f>'1. පෞද්ගලික තොරතුරු'!B542</f>
        <v>0</v>
      </c>
    </row>
    <row r="542" spans="1:1">
      <c r="A542" s="26">
        <f>'1. පෞද්ගලික තොරතුරු'!B543</f>
        <v>0</v>
      </c>
    </row>
    <row r="543" spans="1:1">
      <c r="A543" s="26">
        <f>'1. පෞද්ගලික තොරතුරු'!B544</f>
        <v>0</v>
      </c>
    </row>
    <row r="544" spans="1:1">
      <c r="A544" s="26">
        <f>'1. පෞද්ගලික තොරතුරු'!B545</f>
        <v>0</v>
      </c>
    </row>
    <row r="545" spans="1:1">
      <c r="A545" s="26">
        <f>'1. පෞද්ගලික තොරතුරු'!B546</f>
        <v>0</v>
      </c>
    </row>
    <row r="546" spans="1:1">
      <c r="A546" s="26">
        <f>'1. පෞද්ගලික තොරතුරු'!B547</f>
        <v>0</v>
      </c>
    </row>
    <row r="547" spans="1:1">
      <c r="A547" s="26">
        <f>'1. පෞද්ගලික තොරතුරු'!B548</f>
        <v>0</v>
      </c>
    </row>
    <row r="548" spans="1:1">
      <c r="A548" s="26">
        <f>'1. පෞද්ගලික තොරතුරු'!B549</f>
        <v>0</v>
      </c>
    </row>
    <row r="549" spans="1:1">
      <c r="A549" s="26">
        <f>'1. පෞද්ගලික තොරතුරු'!B550</f>
        <v>0</v>
      </c>
    </row>
    <row r="550" spans="1:1">
      <c r="A550" s="26">
        <f>'1. පෞද්ගලික තොරතුරු'!B551</f>
        <v>0</v>
      </c>
    </row>
    <row r="551" spans="1:1">
      <c r="A551" s="26">
        <f>'1. පෞද්ගලික තොරතුරු'!B552</f>
        <v>0</v>
      </c>
    </row>
    <row r="552" spans="1:1">
      <c r="A552" s="26">
        <f>'1. පෞද්ගලික තොරතුරු'!B553</f>
        <v>0</v>
      </c>
    </row>
    <row r="553" spans="1:1">
      <c r="A553" s="26">
        <f>'1. පෞද්ගලික තොරතුරු'!B554</f>
        <v>0</v>
      </c>
    </row>
    <row r="554" spans="1:1">
      <c r="A554" s="26">
        <f>'1. පෞද්ගලික තොරතුරු'!B555</f>
        <v>0</v>
      </c>
    </row>
    <row r="555" spans="1:1">
      <c r="A555" s="26">
        <f>'1. පෞද්ගලික තොරතුරු'!B556</f>
        <v>0</v>
      </c>
    </row>
    <row r="556" spans="1:1">
      <c r="A556" s="26">
        <f>'1. පෞද්ගලික තොරතුරු'!B557</f>
        <v>0</v>
      </c>
    </row>
    <row r="557" spans="1:1">
      <c r="A557" s="26">
        <f>'1. පෞද්ගලික තොරතුරු'!B558</f>
        <v>0</v>
      </c>
    </row>
    <row r="558" spans="1:1">
      <c r="A558" s="26">
        <f>'1. පෞද්ගලික තොරතුරු'!B559</f>
        <v>0</v>
      </c>
    </row>
    <row r="559" spans="1:1">
      <c r="A559" s="26">
        <f>'1. පෞද්ගලික තොරතුරු'!B560</f>
        <v>0</v>
      </c>
    </row>
    <row r="560" spans="1:1">
      <c r="A560" s="26">
        <f>'1. පෞද්ගලික තොරතුරු'!B561</f>
        <v>0</v>
      </c>
    </row>
    <row r="561" spans="1:1">
      <c r="A561" s="26">
        <f>'1. පෞද්ගලික තොරතුරු'!B562</f>
        <v>0</v>
      </c>
    </row>
    <row r="562" spans="1:1">
      <c r="A562" s="26">
        <f>'1. පෞද්ගලික තොරතුරු'!B563</f>
        <v>0</v>
      </c>
    </row>
    <row r="563" spans="1:1">
      <c r="A563" s="26">
        <f>'1. පෞද්ගලික තොරතුරු'!B564</f>
        <v>0</v>
      </c>
    </row>
    <row r="564" spans="1:1">
      <c r="A564" s="26">
        <f>'1. පෞද්ගලික තොරතුරු'!B565</f>
        <v>0</v>
      </c>
    </row>
    <row r="565" spans="1:1">
      <c r="A565" s="26">
        <f>'1. පෞද්ගලික තොරතුරු'!B566</f>
        <v>0</v>
      </c>
    </row>
    <row r="566" spans="1:1">
      <c r="A566" s="26">
        <f>'1. පෞද්ගලික තොරතුරු'!B567</f>
        <v>0</v>
      </c>
    </row>
    <row r="567" spans="1:1">
      <c r="A567" s="26">
        <f>'1. පෞද්ගලික තොරතුරු'!B568</f>
        <v>0</v>
      </c>
    </row>
    <row r="568" spans="1:1">
      <c r="A568" s="26">
        <f>'1. පෞද්ගලික තොරතුරු'!B569</f>
        <v>0</v>
      </c>
    </row>
    <row r="569" spans="1:1">
      <c r="A569" s="26">
        <f>'1. පෞද්ගලික තොරතුරු'!B570</f>
        <v>0</v>
      </c>
    </row>
    <row r="570" spans="1:1">
      <c r="A570" s="26">
        <f>'1. පෞද්ගලික තොරතුරු'!B571</f>
        <v>0</v>
      </c>
    </row>
    <row r="571" spans="1:1">
      <c r="A571" s="26">
        <f>'1. පෞද්ගලික තොරතුරු'!B572</f>
        <v>0</v>
      </c>
    </row>
    <row r="572" spans="1:1">
      <c r="A572" s="26">
        <f>'1. පෞද්ගලික තොරතුරු'!B573</f>
        <v>0</v>
      </c>
    </row>
    <row r="573" spans="1:1">
      <c r="A573" s="26">
        <f>'1. පෞද්ගලික තොරතුරු'!B574</f>
        <v>0</v>
      </c>
    </row>
    <row r="574" spans="1:1">
      <c r="A574" s="26">
        <f>'1. පෞද්ගලික තොරතුරු'!B575</f>
        <v>0</v>
      </c>
    </row>
    <row r="575" spans="1:1">
      <c r="A575" s="26">
        <f>'1. පෞද්ගලික තොරතුරු'!B576</f>
        <v>0</v>
      </c>
    </row>
    <row r="576" spans="1:1">
      <c r="A576" s="26">
        <f>'1. පෞද්ගලික තොරතුරු'!B577</f>
        <v>0</v>
      </c>
    </row>
    <row r="577" spans="1:1">
      <c r="A577" s="26">
        <f>'1. පෞද්ගලික තොරතුරු'!B578</f>
        <v>0</v>
      </c>
    </row>
    <row r="578" spans="1:1">
      <c r="A578" s="26">
        <f>'1. පෞද්ගලික තොරතුරු'!B579</f>
        <v>0</v>
      </c>
    </row>
    <row r="579" spans="1:1">
      <c r="A579" s="26">
        <f>'1. පෞද්ගලික තොරතුරු'!B580</f>
        <v>0</v>
      </c>
    </row>
    <row r="580" spans="1:1">
      <c r="A580" s="26">
        <f>'1. පෞද්ගලික තොරතුරු'!B581</f>
        <v>0</v>
      </c>
    </row>
    <row r="581" spans="1:1">
      <c r="A581" s="26">
        <f>'1. පෞද්ගලික තොරතුරු'!B582</f>
        <v>0</v>
      </c>
    </row>
    <row r="582" spans="1:1">
      <c r="A582" s="26">
        <f>'1. පෞද්ගලික තොරතුරු'!B583</f>
        <v>0</v>
      </c>
    </row>
    <row r="583" spans="1:1">
      <c r="A583" s="26">
        <f>'1. පෞද්ගලික තොරතුරු'!B584</f>
        <v>0</v>
      </c>
    </row>
    <row r="584" spans="1:1">
      <c r="A584" s="26">
        <f>'1. පෞද්ගලික තොරතුරු'!B585</f>
        <v>0</v>
      </c>
    </row>
    <row r="585" spans="1:1">
      <c r="A585" s="26">
        <f>'1. පෞද්ගලික තොරතුරු'!B586</f>
        <v>0</v>
      </c>
    </row>
    <row r="586" spans="1:1">
      <c r="A586" s="26">
        <f>'1. පෞද්ගලික තොරතුරු'!B587</f>
        <v>0</v>
      </c>
    </row>
    <row r="587" spans="1:1">
      <c r="A587" s="26">
        <f>'1. පෞද්ගලික තොරතුරු'!B588</f>
        <v>0</v>
      </c>
    </row>
    <row r="588" spans="1:1">
      <c r="A588" s="26">
        <f>'1. පෞද්ගලික තොරතුරු'!B589</f>
        <v>0</v>
      </c>
    </row>
    <row r="589" spans="1:1">
      <c r="A589" s="26">
        <f>'1. පෞද්ගලික තොරතුරු'!B590</f>
        <v>0</v>
      </c>
    </row>
    <row r="590" spans="1:1">
      <c r="A590" s="26">
        <f>'1. පෞද්ගලික තොරතුරු'!B591</f>
        <v>0</v>
      </c>
    </row>
    <row r="591" spans="1:1">
      <c r="A591" s="26">
        <f>'1. පෞද්ගලික තොරතුරු'!B592</f>
        <v>0</v>
      </c>
    </row>
    <row r="592" spans="1:1">
      <c r="A592" s="26">
        <f>'1. පෞද්ගලික තොරතුරු'!B593</f>
        <v>0</v>
      </c>
    </row>
    <row r="593" spans="1:1">
      <c r="A593" s="26">
        <f>'1. පෞද්ගලික තොරතුරු'!B594</f>
        <v>0</v>
      </c>
    </row>
    <row r="594" spans="1:1">
      <c r="A594" s="26">
        <f>'1. පෞද්ගලික තොරතුරු'!B595</f>
        <v>0</v>
      </c>
    </row>
    <row r="595" spans="1:1">
      <c r="A595" s="26">
        <f>'1. පෞද්ගලික තොරතුරු'!B596</f>
        <v>0</v>
      </c>
    </row>
    <row r="596" spans="1:1">
      <c r="A596" s="26">
        <f>'1. පෞද්ගලික තොරතුරු'!B597</f>
        <v>0</v>
      </c>
    </row>
    <row r="597" spans="1:1">
      <c r="A597" s="26">
        <f>'1. පෞද්ගලික තොරතුරු'!B598</f>
        <v>0</v>
      </c>
    </row>
    <row r="598" spans="1:1">
      <c r="A598" s="26">
        <f>'1. පෞද්ගලික තොරතුරු'!B599</f>
        <v>0</v>
      </c>
    </row>
    <row r="599" spans="1:1">
      <c r="A599" s="26">
        <f>'1. පෞද්ගලික තොරතුරු'!B600</f>
        <v>0</v>
      </c>
    </row>
    <row r="600" spans="1:1">
      <c r="A600" s="26">
        <f>'1. පෞද්ගලික තොරතුරු'!B601</f>
        <v>0</v>
      </c>
    </row>
    <row r="601" spans="1:1">
      <c r="A601" s="26">
        <f>'1. පෞද්ගලික තොරතුරු'!B602</f>
        <v>0</v>
      </c>
    </row>
    <row r="602" spans="1:1">
      <c r="A602" s="26">
        <f>'1. පෞද්ගලික තොරතුරු'!B603</f>
        <v>0</v>
      </c>
    </row>
    <row r="603" spans="1:1">
      <c r="A603" s="26">
        <f>'1. පෞද්ගලික තොරතුරු'!B604</f>
        <v>0</v>
      </c>
    </row>
    <row r="604" spans="1:1">
      <c r="A604" s="26">
        <f>'1. පෞද්ගලික තොරතුරු'!B605</f>
        <v>0</v>
      </c>
    </row>
    <row r="605" spans="1:1">
      <c r="A605" s="26">
        <f>'1. පෞද්ගලික තොරතුරු'!B606</f>
        <v>0</v>
      </c>
    </row>
    <row r="606" spans="1:1">
      <c r="A606" s="26">
        <f>'1. පෞද්ගලික තොරතුරු'!B607</f>
        <v>0</v>
      </c>
    </row>
    <row r="607" spans="1:1">
      <c r="A607" s="26">
        <f>'1. පෞද්ගලික තොරතුරු'!B608</f>
        <v>0</v>
      </c>
    </row>
    <row r="608" spans="1:1">
      <c r="A608" s="26">
        <f>'1. පෞද්ගලික තොරතුරු'!B609</f>
        <v>0</v>
      </c>
    </row>
    <row r="609" spans="1:1">
      <c r="A609" s="26">
        <f>'1. පෞද්ගලික තොරතුරු'!B610</f>
        <v>0</v>
      </c>
    </row>
    <row r="610" spans="1:1">
      <c r="A610" s="26">
        <f>'1. පෞද්ගලික තොරතුරු'!B611</f>
        <v>0</v>
      </c>
    </row>
    <row r="611" spans="1:1">
      <c r="A611" s="26">
        <f>'1. පෞද්ගලික තොරතුරු'!B612</f>
        <v>0</v>
      </c>
    </row>
    <row r="612" spans="1:1">
      <c r="A612" s="26">
        <f>'1. පෞද්ගලික තොරතුරු'!B613</f>
        <v>0</v>
      </c>
    </row>
    <row r="613" spans="1:1">
      <c r="A613" s="26">
        <f>'1. පෞද්ගලික තොරතුරු'!B614</f>
        <v>0</v>
      </c>
    </row>
    <row r="614" spans="1:1">
      <c r="A614" s="26">
        <f>'1. පෞද්ගලික තොරතුරු'!B615</f>
        <v>0</v>
      </c>
    </row>
    <row r="615" spans="1:1">
      <c r="A615" s="26">
        <f>'1. පෞද්ගලික තොරතුරු'!B616</f>
        <v>0</v>
      </c>
    </row>
    <row r="616" spans="1:1">
      <c r="A616" s="26">
        <f>'1. පෞද්ගලික තොරතුරු'!B617</f>
        <v>0</v>
      </c>
    </row>
    <row r="617" spans="1:1">
      <c r="A617" s="26">
        <f>'1. පෞද්ගලික තොරතුරු'!B618</f>
        <v>0</v>
      </c>
    </row>
    <row r="618" spans="1:1">
      <c r="A618" s="26">
        <f>'1. පෞද්ගලික තොරතුරු'!B619</f>
        <v>0</v>
      </c>
    </row>
    <row r="619" spans="1:1">
      <c r="A619" s="26">
        <f>'1. පෞද්ගලික තොරතුරු'!B620</f>
        <v>0</v>
      </c>
    </row>
    <row r="620" spans="1:1">
      <c r="A620" s="26">
        <f>'1. පෞද්ගලික තොරතුරු'!B621</f>
        <v>0</v>
      </c>
    </row>
    <row r="621" spans="1:1">
      <c r="A621" s="26">
        <f>'1. පෞද්ගලික තොරතුරු'!B622</f>
        <v>0</v>
      </c>
    </row>
    <row r="622" spans="1:1">
      <c r="A622" s="26">
        <f>'1. පෞද්ගලික තොරතුරු'!B623</f>
        <v>0</v>
      </c>
    </row>
    <row r="623" spans="1:1">
      <c r="A623" s="26">
        <f>'1. පෞද්ගලික තොරතුරු'!B624</f>
        <v>0</v>
      </c>
    </row>
    <row r="624" spans="1:1">
      <c r="A624" s="26">
        <f>'1. පෞද්ගලික තොරතුරු'!B625</f>
        <v>0</v>
      </c>
    </row>
    <row r="625" spans="1:1">
      <c r="A625" s="26">
        <f>'1. පෞද්ගලික තොරතුරු'!B626</f>
        <v>0</v>
      </c>
    </row>
    <row r="626" spans="1:1">
      <c r="A626" s="26">
        <f>'1. පෞද්ගලික තොරතුරු'!B627</f>
        <v>0</v>
      </c>
    </row>
    <row r="627" spans="1:1">
      <c r="A627" s="26">
        <f>'1. පෞද්ගලික තොරතුරු'!B628</f>
        <v>0</v>
      </c>
    </row>
    <row r="628" spans="1:1">
      <c r="A628" s="26">
        <f>'1. පෞද්ගලික තොරතුරු'!B629</f>
        <v>0</v>
      </c>
    </row>
    <row r="629" spans="1:1">
      <c r="A629" s="26">
        <f>'1. පෞද්ගලික තොරතුරු'!B630</f>
        <v>0</v>
      </c>
    </row>
    <row r="630" spans="1:1">
      <c r="A630" s="26">
        <f>'1. පෞද්ගලික තොරතුරු'!B631</f>
        <v>0</v>
      </c>
    </row>
    <row r="631" spans="1:1">
      <c r="A631" s="26">
        <f>'1. පෞද්ගලික තොරතුරු'!B632</f>
        <v>0</v>
      </c>
    </row>
    <row r="632" spans="1:1">
      <c r="A632" s="26">
        <f>'1. පෞද්ගලික තොරතුරු'!B633</f>
        <v>0</v>
      </c>
    </row>
    <row r="633" spans="1:1">
      <c r="A633" s="26">
        <f>'1. පෞද්ගලික තොරතුරු'!B634</f>
        <v>0</v>
      </c>
    </row>
    <row r="634" spans="1:1">
      <c r="A634" s="26">
        <f>'1. පෞද්ගලික තොරතුරු'!B635</f>
        <v>0</v>
      </c>
    </row>
    <row r="635" spans="1:1">
      <c r="A635" s="26">
        <f>'1. පෞද්ගලික තොරතුරු'!B636</f>
        <v>0</v>
      </c>
    </row>
    <row r="636" spans="1:1">
      <c r="A636" s="26">
        <f>'1. පෞද්ගලික තොරතුරු'!B637</f>
        <v>0</v>
      </c>
    </row>
    <row r="637" spans="1:1">
      <c r="A637" s="26">
        <f>'1. පෞද්ගලික තොරතුරු'!B638</f>
        <v>0</v>
      </c>
    </row>
    <row r="638" spans="1:1">
      <c r="A638" s="26">
        <f>'1. පෞද්ගලික තොරතුරු'!B639</f>
        <v>0</v>
      </c>
    </row>
    <row r="639" spans="1:1">
      <c r="A639" s="26">
        <f>'1. පෞද්ගලික තොරතුරු'!B640</f>
        <v>0</v>
      </c>
    </row>
    <row r="640" spans="1:1">
      <c r="A640" s="26">
        <f>'1. පෞද්ගලික තොරතුරු'!B641</f>
        <v>0</v>
      </c>
    </row>
    <row r="641" spans="1:1">
      <c r="A641" s="26">
        <f>'1. පෞද්ගලික තොරතුරු'!B642</f>
        <v>0</v>
      </c>
    </row>
    <row r="642" spans="1:1">
      <c r="A642" s="26">
        <f>'1. පෞද්ගලික තොරතුරු'!B643</f>
        <v>0</v>
      </c>
    </row>
    <row r="643" spans="1:1">
      <c r="A643" s="26">
        <f>'1. පෞද්ගලික තොරතුරු'!B644</f>
        <v>0</v>
      </c>
    </row>
    <row r="644" spans="1:1">
      <c r="A644" s="26">
        <f>'1. පෞද්ගලික තොරතුරු'!B645</f>
        <v>0</v>
      </c>
    </row>
    <row r="645" spans="1:1">
      <c r="A645" s="26">
        <f>'1. පෞද්ගලික තොරතුරු'!B646</f>
        <v>0</v>
      </c>
    </row>
    <row r="646" spans="1:1">
      <c r="A646" s="26">
        <f>'1. පෞද්ගලික තොරතුරු'!B647</f>
        <v>0</v>
      </c>
    </row>
    <row r="647" spans="1:1">
      <c r="A647" s="26">
        <f>'1. පෞද්ගලික තොරතුරු'!B648</f>
        <v>0</v>
      </c>
    </row>
    <row r="648" spans="1:1">
      <c r="A648" s="26">
        <f>'1. පෞද්ගලික තොරතුරු'!B649</f>
        <v>0</v>
      </c>
    </row>
    <row r="649" spans="1:1">
      <c r="A649" s="26">
        <f>'1. පෞද්ගලික තොරතුරු'!B650</f>
        <v>0</v>
      </c>
    </row>
    <row r="650" spans="1:1">
      <c r="A650" s="26">
        <f>'1. පෞද්ගලික තොරතුරු'!B651</f>
        <v>0</v>
      </c>
    </row>
    <row r="651" spans="1:1">
      <c r="A651" s="26">
        <f>'1. පෞද්ගලික තොරතුරු'!B652</f>
        <v>0</v>
      </c>
    </row>
    <row r="652" spans="1:1">
      <c r="A652" s="26">
        <f>'1. පෞද්ගලික තොරතුරු'!B653</f>
        <v>0</v>
      </c>
    </row>
    <row r="653" spans="1:1">
      <c r="A653" s="26">
        <f>'1. පෞද්ගලික තොරතුරු'!B654</f>
        <v>0</v>
      </c>
    </row>
    <row r="654" spans="1:1">
      <c r="A654" s="26">
        <f>'1. පෞද්ගලික තොරතුරු'!B655</f>
        <v>0</v>
      </c>
    </row>
    <row r="655" spans="1:1">
      <c r="A655" s="26">
        <f>'1. පෞද්ගලික තොරතුරු'!B656</f>
        <v>0</v>
      </c>
    </row>
    <row r="656" spans="1:1">
      <c r="A656" s="26">
        <f>'1. පෞද්ගලික තොරතුරු'!B657</f>
        <v>0</v>
      </c>
    </row>
    <row r="657" spans="1:1">
      <c r="A657" s="26">
        <f>'1. පෞද්ගලික තොරතුරු'!B658</f>
        <v>0</v>
      </c>
    </row>
    <row r="658" spans="1:1">
      <c r="A658" s="26">
        <f>'1. පෞද්ගලික තොරතුරු'!B659</f>
        <v>0</v>
      </c>
    </row>
    <row r="659" spans="1:1">
      <c r="A659" s="26">
        <f>'1. පෞද්ගලික තොරතුරු'!B660</f>
        <v>0</v>
      </c>
    </row>
    <row r="660" spans="1:1">
      <c r="A660" s="26">
        <f>'1. පෞද්ගලික තොරතුරු'!B661</f>
        <v>0</v>
      </c>
    </row>
    <row r="661" spans="1:1">
      <c r="A661" s="26">
        <f>'1. පෞද්ගලික තොරතුරු'!B662</f>
        <v>0</v>
      </c>
    </row>
    <row r="662" spans="1:1">
      <c r="A662" s="26">
        <f>'1. පෞද්ගලික තොරතුරු'!B663</f>
        <v>0</v>
      </c>
    </row>
    <row r="663" spans="1:1">
      <c r="A663" s="26">
        <f>'1. පෞද්ගලික තොරතුරු'!B664</f>
        <v>0</v>
      </c>
    </row>
    <row r="664" spans="1:1">
      <c r="A664" s="26">
        <f>'1. පෞද්ගලික තොරතුරු'!B665</f>
        <v>0</v>
      </c>
    </row>
    <row r="665" spans="1:1">
      <c r="A665" s="26">
        <f>'1. පෞද්ගලික තොරතුරු'!B666</f>
        <v>0</v>
      </c>
    </row>
    <row r="666" spans="1:1">
      <c r="A666" s="26">
        <f>'1. පෞද්ගලික තොරතුරු'!B667</f>
        <v>0</v>
      </c>
    </row>
    <row r="667" spans="1:1">
      <c r="A667" s="26">
        <f>'1. පෞද්ගලික තොරතුරු'!B668</f>
        <v>0</v>
      </c>
    </row>
    <row r="668" spans="1:1">
      <c r="A668" s="26">
        <f>'1. පෞද්ගලික තොරතුරු'!B669</f>
        <v>0</v>
      </c>
    </row>
    <row r="669" spans="1:1">
      <c r="A669" s="26">
        <f>'1. පෞද්ගලික තොරතුරු'!B670</f>
        <v>0</v>
      </c>
    </row>
    <row r="670" spans="1:1">
      <c r="A670" s="26">
        <f>'1. පෞද්ගලික තොරතුරු'!B671</f>
        <v>0</v>
      </c>
    </row>
    <row r="671" spans="1:1">
      <c r="A671" s="26">
        <f>'1. පෞද්ගලික තොරතුරු'!B672</f>
        <v>0</v>
      </c>
    </row>
    <row r="672" spans="1:1">
      <c r="A672" s="26">
        <f>'1. පෞද්ගලික තොරතුරු'!B673</f>
        <v>0</v>
      </c>
    </row>
    <row r="673" spans="1:1">
      <c r="A673" s="26">
        <f>'1. පෞද්ගලික තොරතුරු'!B674</f>
        <v>0</v>
      </c>
    </row>
    <row r="674" spans="1:1">
      <c r="A674" s="26">
        <f>'1. පෞද්ගලික තොරතුරු'!B675</f>
        <v>0</v>
      </c>
    </row>
    <row r="675" spans="1:1">
      <c r="A675" s="26">
        <f>'1. පෞද්ගලික තොරතුරු'!B676</f>
        <v>0</v>
      </c>
    </row>
    <row r="676" spans="1:1">
      <c r="A676" s="26">
        <f>'1. පෞද්ගලික තොරතුරු'!B677</f>
        <v>0</v>
      </c>
    </row>
    <row r="677" spans="1:1">
      <c r="A677" s="26">
        <f>'1. පෞද්ගලික තොරතුරු'!B678</f>
        <v>0</v>
      </c>
    </row>
    <row r="678" spans="1:1">
      <c r="A678" s="26">
        <f>'1. පෞද්ගලික තොරතුරු'!B679</f>
        <v>0</v>
      </c>
    </row>
    <row r="679" spans="1:1">
      <c r="A679" s="26">
        <f>'1. පෞද්ගලික තොරතුරු'!B680</f>
        <v>0</v>
      </c>
    </row>
    <row r="680" spans="1:1">
      <c r="A680" s="26">
        <f>'1. පෞද්ගලික තොරතුරු'!B681</f>
        <v>0</v>
      </c>
    </row>
    <row r="681" spans="1:1">
      <c r="A681" s="26">
        <f>'1. පෞද්ගලික තොරතුරු'!B682</f>
        <v>0</v>
      </c>
    </row>
    <row r="682" spans="1:1">
      <c r="A682" s="26">
        <f>'1. පෞද්ගලික තොරතුරු'!B683</f>
        <v>0</v>
      </c>
    </row>
    <row r="683" spans="1:1">
      <c r="A683" s="26">
        <f>'1. පෞද්ගලික තොරතුරු'!B684</f>
        <v>0</v>
      </c>
    </row>
    <row r="684" spans="1:1">
      <c r="A684" s="26">
        <f>'1. පෞද්ගලික තොරතුරු'!B685</f>
        <v>0</v>
      </c>
    </row>
    <row r="685" spans="1:1">
      <c r="A685" s="26">
        <f>'1. පෞද්ගලික තොරතුරු'!B686</f>
        <v>0</v>
      </c>
    </row>
    <row r="686" spans="1:1">
      <c r="A686" s="26">
        <f>'1. පෞද්ගලික තොරතුරු'!B687</f>
        <v>0</v>
      </c>
    </row>
    <row r="687" spans="1:1">
      <c r="A687" s="26">
        <f>'1. පෞද්ගලික තොරතුරු'!B688</f>
        <v>0</v>
      </c>
    </row>
    <row r="688" spans="1:1">
      <c r="A688" s="26">
        <f>'1. පෞද්ගලික තොරතුරු'!B689</f>
        <v>0</v>
      </c>
    </row>
    <row r="689" spans="1:1">
      <c r="A689" s="26">
        <f>'1. පෞද්ගලික තොරතුරු'!B690</f>
        <v>0</v>
      </c>
    </row>
    <row r="690" spans="1:1">
      <c r="A690" s="26">
        <f>'1. පෞද්ගලික තොරතුරු'!B691</f>
        <v>0</v>
      </c>
    </row>
    <row r="691" spans="1:1">
      <c r="A691" s="26">
        <f>'1. පෞද්ගලික තොරතුරු'!B692</f>
        <v>0</v>
      </c>
    </row>
    <row r="692" spans="1:1">
      <c r="A692" s="26">
        <f>'1. පෞද්ගලික තොරතුරු'!B693</f>
        <v>0</v>
      </c>
    </row>
    <row r="693" spans="1:1">
      <c r="A693" s="26">
        <f>'1. පෞද්ගලික තොරතුරු'!B694</f>
        <v>0</v>
      </c>
    </row>
    <row r="694" spans="1:1">
      <c r="A694" s="26">
        <f>'1. පෞද්ගලික තොරතුරු'!B695</f>
        <v>0</v>
      </c>
    </row>
    <row r="695" spans="1:1">
      <c r="A695" s="26">
        <f>'1. පෞද්ගලික තොරතුරු'!B696</f>
        <v>0</v>
      </c>
    </row>
    <row r="696" spans="1:1">
      <c r="A696" s="26">
        <f>'1. පෞද්ගලික තොරතුරු'!B697</f>
        <v>0</v>
      </c>
    </row>
    <row r="697" spans="1:1">
      <c r="A697" s="26">
        <f>'1. පෞද්ගලික තොරතුරු'!B698</f>
        <v>0</v>
      </c>
    </row>
    <row r="698" spans="1:1">
      <c r="A698" s="26">
        <f>'1. පෞද්ගලික තොරතුරු'!B699</f>
        <v>0</v>
      </c>
    </row>
    <row r="699" spans="1:1">
      <c r="A699" s="26">
        <f>'1. පෞද්ගලික තොරතුරු'!B700</f>
        <v>0</v>
      </c>
    </row>
    <row r="700" spans="1:1">
      <c r="A700" s="26">
        <f>'1. පෞද්ගලික තොරතුරු'!B701</f>
        <v>0</v>
      </c>
    </row>
    <row r="701" spans="1:1">
      <c r="A701" s="26">
        <f>'1. පෞද්ගලික තොරතුරු'!B702</f>
        <v>0</v>
      </c>
    </row>
    <row r="702" spans="1:1">
      <c r="A702" s="26">
        <f>'1. පෞද්ගලික තොරතුරු'!B703</f>
        <v>0</v>
      </c>
    </row>
    <row r="703" spans="1:1">
      <c r="A703" s="26">
        <f>'1. පෞද්ගලික තොරතුරු'!B704</f>
        <v>0</v>
      </c>
    </row>
    <row r="704" spans="1:1">
      <c r="A704" s="26">
        <f>'1. පෞද්ගලික තොරතුරු'!B705</f>
        <v>0</v>
      </c>
    </row>
    <row r="705" spans="1:1">
      <c r="A705" s="26">
        <f>'1. පෞද්ගලික තොරතුරු'!B706</f>
        <v>0</v>
      </c>
    </row>
    <row r="706" spans="1:1">
      <c r="A706" s="26">
        <f>'1. පෞද්ගලික තොරතුරු'!B707</f>
        <v>0</v>
      </c>
    </row>
    <row r="707" spans="1:1">
      <c r="A707" s="26">
        <f>'1. පෞද්ගලික තොරතුරු'!B708</f>
        <v>0</v>
      </c>
    </row>
    <row r="708" spans="1:1">
      <c r="A708" s="26">
        <f>'1. පෞද්ගලික තොරතුරු'!B709</f>
        <v>0</v>
      </c>
    </row>
    <row r="709" spans="1:1">
      <c r="A709" s="26">
        <f>'1. පෞද්ගලික තොරතුරු'!B710</f>
        <v>0</v>
      </c>
    </row>
    <row r="710" spans="1:1">
      <c r="A710" s="26">
        <f>'1. පෞද්ගලික තොරතුරු'!B711</f>
        <v>0</v>
      </c>
    </row>
    <row r="711" spans="1:1">
      <c r="A711" s="26">
        <f>'1. පෞද්ගලික තොරතුරු'!B712</f>
        <v>0</v>
      </c>
    </row>
    <row r="712" spans="1:1">
      <c r="A712" s="26">
        <f>'1. පෞද්ගලික තොරතුරු'!B713</f>
        <v>0</v>
      </c>
    </row>
    <row r="713" spans="1:1">
      <c r="A713" s="26">
        <f>'1. පෞද්ගලික තොරතුරු'!B714</f>
        <v>0</v>
      </c>
    </row>
    <row r="714" spans="1:1">
      <c r="A714" s="26">
        <f>'1. පෞද්ගලික තොරතුරු'!B715</f>
        <v>0</v>
      </c>
    </row>
    <row r="715" spans="1:1">
      <c r="A715" s="26">
        <f>'1. පෞද්ගලික තොරතුරු'!B716</f>
        <v>0</v>
      </c>
    </row>
    <row r="716" spans="1:1">
      <c r="A716" s="26">
        <f>'1. පෞද්ගලික තොරතුරු'!B717</f>
        <v>0</v>
      </c>
    </row>
    <row r="717" spans="1:1">
      <c r="A717" s="26">
        <f>'1. පෞද්ගලික තොරතුරු'!B718</f>
        <v>0</v>
      </c>
    </row>
    <row r="718" spans="1:1">
      <c r="A718" s="26">
        <f>'1. පෞද්ගලික තොරතුරු'!B719</f>
        <v>0</v>
      </c>
    </row>
    <row r="719" spans="1:1">
      <c r="A719" s="26">
        <f>'1. පෞද්ගලික තොරතුරු'!B720</f>
        <v>0</v>
      </c>
    </row>
    <row r="720" spans="1:1">
      <c r="A720" s="26">
        <f>'1. පෞද්ගලික තොරතුරු'!B721</f>
        <v>0</v>
      </c>
    </row>
    <row r="721" spans="1:1">
      <c r="A721" s="26">
        <f>'1. පෞද්ගලික තොරතුරු'!B722</f>
        <v>0</v>
      </c>
    </row>
    <row r="722" spans="1:1">
      <c r="A722" s="26">
        <f>'1. පෞද්ගලික තොරතුරු'!B723</f>
        <v>0</v>
      </c>
    </row>
    <row r="723" spans="1:1">
      <c r="A723" s="26">
        <f>'1. පෞද්ගලික තොරතුරු'!B724</f>
        <v>0</v>
      </c>
    </row>
    <row r="724" spans="1:1">
      <c r="A724" s="26">
        <f>'1. පෞද්ගලික තොරතුරු'!B725</f>
        <v>0</v>
      </c>
    </row>
    <row r="725" spans="1:1">
      <c r="A725" s="26">
        <f>'1. පෞද්ගලික තොරතුරු'!B726</f>
        <v>0</v>
      </c>
    </row>
    <row r="726" spans="1:1">
      <c r="A726" s="26">
        <f>'1. පෞද්ගලික තොරතුරු'!B727</f>
        <v>0</v>
      </c>
    </row>
    <row r="727" spans="1:1">
      <c r="A727" s="26">
        <f>'1. පෞද්ගලික තොරතුරු'!B728</f>
        <v>0</v>
      </c>
    </row>
    <row r="728" spans="1:1">
      <c r="A728" s="26">
        <f>'1. පෞද්ගලික තොරතුරු'!B729</f>
        <v>0</v>
      </c>
    </row>
    <row r="729" spans="1:1">
      <c r="A729" s="26">
        <f>'1. පෞද්ගලික තොරතුරු'!B730</f>
        <v>0</v>
      </c>
    </row>
    <row r="730" spans="1:1">
      <c r="A730" s="26">
        <f>'1. පෞද්ගලික තොරතුරු'!B731</f>
        <v>0</v>
      </c>
    </row>
    <row r="731" spans="1:1">
      <c r="A731" s="26">
        <f>'1. පෞද්ගලික තොරතුරු'!B732</f>
        <v>0</v>
      </c>
    </row>
    <row r="732" spans="1:1">
      <c r="A732" s="26">
        <f>'1. පෞද්ගලික තොරතුරු'!B733</f>
        <v>0</v>
      </c>
    </row>
    <row r="733" spans="1:1">
      <c r="A733" s="26">
        <f>'1. පෞද්ගලික තොරතුරු'!B734</f>
        <v>0</v>
      </c>
    </row>
    <row r="734" spans="1:1">
      <c r="A734" s="26">
        <f>'1. පෞද්ගලික තොරතුරු'!B735</f>
        <v>0</v>
      </c>
    </row>
    <row r="735" spans="1:1">
      <c r="A735" s="26">
        <f>'1. පෞද්ගලික තොරතුරු'!B736</f>
        <v>0</v>
      </c>
    </row>
    <row r="736" spans="1:1">
      <c r="A736" s="26">
        <f>'1. පෞද්ගලික තොරතුරු'!B737</f>
        <v>0</v>
      </c>
    </row>
    <row r="737" spans="1:1">
      <c r="A737" s="26">
        <f>'1. පෞද්ගලික තොරතුරු'!B738</f>
        <v>0</v>
      </c>
    </row>
    <row r="738" spans="1:1">
      <c r="A738" s="26">
        <f>'1. පෞද්ගලික තොරතුරු'!B739</f>
        <v>0</v>
      </c>
    </row>
    <row r="739" spans="1:1">
      <c r="A739" s="26">
        <f>'1. පෞද්ගලික තොරතුරු'!B740</f>
        <v>0</v>
      </c>
    </row>
    <row r="740" spans="1:1">
      <c r="A740" s="26">
        <f>'1. පෞද්ගලික තොරතුරු'!B741</f>
        <v>0</v>
      </c>
    </row>
    <row r="741" spans="1:1">
      <c r="A741" s="26">
        <f>'1. පෞද්ගලික තොරතුරු'!B742</f>
        <v>0</v>
      </c>
    </row>
    <row r="742" spans="1:1">
      <c r="A742" s="26">
        <f>'1. පෞද්ගලික තොරතුරු'!B743</f>
        <v>0</v>
      </c>
    </row>
    <row r="743" spans="1:1">
      <c r="A743" s="26">
        <f>'1. පෞද්ගලික තොරතුරු'!B744</f>
        <v>0</v>
      </c>
    </row>
    <row r="744" spans="1:1">
      <c r="A744" s="26">
        <f>'1. පෞද්ගලික තොරතුරු'!B745</f>
        <v>0</v>
      </c>
    </row>
    <row r="745" spans="1:1">
      <c r="A745" s="26">
        <f>'1. පෞද්ගලික තොරතුරු'!B746</f>
        <v>0</v>
      </c>
    </row>
    <row r="746" spans="1:1">
      <c r="A746" s="26">
        <f>'1. පෞද්ගලික තොරතුරු'!B747</f>
        <v>0</v>
      </c>
    </row>
    <row r="747" spans="1:1">
      <c r="A747" s="26">
        <f>'1. පෞද්ගලික තොරතුරු'!B748</f>
        <v>0</v>
      </c>
    </row>
    <row r="748" spans="1:1">
      <c r="A748" s="26">
        <f>'1. පෞද්ගලික තොරතුරු'!B749</f>
        <v>0</v>
      </c>
    </row>
    <row r="749" spans="1:1">
      <c r="A749" s="26">
        <f>'1. පෞද්ගලික තොරතුරු'!B750</f>
        <v>0</v>
      </c>
    </row>
    <row r="750" spans="1:1">
      <c r="A750" s="26">
        <f>'1. පෞද්ගලික තොරතුරු'!B751</f>
        <v>0</v>
      </c>
    </row>
    <row r="751" spans="1:1">
      <c r="A751" s="26">
        <f>'1. පෞද්ගලික තොරතුරු'!B752</f>
        <v>0</v>
      </c>
    </row>
    <row r="752" spans="1:1">
      <c r="A752" s="26">
        <f>'1. පෞද්ගලික තොරතුරු'!B753</f>
        <v>0</v>
      </c>
    </row>
    <row r="753" spans="1:1">
      <c r="A753" s="26">
        <f>'1. පෞද්ගලික තොරතුරු'!B754</f>
        <v>0</v>
      </c>
    </row>
    <row r="754" spans="1:1">
      <c r="A754" s="26">
        <f>'1. පෞද්ගලික තොරතුරු'!B755</f>
        <v>0</v>
      </c>
    </row>
    <row r="755" spans="1:1">
      <c r="A755" s="26">
        <f>'1. පෞද්ගලික තොරතුරු'!B756</f>
        <v>0</v>
      </c>
    </row>
    <row r="756" spans="1:1">
      <c r="A756" s="26">
        <f>'1. පෞද්ගලික තොරතුරු'!B757</f>
        <v>0</v>
      </c>
    </row>
    <row r="757" spans="1:1">
      <c r="A757" s="26">
        <f>'1. පෞද්ගලික තොරතුරු'!B758</f>
        <v>0</v>
      </c>
    </row>
    <row r="758" spans="1:1">
      <c r="A758" s="26">
        <f>'1. පෞද්ගලික තොරතුරු'!B759</f>
        <v>0</v>
      </c>
    </row>
    <row r="759" spans="1:1">
      <c r="A759" s="26">
        <f>'1. පෞද්ගලික තොරතුරු'!B760</f>
        <v>0</v>
      </c>
    </row>
    <row r="760" spans="1:1">
      <c r="A760" s="26">
        <f>'1. පෞද්ගලික තොරතුරු'!B761</f>
        <v>0</v>
      </c>
    </row>
    <row r="761" spans="1:1">
      <c r="A761" s="26">
        <f>'1. පෞද්ගලික තොරතුරු'!B762</f>
        <v>0</v>
      </c>
    </row>
    <row r="762" spans="1:1">
      <c r="A762" s="26">
        <f>'1. පෞද්ගලික තොරතුරු'!B763</f>
        <v>0</v>
      </c>
    </row>
    <row r="763" spans="1:1">
      <c r="A763" s="26">
        <f>'1. පෞද්ගලික තොරතුරු'!B764</f>
        <v>0</v>
      </c>
    </row>
    <row r="764" spans="1:1">
      <c r="A764" s="26">
        <f>'1. පෞද්ගලික තොරතුරු'!B765</f>
        <v>0</v>
      </c>
    </row>
    <row r="765" spans="1:1">
      <c r="A765" s="26">
        <f>'1. පෞද්ගලික තොරතුරු'!B766</f>
        <v>0</v>
      </c>
    </row>
    <row r="766" spans="1:1">
      <c r="A766" s="26">
        <f>'1. පෞද්ගලික තොරතුරු'!B767</f>
        <v>0</v>
      </c>
    </row>
    <row r="767" spans="1:1">
      <c r="A767" s="26">
        <f>'1. පෞද්ගලික තොරතුරු'!B768</f>
        <v>0</v>
      </c>
    </row>
    <row r="768" spans="1:1">
      <c r="A768" s="26">
        <f>'1. පෞද්ගලික තොරතුරු'!B769</f>
        <v>0</v>
      </c>
    </row>
    <row r="769" spans="1:1">
      <c r="A769" s="26">
        <f>'1. පෞද්ගලික තොරතුරු'!B770</f>
        <v>0</v>
      </c>
    </row>
    <row r="770" spans="1:1">
      <c r="A770" s="26">
        <f>'1. පෞද්ගලික තොරතුරු'!B771</f>
        <v>0</v>
      </c>
    </row>
    <row r="771" spans="1:1">
      <c r="A771" s="26">
        <f>'1. පෞද්ගලික තොරතුරු'!B772</f>
        <v>0</v>
      </c>
    </row>
    <row r="772" spans="1:1">
      <c r="A772" s="26">
        <f>'1. පෞද්ගලික තොරතුරු'!B773</f>
        <v>0</v>
      </c>
    </row>
    <row r="773" spans="1:1">
      <c r="A773" s="26">
        <f>'1. පෞද්ගලික තොරතුරු'!B774</f>
        <v>0</v>
      </c>
    </row>
    <row r="774" spans="1:1">
      <c r="A774" s="26">
        <f>'1. පෞද්ගලික තොරතුරු'!B775</f>
        <v>0</v>
      </c>
    </row>
    <row r="775" spans="1:1">
      <c r="A775" s="26">
        <f>'1. පෞද්ගලික තොරතුරු'!B776</f>
        <v>0</v>
      </c>
    </row>
    <row r="776" spans="1:1">
      <c r="A776" s="26">
        <f>'1. පෞද්ගලික තොරතුරු'!B777</f>
        <v>0</v>
      </c>
    </row>
    <row r="777" spans="1:1">
      <c r="A777" s="26">
        <f>'1. පෞද්ගලික තොරතුරු'!B778</f>
        <v>0</v>
      </c>
    </row>
    <row r="778" spans="1:1">
      <c r="A778" s="26">
        <f>'1. පෞද්ගලික තොරතුරු'!B779</f>
        <v>0</v>
      </c>
    </row>
    <row r="779" spans="1:1">
      <c r="A779" s="26">
        <f>'1. පෞද්ගලික තොරතුරු'!B780</f>
        <v>0</v>
      </c>
    </row>
    <row r="780" spans="1:1">
      <c r="A780" s="26">
        <f>'1. පෞද්ගලික තොරතුරු'!B781</f>
        <v>0</v>
      </c>
    </row>
    <row r="781" spans="1:1">
      <c r="A781" s="26">
        <f>'1. පෞද්ගලික තොරතුරු'!B782</f>
        <v>0</v>
      </c>
    </row>
    <row r="782" spans="1:1">
      <c r="A782" s="26">
        <f>'1. පෞද්ගලික තොරතුරු'!B783</f>
        <v>0</v>
      </c>
    </row>
    <row r="783" spans="1:1">
      <c r="A783" s="26">
        <f>'1. පෞද්ගලික තොරතුරු'!B784</f>
        <v>0</v>
      </c>
    </row>
    <row r="784" spans="1:1">
      <c r="A784" s="26">
        <f>'1. පෞද්ගලික තොරතුරු'!B785</f>
        <v>0</v>
      </c>
    </row>
    <row r="785" spans="1:1">
      <c r="A785" s="26">
        <f>'1. පෞද්ගලික තොරතුරු'!B786</f>
        <v>0</v>
      </c>
    </row>
    <row r="786" spans="1:1">
      <c r="A786" s="26">
        <f>'1. පෞද්ගලික තොරතුරු'!B787</f>
        <v>0</v>
      </c>
    </row>
    <row r="787" spans="1:1">
      <c r="A787" s="26">
        <f>'1. පෞද්ගලික තොරතුරු'!B788</f>
        <v>0</v>
      </c>
    </row>
    <row r="788" spans="1:1">
      <c r="A788" s="26">
        <f>'1. පෞද්ගලික තොරතුරු'!B789</f>
        <v>0</v>
      </c>
    </row>
    <row r="789" spans="1:1">
      <c r="A789" s="26">
        <f>'1. පෞද්ගලික තොරතුරු'!B790</f>
        <v>0</v>
      </c>
    </row>
    <row r="790" spans="1:1">
      <c r="A790" s="26">
        <f>'1. පෞද්ගලික තොරතුරු'!B791</f>
        <v>0</v>
      </c>
    </row>
    <row r="791" spans="1:1">
      <c r="A791" s="26">
        <f>'1. පෞද්ගලික තොරතුරු'!B792</f>
        <v>0</v>
      </c>
    </row>
    <row r="792" spans="1:1">
      <c r="A792" s="26">
        <f>'1. පෞද්ගලික තොරතුරු'!B793</f>
        <v>0</v>
      </c>
    </row>
    <row r="793" spans="1:1">
      <c r="A793" s="26">
        <f>'1. පෞද්ගලික තොරතුරු'!B794</f>
        <v>0</v>
      </c>
    </row>
    <row r="794" spans="1:1">
      <c r="A794" s="26">
        <f>'1. පෞද්ගලික තොරතුරු'!B795</f>
        <v>0</v>
      </c>
    </row>
    <row r="795" spans="1:1">
      <c r="A795" s="26">
        <f>'1. පෞද්ගලික තොරතුරු'!B796</f>
        <v>0</v>
      </c>
    </row>
    <row r="796" spans="1:1">
      <c r="A796" s="26">
        <f>'1. පෞද්ගලික තොරතුරු'!B797</f>
        <v>0</v>
      </c>
    </row>
    <row r="797" spans="1:1">
      <c r="A797" s="26">
        <f>'1. පෞද්ගලික තොරතුරු'!B798</f>
        <v>0</v>
      </c>
    </row>
    <row r="798" spans="1:1">
      <c r="A798" s="26">
        <f>'1. පෞද්ගලික තොරතුරු'!B799</f>
        <v>0</v>
      </c>
    </row>
    <row r="799" spans="1:1">
      <c r="A799" s="26">
        <f>'1. පෞද්ගලික තොරතුරු'!B800</f>
        <v>0</v>
      </c>
    </row>
    <row r="800" spans="1:1">
      <c r="A800" s="26">
        <f>'1. පෞද්ගලික තොරතුරු'!B801</f>
        <v>0</v>
      </c>
    </row>
    <row r="801" spans="1:1">
      <c r="A801" s="26">
        <f>'1. පෞද්ගලික තොරතුරු'!B802</f>
        <v>0</v>
      </c>
    </row>
    <row r="802" spans="1:1">
      <c r="A802" s="26">
        <f>'1. පෞද්ගලික තොරතුරු'!B803</f>
        <v>0</v>
      </c>
    </row>
    <row r="803" spans="1:1">
      <c r="A803" s="26">
        <f>'1. පෞද්ගලික තොරතුරු'!B804</f>
        <v>0</v>
      </c>
    </row>
    <row r="804" spans="1:1">
      <c r="A804" s="26">
        <f>'1. පෞද්ගලික තොරතුරු'!B805</f>
        <v>0</v>
      </c>
    </row>
    <row r="805" spans="1:1">
      <c r="A805" s="26">
        <f>'1. පෞද්ගලික තොරතුරු'!B806</f>
        <v>0</v>
      </c>
    </row>
    <row r="806" spans="1:1">
      <c r="A806" s="26">
        <f>'1. පෞද්ගලික තොරතුරු'!B807</f>
        <v>0</v>
      </c>
    </row>
    <row r="807" spans="1:1">
      <c r="A807" s="26">
        <f>'1. පෞද්ගලික තොරතුරු'!B808</f>
        <v>0</v>
      </c>
    </row>
    <row r="808" spans="1:1">
      <c r="A808" s="26">
        <f>'1. පෞද්ගලික තොරතුරු'!B809</f>
        <v>0</v>
      </c>
    </row>
    <row r="809" spans="1:1">
      <c r="A809" s="26">
        <f>'1. පෞද්ගලික තොරතුරු'!B810</f>
        <v>0</v>
      </c>
    </row>
    <row r="810" spans="1:1">
      <c r="A810" s="26">
        <f>'1. පෞද්ගලික තොරතුරු'!B811</f>
        <v>0</v>
      </c>
    </row>
    <row r="811" spans="1:1">
      <c r="A811" s="26">
        <f>'1. පෞද්ගලික තොරතුරු'!B812</f>
        <v>0</v>
      </c>
    </row>
    <row r="812" spans="1:1">
      <c r="A812" s="26">
        <f>'1. පෞද්ගලික තොරතුරු'!B813</f>
        <v>0</v>
      </c>
    </row>
    <row r="813" spans="1:1">
      <c r="A813" s="26">
        <f>'1. පෞද්ගලික තොරතුරු'!B814</f>
        <v>0</v>
      </c>
    </row>
    <row r="814" spans="1:1">
      <c r="A814" s="26">
        <f>'1. පෞද්ගලික තොරතුරු'!B815</f>
        <v>0</v>
      </c>
    </row>
    <row r="815" spans="1:1">
      <c r="A815" s="26">
        <f>'1. පෞද්ගලික තොරතුරු'!B816</f>
        <v>0</v>
      </c>
    </row>
    <row r="816" spans="1:1">
      <c r="A816" s="26">
        <f>'1. පෞද්ගලික තොරතුරු'!B817</f>
        <v>0</v>
      </c>
    </row>
    <row r="817" spans="1:1">
      <c r="A817" s="26">
        <f>'1. පෞද්ගලික තොරතුරු'!B818</f>
        <v>0</v>
      </c>
    </row>
    <row r="818" spans="1:1">
      <c r="A818" s="26">
        <f>'1. පෞද්ගලික තොරතුරු'!B819</f>
        <v>0</v>
      </c>
    </row>
    <row r="819" spans="1:1">
      <c r="A819" s="26">
        <f>'1. පෞද්ගලික තොරතුරු'!B820</f>
        <v>0</v>
      </c>
    </row>
    <row r="820" spans="1:1">
      <c r="A820" s="26">
        <f>'1. පෞද්ගලික තොරතුරු'!B821</f>
        <v>0</v>
      </c>
    </row>
    <row r="821" spans="1:1">
      <c r="A821" s="26">
        <f>'1. පෞද්ගලික තොරතුරු'!B822</f>
        <v>0</v>
      </c>
    </row>
    <row r="822" spans="1:1">
      <c r="A822" s="26">
        <f>'1. පෞද්ගලික තොරතුරු'!B823</f>
        <v>0</v>
      </c>
    </row>
    <row r="823" spans="1:1">
      <c r="A823" s="26">
        <f>'1. පෞද්ගලික තොරතුරු'!B824</f>
        <v>0</v>
      </c>
    </row>
    <row r="824" spans="1:1">
      <c r="A824" s="26">
        <f>'1. පෞද්ගලික තොරතුරු'!B825</f>
        <v>0</v>
      </c>
    </row>
    <row r="825" spans="1:1">
      <c r="A825" s="26">
        <f>'1. පෞද්ගලික තොරතුරු'!B826</f>
        <v>0</v>
      </c>
    </row>
    <row r="826" spans="1:1">
      <c r="A826" s="26">
        <f>'1. පෞද්ගලික තොරතුරු'!B827</f>
        <v>0</v>
      </c>
    </row>
    <row r="827" spans="1:1">
      <c r="A827" s="26">
        <f>'1. පෞද්ගලික තොරතුරු'!B828</f>
        <v>0</v>
      </c>
    </row>
    <row r="828" spans="1:1">
      <c r="A828" s="26">
        <f>'1. පෞද්ගලික තොරතුරු'!B829</f>
        <v>0</v>
      </c>
    </row>
    <row r="829" spans="1:1">
      <c r="A829" s="26">
        <f>'1. පෞද්ගලික තොරතුරු'!B830</f>
        <v>0</v>
      </c>
    </row>
    <row r="830" spans="1:1">
      <c r="A830" s="26">
        <f>'1. පෞද්ගලික තොරතුරු'!B831</f>
        <v>0</v>
      </c>
    </row>
    <row r="831" spans="1:1">
      <c r="A831" s="26">
        <f>'1. පෞද්ගලික තොරතුරු'!B832</f>
        <v>0</v>
      </c>
    </row>
    <row r="832" spans="1:1">
      <c r="A832" s="26">
        <f>'1. පෞද්ගලික තොරතුරු'!B833</f>
        <v>0</v>
      </c>
    </row>
    <row r="833" spans="1:1">
      <c r="A833" s="26">
        <f>'1. පෞද්ගලික තොරතුරු'!B834</f>
        <v>0</v>
      </c>
    </row>
    <row r="834" spans="1:1">
      <c r="A834" s="26">
        <f>'1. පෞද්ගලික තොරතුරු'!B835</f>
        <v>0</v>
      </c>
    </row>
    <row r="835" spans="1:1">
      <c r="A835" s="26">
        <f>'1. පෞද්ගලික තොරතුරු'!B836</f>
        <v>0</v>
      </c>
    </row>
    <row r="836" spans="1:1">
      <c r="A836" s="26">
        <f>'1. පෞද්ගලික තොරතුරු'!B837</f>
        <v>0</v>
      </c>
    </row>
    <row r="837" spans="1:1">
      <c r="A837" s="26">
        <f>'1. පෞද්ගලික තොරතුරු'!B838</f>
        <v>0</v>
      </c>
    </row>
    <row r="838" spans="1:1">
      <c r="A838" s="26">
        <f>'1. පෞද්ගලික තොරතුරු'!B839</f>
        <v>0</v>
      </c>
    </row>
    <row r="839" spans="1:1">
      <c r="A839" s="26">
        <f>'1. පෞද්ගලික තොරතුරු'!B840</f>
        <v>0</v>
      </c>
    </row>
    <row r="840" spans="1:1">
      <c r="A840" s="26">
        <f>'1. පෞද්ගලික තොරතුරු'!B841</f>
        <v>0</v>
      </c>
    </row>
    <row r="841" spans="1:1">
      <c r="A841" s="26">
        <f>'1. පෞද්ගලික තොරතුරු'!B842</f>
        <v>0</v>
      </c>
    </row>
    <row r="842" spans="1:1">
      <c r="A842" s="26">
        <f>'1. පෞද්ගලික තොරතුරු'!B843</f>
        <v>0</v>
      </c>
    </row>
    <row r="843" spans="1:1">
      <c r="A843" s="26">
        <f>'1. පෞද්ගලික තොරතුරු'!B844</f>
        <v>0</v>
      </c>
    </row>
    <row r="844" spans="1:1">
      <c r="A844" s="26">
        <f>'1. පෞද්ගලික තොරතුරු'!B845</f>
        <v>0</v>
      </c>
    </row>
    <row r="845" spans="1:1">
      <c r="A845" s="26">
        <f>'1. පෞද්ගලික තොරතුරු'!B846</f>
        <v>0</v>
      </c>
    </row>
    <row r="846" spans="1:1">
      <c r="A846" s="26">
        <f>'1. පෞද්ගලික තොරතුරු'!B847</f>
        <v>0</v>
      </c>
    </row>
    <row r="847" spans="1:1">
      <c r="A847" s="26">
        <f>'1. පෞද්ගලික තොරතුරු'!B848</f>
        <v>0</v>
      </c>
    </row>
    <row r="848" spans="1:1">
      <c r="A848" s="26">
        <f>'1. පෞද්ගලික තොරතුරු'!B849</f>
        <v>0</v>
      </c>
    </row>
    <row r="849" spans="1:1">
      <c r="A849" s="26">
        <f>'1. පෞද්ගලික තොරතුරු'!B850</f>
        <v>0</v>
      </c>
    </row>
    <row r="850" spans="1:1">
      <c r="A850" s="26">
        <f>'1. පෞද්ගලික තොරතුරු'!B851</f>
        <v>0</v>
      </c>
    </row>
    <row r="851" spans="1:1">
      <c r="A851" s="26">
        <f>'1. පෞද්ගලික තොරතුරු'!B852</f>
        <v>0</v>
      </c>
    </row>
    <row r="852" spans="1:1">
      <c r="A852" s="26">
        <f>'1. පෞද්ගලික තොරතුරු'!B853</f>
        <v>0</v>
      </c>
    </row>
    <row r="853" spans="1:1">
      <c r="A853" s="26">
        <f>'1. පෞද්ගලික තොරතුරු'!B854</f>
        <v>0</v>
      </c>
    </row>
    <row r="854" spans="1:1">
      <c r="A854" s="26">
        <f>'1. පෞද්ගලික තොරතුරු'!B855</f>
        <v>0</v>
      </c>
    </row>
    <row r="855" spans="1:1">
      <c r="A855" s="26">
        <f>'1. පෞද්ගලික තොරතුරු'!B856</f>
        <v>0</v>
      </c>
    </row>
    <row r="856" spans="1:1">
      <c r="A856" s="26">
        <f>'1. පෞද්ගලික තොරතුරු'!B857</f>
        <v>0</v>
      </c>
    </row>
    <row r="857" spans="1:1">
      <c r="A857" s="26">
        <f>'1. පෞද්ගලික තොරතුරු'!B858</f>
        <v>0</v>
      </c>
    </row>
    <row r="858" spans="1:1">
      <c r="A858" s="26">
        <f>'1. පෞද්ගලික තොරතුරු'!B859</f>
        <v>0</v>
      </c>
    </row>
    <row r="859" spans="1:1">
      <c r="A859" s="26">
        <f>'1. පෞද්ගලික තොරතුරු'!B860</f>
        <v>0</v>
      </c>
    </row>
    <row r="860" spans="1:1">
      <c r="A860" s="26">
        <f>'1. පෞද්ගලික තොරතුරු'!B861</f>
        <v>0</v>
      </c>
    </row>
    <row r="861" spans="1:1">
      <c r="A861" s="26">
        <f>'1. පෞද්ගලික තොරතුරු'!B862</f>
        <v>0</v>
      </c>
    </row>
    <row r="862" spans="1:1">
      <c r="A862" s="26">
        <f>'1. පෞද්ගලික තොරතුරු'!B863</f>
        <v>0</v>
      </c>
    </row>
    <row r="863" spans="1:1">
      <c r="A863" s="26">
        <f>'1. පෞද්ගලික තොරතුරු'!B864</f>
        <v>0</v>
      </c>
    </row>
    <row r="864" spans="1:1">
      <c r="A864" s="26">
        <f>'1. පෞද්ගලික තොරතුරු'!B865</f>
        <v>0</v>
      </c>
    </row>
    <row r="865" spans="1:1">
      <c r="A865" s="26">
        <f>'1. පෞද්ගලික තොරතුරු'!B866</f>
        <v>0</v>
      </c>
    </row>
    <row r="866" spans="1:1">
      <c r="A866" s="26">
        <f>'1. පෞද්ගලික තොරතුරු'!B867</f>
        <v>0</v>
      </c>
    </row>
    <row r="867" spans="1:1">
      <c r="A867" s="26">
        <f>'1. පෞද්ගලික තොරතුරු'!B868</f>
        <v>0</v>
      </c>
    </row>
    <row r="868" spans="1:1">
      <c r="A868" s="26">
        <f>'1. පෞද්ගලික තොරතුරු'!B869</f>
        <v>0</v>
      </c>
    </row>
    <row r="869" spans="1:1">
      <c r="A869" s="26">
        <f>'1. පෞද්ගලික තොරතුරු'!B870</f>
        <v>0</v>
      </c>
    </row>
    <row r="870" spans="1:1">
      <c r="A870" s="26">
        <f>'1. පෞද්ගලික තොරතුරු'!B871</f>
        <v>0</v>
      </c>
    </row>
    <row r="871" spans="1:1">
      <c r="A871" s="26">
        <f>'1. පෞද්ගලික තොරතුරු'!B872</f>
        <v>0</v>
      </c>
    </row>
    <row r="872" spans="1:1">
      <c r="A872" s="26">
        <f>'1. පෞද්ගලික තොරතුරු'!B873</f>
        <v>0</v>
      </c>
    </row>
    <row r="873" spans="1:1">
      <c r="A873" s="26">
        <f>'1. පෞද්ගලික තොරතුරු'!B874</f>
        <v>0</v>
      </c>
    </row>
    <row r="874" spans="1:1">
      <c r="A874" s="26">
        <f>'1. පෞද්ගලික තොරතුරු'!B875</f>
        <v>0</v>
      </c>
    </row>
    <row r="875" spans="1:1">
      <c r="A875" s="26">
        <f>'1. පෞද්ගලික තොරතුරු'!B876</f>
        <v>0</v>
      </c>
    </row>
    <row r="876" spans="1:1">
      <c r="A876" s="26">
        <f>'1. පෞද්ගලික තොරතුරු'!B877</f>
        <v>0</v>
      </c>
    </row>
    <row r="877" spans="1:1">
      <c r="A877" s="26">
        <f>'1. පෞද්ගලික තොරතුරු'!B878</f>
        <v>0</v>
      </c>
    </row>
    <row r="878" spans="1:1">
      <c r="A878" s="26">
        <f>'1. පෞද්ගලික තොරතුරු'!B879</f>
        <v>0</v>
      </c>
    </row>
    <row r="879" spans="1:1">
      <c r="A879" s="26">
        <f>'1. පෞද්ගලික තොරතුරු'!B880</f>
        <v>0</v>
      </c>
    </row>
    <row r="880" spans="1:1">
      <c r="A880" s="26">
        <f>'1. පෞද්ගලික තොරතුරු'!B881</f>
        <v>0</v>
      </c>
    </row>
    <row r="881" spans="1:1">
      <c r="A881" s="26">
        <f>'1. පෞද්ගලික තොරතුරු'!B882</f>
        <v>0</v>
      </c>
    </row>
    <row r="882" spans="1:1">
      <c r="A882" s="26">
        <f>'1. පෞද්ගලික තොරතුරු'!B883</f>
        <v>0</v>
      </c>
    </row>
    <row r="883" spans="1:1">
      <c r="A883" s="26">
        <f>'1. පෞද්ගලික තොරතුරු'!B884</f>
        <v>0</v>
      </c>
    </row>
    <row r="884" spans="1:1">
      <c r="A884" s="26">
        <f>'1. පෞද්ගලික තොරතුරු'!B885</f>
        <v>0</v>
      </c>
    </row>
    <row r="885" spans="1:1">
      <c r="A885" s="26">
        <f>'1. පෞද්ගලික තොරතුරු'!B886</f>
        <v>0</v>
      </c>
    </row>
    <row r="886" spans="1:1">
      <c r="A886" s="26">
        <f>'1. පෞද්ගලික තොරතුරු'!B887</f>
        <v>0</v>
      </c>
    </row>
    <row r="887" spans="1:1">
      <c r="A887" s="26">
        <f>'1. පෞද්ගලික තොරතුරු'!B888</f>
        <v>0</v>
      </c>
    </row>
    <row r="888" spans="1:1">
      <c r="A888" s="26">
        <f>'1. පෞද්ගලික තොරතුරු'!B889</f>
        <v>0</v>
      </c>
    </row>
    <row r="889" spans="1:1">
      <c r="A889" s="26">
        <f>'1. පෞද්ගලික තොරතුරු'!B890</f>
        <v>0</v>
      </c>
    </row>
    <row r="890" spans="1:1">
      <c r="A890" s="26">
        <f>'1. පෞද්ගලික තොරතුරු'!B891</f>
        <v>0</v>
      </c>
    </row>
    <row r="891" spans="1:1">
      <c r="A891" s="26">
        <f>'1. පෞද්ගලික තොරතුරු'!B892</f>
        <v>0</v>
      </c>
    </row>
    <row r="892" spans="1:1">
      <c r="A892" s="26">
        <f>'1. පෞද්ගලික තොරතුරු'!B893</f>
        <v>0</v>
      </c>
    </row>
    <row r="893" spans="1:1">
      <c r="A893" s="26">
        <f>'1. පෞද්ගලික තොරතුරු'!B894</f>
        <v>0</v>
      </c>
    </row>
    <row r="894" spans="1:1">
      <c r="A894" s="26">
        <f>'1. පෞද්ගලික තොරතුරු'!B895</f>
        <v>0</v>
      </c>
    </row>
    <row r="895" spans="1:1">
      <c r="A895" s="26">
        <f>'1. පෞද්ගලික තොරතුරු'!B896</f>
        <v>0</v>
      </c>
    </row>
    <row r="896" spans="1:1">
      <c r="A896" s="26">
        <f>'1. පෞද්ගලික තොරතුරු'!B897</f>
        <v>0</v>
      </c>
    </row>
    <row r="897" spans="1:1">
      <c r="A897" s="26">
        <f>'1. පෞද්ගලික තොරතුරු'!B898</f>
        <v>0</v>
      </c>
    </row>
    <row r="898" spans="1:1">
      <c r="A898" s="26">
        <f>'1. පෞද්ගලික තොරතුරු'!B899</f>
        <v>0</v>
      </c>
    </row>
    <row r="899" spans="1:1">
      <c r="A899" s="26">
        <f>'1. පෞද්ගලික තොරතුරු'!B900</f>
        <v>0</v>
      </c>
    </row>
    <row r="900" spans="1:1">
      <c r="A900" s="26">
        <f>'1. පෞද්ගලික තොරතුරු'!B901</f>
        <v>0</v>
      </c>
    </row>
    <row r="901" spans="1:1">
      <c r="A901" s="26">
        <f>'1. පෞද්ගලික තොරතුරු'!B902</f>
        <v>0</v>
      </c>
    </row>
    <row r="902" spans="1:1">
      <c r="A902" s="26">
        <f>'1. පෞද්ගලික තොරතුරු'!B903</f>
        <v>0</v>
      </c>
    </row>
    <row r="903" spans="1:1">
      <c r="A903" s="26">
        <f>'1. පෞද්ගලික තොරතුරු'!B904</f>
        <v>0</v>
      </c>
    </row>
    <row r="904" spans="1:1">
      <c r="A904" s="26">
        <f>'1. පෞද්ගලික තොරතුරු'!B905</f>
        <v>0</v>
      </c>
    </row>
    <row r="905" spans="1:1">
      <c r="A905" s="26">
        <f>'1. පෞද්ගලික තොරතුරු'!B906</f>
        <v>0</v>
      </c>
    </row>
    <row r="906" spans="1:1">
      <c r="A906" s="26">
        <f>'1. පෞද්ගලික තොරතුරු'!B907</f>
        <v>0</v>
      </c>
    </row>
    <row r="907" spans="1:1">
      <c r="A907" s="26">
        <f>'1. පෞද්ගලික තොරතුරු'!B908</f>
        <v>0</v>
      </c>
    </row>
    <row r="908" spans="1:1">
      <c r="A908" s="26">
        <f>'1. පෞද්ගලික තොරතුරු'!B909</f>
        <v>0</v>
      </c>
    </row>
    <row r="909" spans="1:1">
      <c r="A909" s="26">
        <f>'1. පෞද්ගලික තොරතුරු'!B910</f>
        <v>0</v>
      </c>
    </row>
    <row r="910" spans="1:1">
      <c r="A910" s="26">
        <f>'1. පෞද්ගලික තොරතුරු'!B911</f>
        <v>0</v>
      </c>
    </row>
    <row r="911" spans="1:1">
      <c r="A911" s="26">
        <f>'1. පෞද්ගලික තොරතුරු'!B912</f>
        <v>0</v>
      </c>
    </row>
    <row r="912" spans="1:1">
      <c r="A912" s="26">
        <f>'1. පෞද්ගලික තොරතුරු'!B913</f>
        <v>0</v>
      </c>
    </row>
    <row r="913" spans="1:1">
      <c r="A913" s="26">
        <f>'1. පෞද්ගලික තොරතුරු'!B914</f>
        <v>0</v>
      </c>
    </row>
    <row r="914" spans="1:1">
      <c r="A914" s="26">
        <f>'1. පෞද්ගලික තොරතුරු'!B915</f>
        <v>0</v>
      </c>
    </row>
    <row r="915" spans="1:1">
      <c r="A915" s="26">
        <f>'1. පෞද්ගලික තොරතුරු'!B916</f>
        <v>0</v>
      </c>
    </row>
    <row r="916" spans="1:1">
      <c r="A916" s="26">
        <f>'1. පෞද්ගලික තොරතුරු'!B917</f>
        <v>0</v>
      </c>
    </row>
    <row r="917" spans="1:1">
      <c r="A917" s="26">
        <f>'1. පෞද්ගලික තොරතුරු'!B918</f>
        <v>0</v>
      </c>
    </row>
    <row r="918" spans="1:1">
      <c r="A918" s="26">
        <f>'1. පෞද්ගලික තොරතුරු'!B919</f>
        <v>0</v>
      </c>
    </row>
    <row r="919" spans="1:1">
      <c r="A919" s="26">
        <f>'1. පෞද්ගලික තොරතුරු'!B920</f>
        <v>0</v>
      </c>
    </row>
    <row r="920" spans="1:1">
      <c r="A920" s="26">
        <f>'1. පෞද්ගලික තොරතුරු'!B921</f>
        <v>0</v>
      </c>
    </row>
    <row r="921" spans="1:1">
      <c r="A921" s="26">
        <f>'1. පෞද්ගලික තොරතුරු'!B922</f>
        <v>0</v>
      </c>
    </row>
    <row r="922" spans="1:1">
      <c r="A922" s="26">
        <f>'1. පෞද්ගලික තොරතුරු'!B923</f>
        <v>0</v>
      </c>
    </row>
    <row r="923" spans="1:1">
      <c r="A923" s="26">
        <f>'1. පෞද්ගලික තොරතුරු'!B924</f>
        <v>0</v>
      </c>
    </row>
    <row r="924" spans="1:1">
      <c r="A924" s="26">
        <f>'1. පෞද්ගලික තොරතුරු'!B925</f>
        <v>0</v>
      </c>
    </row>
    <row r="925" spans="1:1">
      <c r="A925" s="26">
        <f>'1. පෞද්ගලික තොරතුරු'!B926</f>
        <v>0</v>
      </c>
    </row>
    <row r="926" spans="1:1">
      <c r="A926" s="26">
        <f>'1. පෞද්ගලික තොරතුරු'!B927</f>
        <v>0</v>
      </c>
    </row>
    <row r="927" spans="1:1">
      <c r="A927" s="26">
        <f>'1. පෞද්ගලික තොරතුරු'!B928</f>
        <v>0</v>
      </c>
    </row>
    <row r="928" spans="1:1">
      <c r="A928" s="26">
        <f>'1. පෞද්ගලික තොරතුරු'!B929</f>
        <v>0</v>
      </c>
    </row>
    <row r="929" spans="1:1">
      <c r="A929" s="26">
        <f>'1. පෞද්ගලික තොරතුරු'!B930</f>
        <v>0</v>
      </c>
    </row>
    <row r="930" spans="1:1">
      <c r="A930" s="26">
        <f>'1. පෞද්ගලික තොරතුරු'!B931</f>
        <v>0</v>
      </c>
    </row>
    <row r="931" spans="1:1">
      <c r="A931" s="26">
        <f>'1. පෞද්ගලික තොරතුරු'!B932</f>
        <v>0</v>
      </c>
    </row>
    <row r="932" spans="1:1">
      <c r="A932" s="26">
        <f>'1. පෞද්ගලික තොරතුරු'!B933</f>
        <v>0</v>
      </c>
    </row>
    <row r="933" spans="1:1">
      <c r="A933" s="26">
        <f>'1. පෞද්ගලික තොරතුරු'!B934</f>
        <v>0</v>
      </c>
    </row>
    <row r="934" spans="1:1">
      <c r="A934" s="26">
        <f>'1. පෞද්ගලික තොරතුරු'!B935</f>
        <v>0</v>
      </c>
    </row>
    <row r="935" spans="1:1">
      <c r="A935" s="26">
        <f>'1. පෞද්ගලික තොරතුරු'!B936</f>
        <v>0</v>
      </c>
    </row>
    <row r="936" spans="1:1">
      <c r="A936" s="26">
        <f>'1. පෞද්ගලික තොරතුරු'!B937</f>
        <v>0</v>
      </c>
    </row>
    <row r="937" spans="1:1">
      <c r="A937" s="26">
        <f>'1. පෞද්ගලික තොරතුරු'!B938</f>
        <v>0</v>
      </c>
    </row>
    <row r="938" spans="1:1">
      <c r="A938" s="26">
        <f>'1. පෞද්ගලික තොරතුරු'!B939</f>
        <v>0</v>
      </c>
    </row>
    <row r="939" spans="1:1">
      <c r="A939" s="26">
        <f>'1. පෞද්ගලික තොරතුරු'!B940</f>
        <v>0</v>
      </c>
    </row>
    <row r="940" spans="1:1">
      <c r="A940" s="26">
        <f>'1. පෞද්ගලික තොරතුරු'!B941</f>
        <v>0</v>
      </c>
    </row>
    <row r="941" spans="1:1">
      <c r="A941" s="26">
        <f>'1. පෞද්ගලික තොරතුරු'!B942</f>
        <v>0</v>
      </c>
    </row>
    <row r="942" spans="1:1">
      <c r="A942" s="26">
        <f>'1. පෞද්ගලික තොරතුරු'!B943</f>
        <v>0</v>
      </c>
    </row>
    <row r="943" spans="1:1">
      <c r="A943" s="26">
        <f>'1. පෞද්ගලික තොරතුරු'!B944</f>
        <v>0</v>
      </c>
    </row>
    <row r="944" spans="1:1">
      <c r="A944" s="26">
        <f>'1. පෞද්ගලික තොරතුරු'!B945</f>
        <v>0</v>
      </c>
    </row>
    <row r="945" spans="1:1">
      <c r="A945" s="26">
        <f>'1. පෞද්ගලික තොරතුරු'!B946</f>
        <v>0</v>
      </c>
    </row>
    <row r="946" spans="1:1">
      <c r="A946" s="26">
        <f>'1. පෞද්ගලික තොරතුරු'!B947</f>
        <v>0</v>
      </c>
    </row>
    <row r="947" spans="1:1">
      <c r="A947" s="26">
        <f>'1. පෞද්ගලික තොරතුරු'!B948</f>
        <v>0</v>
      </c>
    </row>
    <row r="948" spans="1:1">
      <c r="A948" s="26">
        <f>'1. පෞද්ගලික තොරතුරු'!B949</f>
        <v>0</v>
      </c>
    </row>
    <row r="949" spans="1:1">
      <c r="A949" s="26">
        <f>'1. පෞද්ගලික තොරතුරු'!B950</f>
        <v>0</v>
      </c>
    </row>
    <row r="950" spans="1:1">
      <c r="A950" s="26">
        <f>'1. පෞද්ගලික තොරතුරු'!B951</f>
        <v>0</v>
      </c>
    </row>
    <row r="951" spans="1:1">
      <c r="A951" s="26">
        <f>'1. පෞද්ගලික තොරතුරු'!B952</f>
        <v>0</v>
      </c>
    </row>
    <row r="952" spans="1:1">
      <c r="A952" s="26">
        <f>'1. පෞද්ගලික තොරතුරු'!B953</f>
        <v>0</v>
      </c>
    </row>
    <row r="953" spans="1:1">
      <c r="A953" s="26">
        <f>'1. පෞද්ගලික තොරතුරු'!B954</f>
        <v>0</v>
      </c>
    </row>
    <row r="954" spans="1:1">
      <c r="A954" s="26">
        <f>'1. පෞද්ගලික තොරතුරු'!B955</f>
        <v>0</v>
      </c>
    </row>
    <row r="955" spans="1:1">
      <c r="A955" s="26">
        <f>'1. පෞද්ගලික තොරතුරු'!B956</f>
        <v>0</v>
      </c>
    </row>
    <row r="956" spans="1:1">
      <c r="A956" s="26">
        <f>'1. පෞද්ගලික තොරතුරු'!B957</f>
        <v>0</v>
      </c>
    </row>
    <row r="957" spans="1:1">
      <c r="A957" s="26">
        <f>'1. පෞද්ගලික තොරතුරු'!B958</f>
        <v>0</v>
      </c>
    </row>
    <row r="958" spans="1:1">
      <c r="A958" s="26">
        <f>'1. පෞද්ගලික තොරතුරු'!B959</f>
        <v>0</v>
      </c>
    </row>
    <row r="959" spans="1:1">
      <c r="A959" s="26">
        <f>'1. පෞද්ගලික තොරතුරු'!B960</f>
        <v>0</v>
      </c>
    </row>
    <row r="960" spans="1:1">
      <c r="A960" s="26">
        <f>'1. පෞද්ගලික තොරතුරු'!B961</f>
        <v>0</v>
      </c>
    </row>
    <row r="961" spans="1:1">
      <c r="A961" s="26">
        <f>'1. පෞද්ගලික තොරතුරු'!B962</f>
        <v>0</v>
      </c>
    </row>
    <row r="962" spans="1:1">
      <c r="A962" s="26">
        <f>'1. පෞද්ගලික තොරතුරු'!B963</f>
        <v>0</v>
      </c>
    </row>
    <row r="963" spans="1:1">
      <c r="A963" s="26">
        <f>'1. පෞද්ගලික තොරතුරු'!B964</f>
        <v>0</v>
      </c>
    </row>
    <row r="964" spans="1:1">
      <c r="A964" s="26">
        <f>'1. පෞද්ගලික තොරතුරු'!B965</f>
        <v>0</v>
      </c>
    </row>
    <row r="965" spans="1:1">
      <c r="A965" s="26">
        <f>'1. පෞද්ගලික තොරතුරු'!B966</f>
        <v>0</v>
      </c>
    </row>
    <row r="966" spans="1:1">
      <c r="A966" s="26">
        <f>'1. පෞද්ගලික තොරතුරු'!B967</f>
        <v>0</v>
      </c>
    </row>
    <row r="967" spans="1:1">
      <c r="A967" s="26">
        <f>'1. පෞද්ගලික තොරතුරු'!B968</f>
        <v>0</v>
      </c>
    </row>
    <row r="968" spans="1:1">
      <c r="A968" s="26">
        <f>'1. පෞද්ගලික තොරතුරු'!B969</f>
        <v>0</v>
      </c>
    </row>
    <row r="969" spans="1:1">
      <c r="A969" s="26">
        <f>'1. පෞද්ගලික තොරතුරු'!B970</f>
        <v>0</v>
      </c>
    </row>
    <row r="970" spans="1:1">
      <c r="A970" s="26">
        <f>'1. පෞද්ගලික තොරතුරු'!B971</f>
        <v>0</v>
      </c>
    </row>
    <row r="971" spans="1:1">
      <c r="A971" s="26">
        <f>'1. පෞද්ගලික තොරතුරු'!B972</f>
        <v>0</v>
      </c>
    </row>
    <row r="972" spans="1:1">
      <c r="A972" s="26">
        <f>'1. පෞද්ගලික තොරතුරු'!B973</f>
        <v>0</v>
      </c>
    </row>
    <row r="973" spans="1:1">
      <c r="A973" s="26">
        <f>'1. පෞද්ගලික තොරතුරු'!B974</f>
        <v>0</v>
      </c>
    </row>
    <row r="974" spans="1:1">
      <c r="A974" s="26">
        <f>'1. පෞද්ගලික තොරතුරු'!B975</f>
        <v>0</v>
      </c>
    </row>
    <row r="975" spans="1:1">
      <c r="A975" s="26">
        <f>'1. පෞද්ගලික තොරතුරු'!B976</f>
        <v>0</v>
      </c>
    </row>
    <row r="976" spans="1:1">
      <c r="A976" s="26">
        <f>'1. පෞද්ගලික තොරතුරු'!B977</f>
        <v>0</v>
      </c>
    </row>
    <row r="977" spans="1:1">
      <c r="A977" s="26">
        <f>'1. පෞද්ගලික තොරතුරු'!B978</f>
        <v>0</v>
      </c>
    </row>
    <row r="978" spans="1:1">
      <c r="A978" s="26">
        <f>'1. පෞද්ගලික තොරතුරු'!B979</f>
        <v>0</v>
      </c>
    </row>
    <row r="979" spans="1:1">
      <c r="A979" s="26">
        <f>'1. පෞද්ගලික තොරතුරු'!B980</f>
        <v>0</v>
      </c>
    </row>
    <row r="980" spans="1:1">
      <c r="A980" s="26">
        <f>'1. පෞද්ගලික තොරතුරු'!B981</f>
        <v>0</v>
      </c>
    </row>
    <row r="981" spans="1:1">
      <c r="A981" s="26">
        <f>'1. පෞද්ගලික තොරතුරු'!B982</f>
        <v>0</v>
      </c>
    </row>
    <row r="982" spans="1:1">
      <c r="A982" s="26">
        <f>'1. පෞද්ගලික තොරතුරු'!B983</f>
        <v>0</v>
      </c>
    </row>
    <row r="983" spans="1:1">
      <c r="A983" s="26">
        <f>'1. පෞද්ගලික තොරතුරු'!B984</f>
        <v>0</v>
      </c>
    </row>
    <row r="984" spans="1:1">
      <c r="A984" s="26">
        <f>'1. පෞද්ගලික තොරතුරු'!B985</f>
        <v>0</v>
      </c>
    </row>
    <row r="985" spans="1:1">
      <c r="A985" s="26">
        <f>'1. පෞද්ගලික තොරතුරු'!B986</f>
        <v>0</v>
      </c>
    </row>
    <row r="986" spans="1:1">
      <c r="A986" s="26">
        <f>'1. පෞද්ගලික තොරතුරු'!B987</f>
        <v>0</v>
      </c>
    </row>
    <row r="987" spans="1:1">
      <c r="A987" s="26">
        <f>'1. පෞද්ගලික තොරතුරු'!B988</f>
        <v>0</v>
      </c>
    </row>
    <row r="988" spans="1:1">
      <c r="A988" s="26">
        <f>'1. පෞද්ගලික තොරතුරු'!B989</f>
        <v>0</v>
      </c>
    </row>
    <row r="989" spans="1:1">
      <c r="A989" s="26">
        <f>'1. පෞද්ගලික තොරතුරු'!B990</f>
        <v>0</v>
      </c>
    </row>
    <row r="990" spans="1:1">
      <c r="A990" s="26">
        <f>'1. පෞද්ගලික තොරතුරු'!B991</f>
        <v>0</v>
      </c>
    </row>
    <row r="991" spans="1:1">
      <c r="A991" s="26">
        <f>'1. පෞද්ගලික තොරතුරු'!B992</f>
        <v>0</v>
      </c>
    </row>
    <row r="992" spans="1:1">
      <c r="A992" s="26">
        <f>'1. පෞද්ගලික තොරතුරු'!B993</f>
        <v>0</v>
      </c>
    </row>
    <row r="993" spans="1:1">
      <c r="A993" s="26">
        <f>'1. පෞද්ගලික තොරතුරු'!B994</f>
        <v>0</v>
      </c>
    </row>
    <row r="994" spans="1:1">
      <c r="A994" s="26">
        <f>'1. පෞද්ගලික තොරතුරු'!B995</f>
        <v>0</v>
      </c>
    </row>
    <row r="995" spans="1:1">
      <c r="A995" s="26">
        <f>'1. පෞද්ගලික තොරතුරු'!B996</f>
        <v>0</v>
      </c>
    </row>
    <row r="996" spans="1:1">
      <c r="A996" s="26">
        <f>'1. පෞද්ගලික තොරතුරු'!B997</f>
        <v>0</v>
      </c>
    </row>
    <row r="997" spans="1:1">
      <c r="A997" s="26">
        <f>'1. පෞද්ගලික තොරතුරු'!B998</f>
        <v>0</v>
      </c>
    </row>
    <row r="998" spans="1:1">
      <c r="A998" s="26">
        <f>'1. පෞද්ගලික තොරතුරු'!B999</f>
        <v>0</v>
      </c>
    </row>
    <row r="999" spans="1:1">
      <c r="A999" s="26">
        <f>'1. පෞද්ගලික තොරතුරු'!B1000</f>
        <v>0</v>
      </c>
    </row>
    <row r="1000" spans="1:1">
      <c r="A1000" s="26">
        <f>'1. පෞද්ගලික තොරතුරු'!B1001</f>
        <v>0</v>
      </c>
    </row>
    <row r="1001" spans="1:1">
      <c r="A1001" s="26">
        <f>'1. පෞද්ගලික තොරතුරු'!B1002</f>
        <v>0</v>
      </c>
    </row>
    <row r="1002" spans="1:1">
      <c r="A1002" s="26">
        <f>'1. පෞද්ගලික තොරතුරු'!B1003</f>
        <v>0</v>
      </c>
    </row>
    <row r="1003" spans="1:1">
      <c r="A1003" s="26">
        <f>'1. පෞද්ගලික තොරතුරු'!B1004</f>
        <v>0</v>
      </c>
    </row>
    <row r="1004" spans="1:1">
      <c r="A1004" s="26">
        <f>'1. පෞද්ගලික තොරතුරු'!B1005</f>
        <v>0</v>
      </c>
    </row>
    <row r="1005" spans="1:1">
      <c r="A1005" s="26">
        <f>'1. පෞද්ගලික තොරතුරු'!B1006</f>
        <v>0</v>
      </c>
    </row>
    <row r="1006" spans="1:1">
      <c r="A1006" s="26">
        <f>'1. පෞද්ගලික තොරතුරු'!B1007</f>
        <v>0</v>
      </c>
    </row>
    <row r="1007" spans="1:1">
      <c r="A1007" s="26">
        <f>'1. පෞද්ගලික තොරතුරු'!B1008</f>
        <v>0</v>
      </c>
    </row>
    <row r="1008" spans="1:1">
      <c r="A1008" s="26">
        <f>'1. පෞද්ගලික තොරතුරු'!B1009</f>
        <v>0</v>
      </c>
    </row>
    <row r="1009" spans="1:1">
      <c r="A1009" s="26">
        <f>'1. පෞද්ගලික තොරතුරු'!B1010</f>
        <v>0</v>
      </c>
    </row>
    <row r="1010" spans="1:1">
      <c r="A1010" s="26">
        <f>'1. පෞද්ගලික තොරතුරු'!B1011</f>
        <v>0</v>
      </c>
    </row>
    <row r="1011" spans="1:1">
      <c r="A1011" s="26">
        <f>'1. පෞද්ගලික තොරතුරු'!B1012</f>
        <v>0</v>
      </c>
    </row>
    <row r="1012" spans="1:1">
      <c r="A1012" s="26">
        <f>'1. පෞද්ගලික තොරතුරු'!B1013</f>
        <v>0</v>
      </c>
    </row>
    <row r="1013" spans="1:1">
      <c r="A1013" s="26">
        <f>'1. පෞද්ගලික තොරතුරු'!B1014</f>
        <v>0</v>
      </c>
    </row>
    <row r="1014" spans="1:1">
      <c r="A1014" s="26">
        <f>'1. පෞද්ගලික තොරතුරු'!B1015</f>
        <v>0</v>
      </c>
    </row>
    <row r="1015" spans="1:1">
      <c r="A1015" s="26">
        <f>'1. පෞද්ගලික තොරතුරු'!B1016</f>
        <v>0</v>
      </c>
    </row>
    <row r="1016" spans="1:1">
      <c r="A1016" s="26">
        <f>'1. පෞද්ගලික තොරතුරු'!B1017</f>
        <v>0</v>
      </c>
    </row>
    <row r="1017" spans="1:1">
      <c r="A1017" s="26">
        <f>'1. පෞද්ගලික තොරතුරු'!B1018</f>
        <v>0</v>
      </c>
    </row>
    <row r="1018" spans="1:1">
      <c r="A1018" s="26">
        <f>'1. පෞද්ගලික තොරතුරු'!B1019</f>
        <v>0</v>
      </c>
    </row>
    <row r="1019" spans="1:1">
      <c r="A1019" s="26">
        <f>'1. පෞද්ගලික තොරතුරු'!B1020</f>
        <v>0</v>
      </c>
    </row>
    <row r="1020" spans="1:1">
      <c r="A1020" s="26">
        <f>'1. පෞද්ගලික තොරතුරු'!B1021</f>
        <v>0</v>
      </c>
    </row>
    <row r="1021" spans="1:1">
      <c r="A1021" s="26">
        <f>'1. පෞද්ගලික තොරතුරු'!B1022</f>
        <v>0</v>
      </c>
    </row>
    <row r="1022" spans="1:1">
      <c r="A1022" s="26">
        <f>'1. පෞද්ගලික තොරතුරු'!B1023</f>
        <v>0</v>
      </c>
    </row>
    <row r="1023" spans="1:1">
      <c r="A1023" s="26">
        <f>'1. පෞද්ගලික තොරතුරු'!B1024</f>
        <v>0</v>
      </c>
    </row>
    <row r="1024" spans="1:1">
      <c r="A1024" s="26">
        <f>'1. පෞද්ගලික තොරතුරු'!B1025</f>
        <v>0</v>
      </c>
    </row>
    <row r="1025" spans="1:1">
      <c r="A1025" s="26">
        <f>'1. පෞද්ගලික තොරතුරු'!B1026</f>
        <v>0</v>
      </c>
    </row>
    <row r="1026" spans="1:1">
      <c r="A1026" s="26">
        <f>'1. පෞද්ගලික තොරතුරු'!B1027</f>
        <v>0</v>
      </c>
    </row>
    <row r="1027" spans="1:1">
      <c r="A1027" s="26">
        <f>'1. පෞද්ගලික තොරතුරු'!B1028</f>
        <v>0</v>
      </c>
    </row>
    <row r="1028" spans="1:1">
      <c r="A1028" s="26">
        <f>'1. පෞද්ගලික තොරතුරු'!B1029</f>
        <v>0</v>
      </c>
    </row>
    <row r="1029" spans="1:1">
      <c r="A1029" s="26">
        <f>'1. පෞද්ගලික තොරතුරු'!B1030</f>
        <v>0</v>
      </c>
    </row>
    <row r="1030" spans="1:1">
      <c r="A1030" s="26">
        <f>'1. පෞද්ගලික තොරතුරු'!B1031</f>
        <v>0</v>
      </c>
    </row>
    <row r="1031" spans="1:1">
      <c r="A1031" s="26">
        <f>'1. පෞද්ගලික තොරතුරු'!B1032</f>
        <v>0</v>
      </c>
    </row>
    <row r="1032" spans="1:1">
      <c r="A1032" s="26">
        <f>'1. පෞද්ගලික තොරතුරු'!B1033</f>
        <v>0</v>
      </c>
    </row>
    <row r="1033" spans="1:1">
      <c r="A1033" s="26">
        <f>'1. පෞද්ගලික තොරතුරු'!B1034</f>
        <v>0</v>
      </c>
    </row>
    <row r="1034" spans="1:1">
      <c r="A1034" s="26">
        <f>'1. පෞද්ගලික තොරතුරු'!B1035</f>
        <v>0</v>
      </c>
    </row>
    <row r="1035" spans="1:1">
      <c r="A1035" s="26">
        <f>'1. පෞද්ගලික තොරතුරු'!B1036</f>
        <v>0</v>
      </c>
    </row>
    <row r="1036" spans="1:1">
      <c r="A1036" s="26">
        <f>'1. පෞද්ගලික තොරතුරු'!B1037</f>
        <v>0</v>
      </c>
    </row>
    <row r="1037" spans="1:1">
      <c r="A1037" s="26">
        <f>'1. පෞද්ගලික තොරතුරු'!B1038</f>
        <v>0</v>
      </c>
    </row>
    <row r="1038" spans="1:1">
      <c r="A1038" s="26">
        <f>'1. පෞද්ගලික තොරතුරු'!B1039</f>
        <v>0</v>
      </c>
    </row>
    <row r="1039" spans="1:1">
      <c r="A1039" s="26">
        <f>'1. පෞද්ගලික තොරතුරු'!B1040</f>
        <v>0</v>
      </c>
    </row>
    <row r="1040" spans="1:1">
      <c r="A1040" s="26">
        <f>'1. පෞද්ගලික තොරතුරු'!B1041</f>
        <v>0</v>
      </c>
    </row>
    <row r="1041" spans="1:1">
      <c r="A1041" s="26">
        <f>'1. පෞද්ගලික තොරතුරු'!B1042</f>
        <v>0</v>
      </c>
    </row>
    <row r="1042" spans="1:1">
      <c r="A1042" s="26">
        <f>'1. පෞද්ගලික තොරතුරු'!B1043</f>
        <v>0</v>
      </c>
    </row>
    <row r="1043" spans="1:1">
      <c r="A1043" s="26">
        <f>'1. පෞද්ගලික තොරතුරු'!B1044</f>
        <v>0</v>
      </c>
    </row>
    <row r="1044" spans="1:1">
      <c r="A1044" s="26">
        <f>'1. පෞද්ගලික තොරතුරු'!B1045</f>
        <v>0</v>
      </c>
    </row>
    <row r="1045" spans="1:1">
      <c r="A1045" s="26">
        <f>'1. පෞද්ගලික තොරතුරු'!B1046</f>
        <v>0</v>
      </c>
    </row>
    <row r="1046" spans="1:1">
      <c r="A1046" s="26">
        <f>'1. පෞද්ගලික තොරතුරු'!B1047</f>
        <v>0</v>
      </c>
    </row>
    <row r="1047" spans="1:1">
      <c r="A1047" s="26">
        <f>'1. පෞද්ගලික තොරතුරු'!B1048</f>
        <v>0</v>
      </c>
    </row>
    <row r="1048" spans="1:1">
      <c r="A1048" s="26">
        <f>'1. පෞද්ගලික තොරතුරු'!B1049</f>
        <v>0</v>
      </c>
    </row>
    <row r="1049" spans="1:1">
      <c r="A1049" s="26">
        <f>'1. පෞද්ගලික තොරතුරු'!B1050</f>
        <v>0</v>
      </c>
    </row>
    <row r="1050" spans="1:1">
      <c r="A1050" s="26">
        <f>'1. පෞද්ගලික තොරතුරු'!B1051</f>
        <v>0</v>
      </c>
    </row>
    <row r="1051" spans="1:1">
      <c r="A1051" s="26">
        <f>'1. පෞද්ගලික තොරතුරු'!B1052</f>
        <v>0</v>
      </c>
    </row>
    <row r="1052" spans="1:1">
      <c r="A1052" s="26">
        <f>'1. පෞද්ගලික තොරතුරු'!B1053</f>
        <v>0</v>
      </c>
    </row>
    <row r="1053" spans="1:1">
      <c r="A1053" s="26">
        <f>'1. පෞද්ගලික තොරතුරු'!B1054</f>
        <v>0</v>
      </c>
    </row>
    <row r="1054" spans="1:1">
      <c r="A1054" s="26">
        <f>'1. පෞද්ගලික තොරතුරු'!B1055</f>
        <v>0</v>
      </c>
    </row>
    <row r="1055" spans="1:1">
      <c r="A1055" s="26">
        <f>'1. පෞද්ගලික තොරතුරු'!B1056</f>
        <v>0</v>
      </c>
    </row>
    <row r="1056" spans="1:1">
      <c r="A1056" s="26">
        <f>'1. පෞද්ගලික තොරතුරු'!B1057</f>
        <v>0</v>
      </c>
    </row>
    <row r="1057" spans="1:1">
      <c r="A1057" s="26">
        <f>'1. පෞද්ගලික තොරතුරු'!B1058</f>
        <v>0</v>
      </c>
    </row>
    <row r="1058" spans="1:1">
      <c r="A1058" s="26">
        <f>'1. පෞද්ගලික තොරතුරු'!B1059</f>
        <v>0</v>
      </c>
    </row>
    <row r="1059" spans="1:1">
      <c r="A1059" s="26">
        <f>'1. පෞද්ගලික තොරතුරු'!B1060</f>
        <v>0</v>
      </c>
    </row>
    <row r="1060" spans="1:1">
      <c r="A1060" s="26">
        <f>'1. පෞද්ගලික තොරතුරු'!B1061</f>
        <v>0</v>
      </c>
    </row>
    <row r="1061" spans="1:1">
      <c r="A1061" s="26">
        <f>'1. පෞද්ගලික තොරතුරු'!B1062</f>
        <v>0</v>
      </c>
    </row>
    <row r="1062" spans="1:1">
      <c r="A1062" s="26">
        <f>'1. පෞද්ගලික තොරතුරු'!B1063</f>
        <v>0</v>
      </c>
    </row>
    <row r="1063" spans="1:1">
      <c r="A1063" s="26">
        <f>'1. පෞද්ගලික තොරතුරු'!B1064</f>
        <v>0</v>
      </c>
    </row>
    <row r="1064" spans="1:1">
      <c r="A1064" s="26">
        <f>'1. පෞද්ගලික තොරතුරු'!B1065</f>
        <v>0</v>
      </c>
    </row>
    <row r="1065" spans="1:1">
      <c r="A1065" s="26">
        <f>'1. පෞද්ගලික තොරතුරු'!B1066</f>
        <v>0</v>
      </c>
    </row>
    <row r="1066" spans="1:1">
      <c r="A1066" s="26">
        <f>'1. පෞද්ගලික තොරතුරු'!B1067</f>
        <v>0</v>
      </c>
    </row>
    <row r="1067" spans="1:1">
      <c r="A1067" s="26">
        <f>'1. පෞද්ගලික තොරතුරු'!B1068</f>
        <v>0</v>
      </c>
    </row>
    <row r="1068" spans="1:1">
      <c r="A1068" s="26">
        <f>'1. පෞද්ගලික තොරතුරු'!B1069</f>
        <v>0</v>
      </c>
    </row>
    <row r="1069" spans="1:1">
      <c r="A1069" s="26">
        <f>'1. පෞද්ගලික තොරතුරු'!B1070</f>
        <v>0</v>
      </c>
    </row>
    <row r="1070" spans="1:1">
      <c r="A1070" s="26">
        <f>'1. පෞද්ගලික තොරතුරු'!B1071</f>
        <v>0</v>
      </c>
    </row>
    <row r="1071" spans="1:1">
      <c r="A1071" s="26">
        <f>'1. පෞද්ගලික තොරතුරු'!B1072</f>
        <v>0</v>
      </c>
    </row>
    <row r="1072" spans="1:1">
      <c r="A1072" s="26">
        <f>'1. පෞද්ගලික තොරතුරු'!B1073</f>
        <v>0</v>
      </c>
    </row>
    <row r="1073" spans="1:1">
      <c r="A1073" s="26">
        <f>'1. පෞද්ගලික තොරතුරු'!B1074</f>
        <v>0</v>
      </c>
    </row>
    <row r="1074" spans="1:1">
      <c r="A1074" s="26">
        <f>'1. පෞද්ගලික තොරතුරු'!B1075</f>
        <v>0</v>
      </c>
    </row>
    <row r="1075" spans="1:1">
      <c r="A1075" s="26">
        <f>'1. පෞද්ගලික තොරතුරු'!B1076</f>
        <v>0</v>
      </c>
    </row>
    <row r="1076" spans="1:1">
      <c r="A1076" s="26">
        <f>'1. පෞද්ගලික තොරතුරු'!B1077</f>
        <v>0</v>
      </c>
    </row>
    <row r="1077" spans="1:1">
      <c r="A1077" s="26">
        <f>'1. පෞද්ගලික තොරතුරු'!B1078</f>
        <v>0</v>
      </c>
    </row>
    <row r="1078" spans="1:1">
      <c r="A1078" s="26">
        <f>'1. පෞද්ගලික තොරතුරු'!B1079</f>
        <v>0</v>
      </c>
    </row>
    <row r="1079" spans="1:1">
      <c r="A1079" s="26">
        <f>'1. පෞද්ගලික තොරතුරු'!B1080</f>
        <v>0</v>
      </c>
    </row>
    <row r="1080" spans="1:1">
      <c r="A1080" s="26">
        <f>'1. පෞද්ගලික තොරතුරු'!B1081</f>
        <v>0</v>
      </c>
    </row>
    <row r="1081" spans="1:1">
      <c r="A1081" s="26">
        <f>'1. පෞද්ගලික තොරතුරු'!B1082</f>
        <v>0</v>
      </c>
    </row>
    <row r="1082" spans="1:1">
      <c r="A1082" s="26">
        <f>'1. පෞද්ගලික තොරතුරු'!B1083</f>
        <v>0</v>
      </c>
    </row>
    <row r="1083" spans="1:1">
      <c r="A1083" s="26">
        <f>'1. පෞද්ගලික තොරතුරු'!B1084</f>
        <v>0</v>
      </c>
    </row>
    <row r="1084" spans="1:1">
      <c r="A1084" s="26">
        <f>'1. පෞද්ගලික තොරතුරු'!B1085</f>
        <v>0</v>
      </c>
    </row>
    <row r="1085" spans="1:1">
      <c r="A1085" s="26">
        <f>'1. පෞද්ගලික තොරතුරු'!B1086</f>
        <v>0</v>
      </c>
    </row>
    <row r="1086" spans="1:1">
      <c r="A1086" s="26">
        <f>'1. පෞද්ගලික තොරතුරු'!B1087</f>
        <v>0</v>
      </c>
    </row>
    <row r="1087" spans="1:1">
      <c r="A1087" s="26">
        <f>'1. පෞද්ගලික තොරතුරු'!B1088</f>
        <v>0</v>
      </c>
    </row>
    <row r="1088" spans="1:1">
      <c r="A1088" s="26">
        <f>'1. පෞද්ගලික තොරතුරු'!B1089</f>
        <v>0</v>
      </c>
    </row>
    <row r="1089" spans="1:1">
      <c r="A1089" s="26">
        <f>'1. පෞද්ගලික තොරතුරු'!B1090</f>
        <v>0</v>
      </c>
    </row>
    <row r="1090" spans="1:1">
      <c r="A1090" s="26">
        <f>'1. පෞද්ගලික තොරතුරු'!B1091</f>
        <v>0</v>
      </c>
    </row>
    <row r="1091" spans="1:1">
      <c r="A1091" s="26">
        <f>'1. පෞද්ගලික තොරතුරු'!B1092</f>
        <v>0</v>
      </c>
    </row>
    <row r="1092" spans="1:1">
      <c r="A1092" s="26">
        <f>'1. පෞද්ගලික තොරතුරු'!B1093</f>
        <v>0</v>
      </c>
    </row>
    <row r="1093" spans="1:1">
      <c r="A1093" s="26">
        <f>'1. පෞද්ගලික තොරතුරු'!B1094</f>
        <v>0</v>
      </c>
    </row>
    <row r="1094" spans="1:1">
      <c r="A1094" s="26">
        <f>'1. පෞද්ගලික තොරතුරු'!B1095</f>
        <v>0</v>
      </c>
    </row>
    <row r="1095" spans="1:1">
      <c r="A1095" s="26">
        <f>'1. පෞද්ගලික තොරතුරු'!B1096</f>
        <v>0</v>
      </c>
    </row>
    <row r="1096" spans="1:1">
      <c r="A1096" s="26">
        <f>'1. පෞද්ගලික තොරතුරු'!B1097</f>
        <v>0</v>
      </c>
    </row>
    <row r="1097" spans="1:1">
      <c r="A1097" s="26">
        <f>'1. පෞද්ගලික තොරතුරු'!B1098</f>
        <v>0</v>
      </c>
    </row>
    <row r="1098" spans="1:1">
      <c r="A1098" s="26">
        <f>'1. පෞද්ගලික තොරතුරු'!B1099</f>
        <v>0</v>
      </c>
    </row>
    <row r="1099" spans="1:1">
      <c r="A1099" s="26">
        <f>'1. පෞද්ගලික තොරතුරු'!B1100</f>
        <v>0</v>
      </c>
    </row>
    <row r="1100" spans="1:1">
      <c r="A1100" s="26">
        <f>'1. පෞද්ගලික තොරතුරු'!B1101</f>
        <v>0</v>
      </c>
    </row>
    <row r="1101" spans="1:1">
      <c r="A1101" s="26">
        <f>'1. පෞද්ගලික තොරතුරු'!B1102</f>
        <v>0</v>
      </c>
    </row>
    <row r="1102" spans="1:1">
      <c r="A1102" s="26">
        <f>'1. පෞද්ගලික තොරතුරු'!B1103</f>
        <v>0</v>
      </c>
    </row>
    <row r="1103" spans="1:1">
      <c r="A1103" s="26">
        <f>'1. පෞද්ගලික තොරතුරු'!B1104</f>
        <v>0</v>
      </c>
    </row>
    <row r="1104" spans="1:1">
      <c r="A1104" s="26">
        <f>'1. පෞද්ගලික තොරතුරු'!B1105</f>
        <v>0</v>
      </c>
    </row>
    <row r="1105" spans="1:1">
      <c r="A1105" s="26">
        <f>'1. පෞද්ගලික තොරතුරු'!B1106</f>
        <v>0</v>
      </c>
    </row>
    <row r="1106" spans="1:1">
      <c r="A1106" s="26">
        <f>'1. පෞද්ගලික තොරතුරු'!B1107</f>
        <v>0</v>
      </c>
    </row>
    <row r="1107" spans="1:1">
      <c r="A1107" s="26">
        <f>'1. පෞද්ගලික තොරතුරු'!B1108</f>
        <v>0</v>
      </c>
    </row>
    <row r="1108" spans="1:1">
      <c r="A1108" s="26">
        <f>'1. පෞද්ගලික තොරතුරු'!B1109</f>
        <v>0</v>
      </c>
    </row>
    <row r="1109" spans="1:1">
      <c r="A1109" s="26">
        <f>'1. පෞද්ගලික තොරතුරු'!B1110</f>
        <v>0</v>
      </c>
    </row>
    <row r="1110" spans="1:1">
      <c r="A1110" s="26">
        <f>'1. පෞද්ගලික තොරතුරු'!B1111</f>
        <v>0</v>
      </c>
    </row>
    <row r="1111" spans="1:1">
      <c r="A1111" s="26">
        <f>'1. පෞද්ගලික තොරතුරු'!B1112</f>
        <v>0</v>
      </c>
    </row>
    <row r="1112" spans="1:1">
      <c r="A1112" s="26">
        <f>'1. පෞද්ගලික තොරතුරු'!B1113</f>
        <v>0</v>
      </c>
    </row>
    <row r="1113" spans="1:1">
      <c r="A1113" s="26">
        <f>'1. පෞද්ගලික තොරතුරු'!B1114</f>
        <v>0</v>
      </c>
    </row>
    <row r="1114" spans="1:1">
      <c r="A1114" s="26">
        <f>'1. පෞද්ගලික තොරතුරු'!B1115</f>
        <v>0</v>
      </c>
    </row>
    <row r="1115" spans="1:1">
      <c r="A1115" s="26">
        <f>'1. පෞද්ගලික තොරතුරු'!B1116</f>
        <v>0</v>
      </c>
    </row>
    <row r="1116" spans="1:1">
      <c r="A1116" s="26">
        <f>'1. පෞද්ගලික තොරතුරු'!B1117</f>
        <v>0</v>
      </c>
    </row>
    <row r="1117" spans="1:1">
      <c r="A1117" s="26">
        <f>'1. පෞද්ගලික තොරතුරු'!B1118</f>
        <v>0</v>
      </c>
    </row>
    <row r="1118" spans="1:1">
      <c r="A1118" s="26">
        <f>'1. පෞද්ගලික තොරතුරු'!B1119</f>
        <v>0</v>
      </c>
    </row>
    <row r="1119" spans="1:1">
      <c r="A1119" s="26">
        <f>'1. පෞද්ගලික තොරතුරු'!B1120</f>
        <v>0</v>
      </c>
    </row>
    <row r="1120" spans="1:1">
      <c r="A1120" s="26">
        <f>'1. පෞද්ගලික තොරතුරු'!B1121</f>
        <v>0</v>
      </c>
    </row>
    <row r="1121" spans="1:1">
      <c r="A1121" s="26">
        <f>'1. පෞද්ගලික තොරතුරු'!B1122</f>
        <v>0</v>
      </c>
    </row>
    <row r="1122" spans="1:1">
      <c r="A1122" s="26">
        <f>'1. පෞද්ගලික තොරතුරු'!B1123</f>
        <v>0</v>
      </c>
    </row>
    <row r="1123" spans="1:1">
      <c r="A1123" s="26">
        <f>'1. පෞද්ගලික තොරතුරු'!B1124</f>
        <v>0</v>
      </c>
    </row>
    <row r="1124" spans="1:1">
      <c r="A1124" s="26">
        <f>'1. පෞද්ගලික තොරතුරු'!B1125</f>
        <v>0</v>
      </c>
    </row>
    <row r="1125" spans="1:1">
      <c r="A1125" s="26">
        <f>'1. පෞද්ගලික තොරතුරු'!B1126</f>
        <v>0</v>
      </c>
    </row>
    <row r="1126" spans="1:1">
      <c r="A1126" s="26">
        <f>'1. පෞද්ගලික තොරතුරු'!B1127</f>
        <v>0</v>
      </c>
    </row>
    <row r="1127" spans="1:1">
      <c r="A1127" s="26">
        <f>'1. පෞද්ගලික තොරතුරු'!B1128</f>
        <v>0</v>
      </c>
    </row>
    <row r="1128" spans="1:1">
      <c r="A1128" s="26">
        <f>'1. පෞද්ගලික තොරතුරු'!B1129</f>
        <v>0</v>
      </c>
    </row>
    <row r="1129" spans="1:1">
      <c r="A1129" s="26">
        <f>'1. පෞද්ගලික තොරතුරු'!B1130</f>
        <v>0</v>
      </c>
    </row>
    <row r="1130" spans="1:1">
      <c r="A1130" s="26">
        <f>'1. පෞද්ගලික තොරතුරු'!B1131</f>
        <v>0</v>
      </c>
    </row>
    <row r="1131" spans="1:1">
      <c r="A1131" s="26">
        <f>'1. පෞද්ගලික තොරතුරු'!B1132</f>
        <v>0</v>
      </c>
    </row>
    <row r="1132" spans="1:1">
      <c r="A1132" s="26">
        <f>'1. පෞද්ගලික තොරතුරු'!B1133</f>
        <v>0</v>
      </c>
    </row>
    <row r="1133" spans="1:1">
      <c r="A1133" s="26">
        <f>'1. පෞද්ගලික තොරතුරු'!B1134</f>
        <v>0</v>
      </c>
    </row>
    <row r="1134" spans="1:1">
      <c r="A1134" s="26">
        <f>'1. පෞද්ගලික තොරතුරු'!B1135</f>
        <v>0</v>
      </c>
    </row>
    <row r="1135" spans="1:1">
      <c r="A1135" s="26">
        <f>'1. පෞද්ගලික තොරතුරු'!B1136</f>
        <v>0</v>
      </c>
    </row>
    <row r="1136" spans="1:1">
      <c r="A1136" s="26">
        <f>'1. පෞද්ගලික තොරතුරු'!B1137</f>
        <v>0</v>
      </c>
    </row>
    <row r="1137" spans="1:1">
      <c r="A1137" s="26">
        <f>'1. පෞද්ගලික තොරතුරු'!B1138</f>
        <v>0</v>
      </c>
    </row>
    <row r="1138" spans="1:1">
      <c r="A1138" s="26">
        <f>'1. පෞද්ගලික තොරතුරු'!B1139</f>
        <v>0</v>
      </c>
    </row>
    <row r="1139" spans="1:1">
      <c r="A1139" s="26">
        <f>'1. පෞද්ගලික තොරතුරු'!B1140</f>
        <v>0</v>
      </c>
    </row>
    <row r="1140" spans="1:1">
      <c r="A1140" s="26">
        <f>'1. පෞද්ගලික තොරතුරු'!B1141</f>
        <v>0</v>
      </c>
    </row>
    <row r="1141" spans="1:1">
      <c r="A1141" s="26">
        <f>'1. පෞද්ගලික තොරතුරු'!B1142</f>
        <v>0</v>
      </c>
    </row>
    <row r="1142" spans="1:1">
      <c r="A1142" s="26">
        <f>'1. පෞද්ගලික තොරතුරු'!B1143</f>
        <v>0</v>
      </c>
    </row>
    <row r="1143" spans="1:1">
      <c r="A1143" s="26">
        <f>'1. පෞද්ගලික තොරතුරු'!B1144</f>
        <v>0</v>
      </c>
    </row>
    <row r="1144" spans="1:1">
      <c r="A1144" s="26">
        <f>'1. පෞද්ගලික තොරතුරු'!B1145</f>
        <v>0</v>
      </c>
    </row>
    <row r="1145" spans="1:1">
      <c r="A1145" s="26">
        <f>'1. පෞද්ගලික තොරතුරු'!B1146</f>
        <v>0</v>
      </c>
    </row>
    <row r="1146" spans="1:1">
      <c r="A1146" s="26">
        <f>'1. පෞද්ගලික තොරතුරු'!B1147</f>
        <v>0</v>
      </c>
    </row>
    <row r="1147" spans="1:1">
      <c r="A1147" s="26">
        <f>'1. පෞද්ගලික තොරතුරු'!B1148</f>
        <v>0</v>
      </c>
    </row>
    <row r="1148" spans="1:1">
      <c r="A1148" s="26">
        <f>'1. පෞද්ගලික තොරතුරු'!B1149</f>
        <v>0</v>
      </c>
    </row>
    <row r="1149" spans="1:1">
      <c r="A1149" s="26">
        <f>'1. පෞද්ගලික තොරතුරු'!B1150</f>
        <v>0</v>
      </c>
    </row>
    <row r="1150" spans="1:1">
      <c r="A1150" s="26">
        <f>'1. පෞද්ගලික තොරතුරු'!B1151</f>
        <v>0</v>
      </c>
    </row>
    <row r="1151" spans="1:1">
      <c r="A1151" s="26">
        <f>'1. පෞද්ගලික තොරතුරු'!B1152</f>
        <v>0</v>
      </c>
    </row>
    <row r="1152" spans="1:1">
      <c r="A1152" s="26">
        <f>'1. පෞද්ගලික තොරතුරු'!B1153</f>
        <v>0</v>
      </c>
    </row>
    <row r="1153" spans="1:1">
      <c r="A1153" s="26">
        <f>'1. පෞද්ගලික තොරතුරු'!B1154</f>
        <v>0</v>
      </c>
    </row>
    <row r="1154" spans="1:1">
      <c r="A1154" s="26">
        <f>'1. පෞද්ගලික තොරතුරු'!B1155</f>
        <v>0</v>
      </c>
    </row>
    <row r="1155" spans="1:1">
      <c r="A1155" s="26">
        <f>'1. පෞද්ගලික තොරතුරු'!B1156</f>
        <v>0</v>
      </c>
    </row>
    <row r="1156" spans="1:1">
      <c r="A1156" s="26">
        <f>'1. පෞද්ගලික තොරතුරු'!B1157</f>
        <v>0</v>
      </c>
    </row>
    <row r="1157" spans="1:1">
      <c r="A1157" s="26">
        <f>'1. පෞද්ගලික තොරතුරු'!B1158</f>
        <v>0</v>
      </c>
    </row>
    <row r="1158" spans="1:1">
      <c r="A1158" s="26">
        <f>'1. පෞද්ගලික තොරතුරු'!B1159</f>
        <v>0</v>
      </c>
    </row>
    <row r="1159" spans="1:1">
      <c r="A1159" s="26">
        <f>'1. පෞද්ගලික තොරතුරු'!B1160</f>
        <v>0</v>
      </c>
    </row>
    <row r="1160" spans="1:1">
      <c r="A1160" s="26">
        <f>'1. පෞද්ගලික තොරතුරු'!B1161</f>
        <v>0</v>
      </c>
    </row>
    <row r="1161" spans="1:1">
      <c r="A1161" s="26">
        <f>'1. පෞද්ගලික තොරතුරු'!B1162</f>
        <v>0</v>
      </c>
    </row>
    <row r="1162" spans="1:1">
      <c r="A1162" s="26">
        <f>'1. පෞද්ගලික තොරතුරු'!B1163</f>
        <v>0</v>
      </c>
    </row>
    <row r="1163" spans="1:1">
      <c r="A1163" s="26">
        <f>'1. පෞද්ගලික තොරතුරු'!B1164</f>
        <v>0</v>
      </c>
    </row>
    <row r="1164" spans="1:1">
      <c r="A1164" s="26">
        <f>'1. පෞද්ගලික තොරතුරු'!B1165</f>
        <v>0</v>
      </c>
    </row>
    <row r="1165" spans="1:1">
      <c r="A1165" s="26">
        <f>'1. පෞද්ගලික තොරතුරු'!B1166</f>
        <v>0</v>
      </c>
    </row>
    <row r="1166" spans="1:1">
      <c r="A1166" s="26">
        <f>'1. පෞද්ගලික තොරතුරු'!B1167</f>
        <v>0</v>
      </c>
    </row>
    <row r="1167" spans="1:1">
      <c r="A1167" s="26">
        <f>'1. පෞද්ගලික තොරතුරු'!B1168</f>
        <v>0</v>
      </c>
    </row>
    <row r="1168" spans="1:1">
      <c r="A1168" s="26">
        <f>'1. පෞද්ගලික තොරතුරු'!B1169</f>
        <v>0</v>
      </c>
    </row>
    <row r="1169" spans="1:1">
      <c r="A1169" s="26">
        <f>'1. පෞද්ගලික තොරතුරු'!B1170</f>
        <v>0</v>
      </c>
    </row>
    <row r="1170" spans="1:1">
      <c r="A1170" s="26">
        <f>'1. පෞද්ගලික තොරතුරු'!B1171</f>
        <v>0</v>
      </c>
    </row>
    <row r="1171" spans="1:1">
      <c r="A1171" s="26">
        <f>'1. පෞද්ගලික තොරතුරු'!B1172</f>
        <v>0</v>
      </c>
    </row>
    <row r="1172" spans="1:1">
      <c r="A1172" s="26">
        <f>'1. පෞද්ගලික තොරතුරු'!B1173</f>
        <v>0</v>
      </c>
    </row>
    <row r="1173" spans="1:1">
      <c r="A1173" s="26">
        <f>'1. පෞද්ගලික තොරතුරු'!B1174</f>
        <v>0</v>
      </c>
    </row>
    <row r="1174" spans="1:1">
      <c r="A1174" s="26">
        <f>'1. පෞද්ගලික තොරතුරු'!B1175</f>
        <v>0</v>
      </c>
    </row>
    <row r="1175" spans="1:1">
      <c r="A1175" s="26">
        <f>'1. පෞද්ගලික තොරතුරු'!B1176</f>
        <v>0</v>
      </c>
    </row>
    <row r="1176" spans="1:1">
      <c r="A1176" s="26">
        <f>'1. පෞද්ගලික තොරතුරු'!B1177</f>
        <v>0</v>
      </c>
    </row>
    <row r="1177" spans="1:1">
      <c r="A1177" s="26">
        <f>'1. පෞද්ගලික තොරතුරු'!B1178</f>
        <v>0</v>
      </c>
    </row>
    <row r="1178" spans="1:1">
      <c r="A1178" s="26">
        <f>'1. පෞද්ගලික තොරතුරු'!B1179</f>
        <v>0</v>
      </c>
    </row>
    <row r="1179" spans="1:1">
      <c r="A1179" s="26">
        <f>'1. පෞද්ගලික තොරතුරු'!B1180</f>
        <v>0</v>
      </c>
    </row>
    <row r="1180" spans="1:1">
      <c r="A1180" s="26">
        <f>'1. පෞද්ගලික තොරතුරු'!B1181</f>
        <v>0</v>
      </c>
    </row>
    <row r="1181" spans="1:1">
      <c r="A1181" s="26">
        <f>'1. පෞද්ගලික තොරතුරු'!B1182</f>
        <v>0</v>
      </c>
    </row>
    <row r="1182" spans="1:1">
      <c r="A1182" s="26">
        <f>'1. පෞද්ගලික තොරතුරු'!B1183</f>
        <v>0</v>
      </c>
    </row>
    <row r="1183" spans="1:1">
      <c r="A1183" s="26">
        <f>'1. පෞද්ගලික තොරතුරු'!B1184</f>
        <v>0</v>
      </c>
    </row>
    <row r="1184" spans="1:1">
      <c r="A1184" s="26">
        <f>'1. පෞද්ගලික තොරතුරු'!B1185</f>
        <v>0</v>
      </c>
    </row>
    <row r="1185" spans="1:1">
      <c r="A1185" s="26">
        <f>'1. පෞද්ගලික තොරතුරු'!B1186</f>
        <v>0</v>
      </c>
    </row>
    <row r="1186" spans="1:1">
      <c r="A1186" s="26">
        <f>'1. පෞද්ගලික තොරතුරු'!B1187</f>
        <v>0</v>
      </c>
    </row>
    <row r="1187" spans="1:1">
      <c r="A1187" s="26">
        <f>'1. පෞද්ගලික තොරතුරු'!B1188</f>
        <v>0</v>
      </c>
    </row>
    <row r="1188" spans="1:1">
      <c r="A1188" s="26">
        <f>'1. පෞද්ගලික තොරතුරු'!B1189</f>
        <v>0</v>
      </c>
    </row>
    <row r="1189" spans="1:1">
      <c r="A1189" s="26">
        <f>'1. පෞද්ගලික තොරතුරු'!B1190</f>
        <v>0</v>
      </c>
    </row>
    <row r="1190" spans="1:1">
      <c r="A1190" s="26">
        <f>'1. පෞද්ගලික තොරතුරු'!B1191</f>
        <v>0</v>
      </c>
    </row>
    <row r="1191" spans="1:1">
      <c r="A1191" s="26">
        <f>'1. පෞද්ගලික තොරතුරු'!B1192</f>
        <v>0</v>
      </c>
    </row>
    <row r="1192" spans="1:1">
      <c r="A1192" s="26">
        <f>'1. පෞද්ගලික තොරතුරු'!B1193</f>
        <v>0</v>
      </c>
    </row>
    <row r="1193" spans="1:1">
      <c r="A1193" s="26">
        <f>'1. පෞද්ගලික තොරතුරු'!B1194</f>
        <v>0</v>
      </c>
    </row>
    <row r="1194" spans="1:1">
      <c r="A1194" s="26">
        <f>'1. පෞද්ගලික තොරතුරු'!B1195</f>
        <v>0</v>
      </c>
    </row>
    <row r="1195" spans="1:1">
      <c r="A1195" s="26">
        <f>'1. පෞද්ගලික තොරතුරු'!B1196</f>
        <v>0</v>
      </c>
    </row>
    <row r="1196" spans="1:1">
      <c r="A1196" s="26">
        <f>'1. පෞද්ගලික තොරතුරු'!B1197</f>
        <v>0</v>
      </c>
    </row>
    <row r="1197" spans="1:1">
      <c r="A1197" s="26">
        <f>'1. පෞද්ගලික තොරතුරු'!B1198</f>
        <v>0</v>
      </c>
    </row>
    <row r="1198" spans="1:1">
      <c r="A1198" s="26">
        <f>'1. පෞද්ගලික තොරතුරු'!B1199</f>
        <v>0</v>
      </c>
    </row>
    <row r="1199" spans="1:1">
      <c r="A1199" s="26">
        <f>'1. පෞද්ගලික තොරතුරු'!B1200</f>
        <v>0</v>
      </c>
    </row>
    <row r="1200" spans="1:1">
      <c r="A1200" s="26">
        <f>'1. පෞද්ගලික තොරතුරු'!B1201</f>
        <v>0</v>
      </c>
    </row>
    <row r="1201" spans="1:1">
      <c r="A1201" s="26">
        <f>'1. පෞද්ගලික තොරතුරු'!B1202</f>
        <v>0</v>
      </c>
    </row>
    <row r="1202" spans="1:1">
      <c r="A1202" s="26">
        <f>'1. පෞද්ගලික තොරතුරු'!B1203</f>
        <v>0</v>
      </c>
    </row>
    <row r="1203" spans="1:1">
      <c r="A1203" s="26">
        <f>'1. පෞද්ගලික තොරතුරු'!B1204</f>
        <v>0</v>
      </c>
    </row>
    <row r="1204" spans="1:1">
      <c r="A1204" s="26">
        <f>'1. පෞද්ගලික තොරතුරු'!B1205</f>
        <v>0</v>
      </c>
    </row>
    <row r="1205" spans="1:1">
      <c r="A1205" s="26">
        <f>'1. පෞද්ගලික තොරතුරු'!B1206</f>
        <v>0</v>
      </c>
    </row>
    <row r="1206" spans="1:1">
      <c r="A1206" s="26">
        <f>'1. පෞද්ගලික තොරතුරු'!B1207</f>
        <v>0</v>
      </c>
    </row>
    <row r="1207" spans="1:1">
      <c r="A1207" s="26">
        <f>'1. පෞද්ගලික තොරතුරු'!B1208</f>
        <v>0</v>
      </c>
    </row>
    <row r="1208" spans="1:1">
      <c r="A1208" s="26">
        <f>'1. පෞද්ගලික තොරතුරු'!B1209</f>
        <v>0</v>
      </c>
    </row>
    <row r="1209" spans="1:1">
      <c r="A1209" s="26">
        <f>'1. පෞද්ගලික තොරතුරු'!B1210</f>
        <v>0</v>
      </c>
    </row>
    <row r="1210" spans="1:1">
      <c r="A1210" s="26">
        <f>'1. පෞද්ගලික තොරතුරු'!B1211</f>
        <v>0</v>
      </c>
    </row>
    <row r="1211" spans="1:1">
      <c r="A1211" s="26">
        <f>'1. පෞද්ගලික තොරතුරු'!B1212</f>
        <v>0</v>
      </c>
    </row>
    <row r="1212" spans="1:1">
      <c r="A1212" s="26">
        <f>'1. පෞද්ගලික තොරතුරු'!B1213</f>
        <v>0</v>
      </c>
    </row>
    <row r="1213" spans="1:1">
      <c r="A1213" s="26">
        <f>'1. පෞද්ගලික තොරතුරු'!B1214</f>
        <v>0</v>
      </c>
    </row>
    <row r="1214" spans="1:1">
      <c r="A1214" s="26">
        <f>'1. පෞද්ගලික තොරතුරු'!B1215</f>
        <v>0</v>
      </c>
    </row>
    <row r="1215" spans="1:1">
      <c r="A1215" s="26">
        <f>'1. පෞද්ගලික තොරතුරු'!B1216</f>
        <v>0</v>
      </c>
    </row>
    <row r="1216" spans="1:1">
      <c r="A1216" s="26">
        <f>'1. පෞද්ගලික තොරතුරු'!B1217</f>
        <v>0</v>
      </c>
    </row>
    <row r="1217" spans="1:1">
      <c r="A1217" s="26">
        <f>'1. පෞද්ගලික තොරතුරු'!B1218</f>
        <v>0</v>
      </c>
    </row>
    <row r="1218" spans="1:1">
      <c r="A1218" s="26">
        <f>'1. පෞද්ගලික තොරතුරු'!B1219</f>
        <v>0</v>
      </c>
    </row>
    <row r="1219" spans="1:1">
      <c r="A1219" s="26">
        <f>'1. පෞද්ගලික තොරතුරු'!B1220</f>
        <v>0</v>
      </c>
    </row>
    <row r="1220" spans="1:1">
      <c r="A1220" s="26">
        <f>'1. පෞද්ගලික තොරතුරු'!B1221</f>
        <v>0</v>
      </c>
    </row>
    <row r="1221" spans="1:1">
      <c r="A1221" s="26">
        <f>'1. පෞද්ගලික තොරතුරු'!B1222</f>
        <v>0</v>
      </c>
    </row>
    <row r="1222" spans="1:1">
      <c r="A1222" s="26">
        <f>'1. පෞද්ගලික තොරතුරු'!B1223</f>
        <v>0</v>
      </c>
    </row>
    <row r="1223" spans="1:1">
      <c r="A1223" s="26">
        <f>'1. පෞද්ගලික තොරතුරු'!B1224</f>
        <v>0</v>
      </c>
    </row>
    <row r="1224" spans="1:1">
      <c r="A1224" s="26">
        <f>'1. පෞද්ගලික තොරතුරු'!B1225</f>
        <v>0</v>
      </c>
    </row>
    <row r="1225" spans="1:1">
      <c r="A1225" s="26">
        <f>'1. පෞද්ගලික තොරතුරු'!B1226</f>
        <v>0</v>
      </c>
    </row>
    <row r="1226" spans="1:1">
      <c r="A1226" s="26">
        <f>'1. පෞද්ගලික තොරතුරු'!B1227</f>
        <v>0</v>
      </c>
    </row>
    <row r="1227" spans="1:1">
      <c r="A1227" s="26">
        <f>'1. පෞද්ගලික තොරතුරු'!B1228</f>
        <v>0</v>
      </c>
    </row>
    <row r="1228" spans="1:1">
      <c r="A1228" s="26">
        <f>'1. පෞද්ගලික තොරතුරු'!B1229</f>
        <v>0</v>
      </c>
    </row>
    <row r="1229" spans="1:1">
      <c r="A1229" s="26">
        <f>'1. පෞද්ගලික තොරතුරු'!B1230</f>
        <v>0</v>
      </c>
    </row>
    <row r="1230" spans="1:1">
      <c r="A1230" s="26">
        <f>'1. පෞද්ගලික තොරතුරු'!B1231</f>
        <v>0</v>
      </c>
    </row>
    <row r="1231" spans="1:1">
      <c r="A1231" s="26">
        <f>'1. පෞද්ගලික තොරතුරු'!B1232</f>
        <v>0</v>
      </c>
    </row>
    <row r="1232" spans="1:1">
      <c r="A1232" s="26">
        <f>'1. පෞද්ගලික තොරතුරු'!B1233</f>
        <v>0</v>
      </c>
    </row>
    <row r="1233" spans="1:1">
      <c r="A1233" s="26">
        <f>'1. පෞද්ගලික තොරතුරු'!B1234</f>
        <v>0</v>
      </c>
    </row>
    <row r="1234" spans="1:1">
      <c r="A1234" s="26">
        <f>'1. පෞද්ගලික තොරතුරු'!B1235</f>
        <v>0</v>
      </c>
    </row>
    <row r="1235" spans="1:1">
      <c r="A1235" s="26">
        <f>'1. පෞද්ගලික තොරතුරු'!B1236</f>
        <v>0</v>
      </c>
    </row>
    <row r="1236" spans="1:1">
      <c r="A1236" s="26">
        <f>'1. පෞද්ගලික තොරතුරු'!B1237</f>
        <v>0</v>
      </c>
    </row>
    <row r="1237" spans="1:1">
      <c r="A1237" s="26">
        <f>'1. පෞද්ගලික තොරතුරු'!B1238</f>
        <v>0</v>
      </c>
    </row>
    <row r="1238" spans="1:1">
      <c r="A1238" s="26">
        <f>'1. පෞද්ගලික තොරතුරු'!B1239</f>
        <v>0</v>
      </c>
    </row>
    <row r="1239" spans="1:1">
      <c r="A1239" s="26">
        <f>'1. පෞද්ගලික තොරතුරු'!B1240</f>
        <v>0</v>
      </c>
    </row>
    <row r="1240" spans="1:1">
      <c r="A1240" s="26">
        <f>'1. පෞද්ගලික තොරතුරු'!B1241</f>
        <v>0</v>
      </c>
    </row>
    <row r="1241" spans="1:1">
      <c r="A1241" s="26">
        <f>'1. පෞද්ගලික තොරතුරු'!B1242</f>
        <v>0</v>
      </c>
    </row>
    <row r="1242" spans="1:1">
      <c r="A1242" s="26">
        <f>'1. පෞද්ගලික තොරතුරු'!B1243</f>
        <v>0</v>
      </c>
    </row>
    <row r="1243" spans="1:1">
      <c r="A1243" s="26">
        <f>'1. පෞද්ගලික තොරතුරු'!B1244</f>
        <v>0</v>
      </c>
    </row>
    <row r="1244" spans="1:1">
      <c r="A1244" s="26">
        <f>'1. පෞද්ගලික තොරතුරු'!B1245</f>
        <v>0</v>
      </c>
    </row>
    <row r="1245" spans="1:1">
      <c r="A1245" s="26">
        <f>'1. පෞද්ගලික තොරතුරු'!B1246</f>
        <v>0</v>
      </c>
    </row>
    <row r="1246" spans="1:1">
      <c r="A1246" s="26">
        <f>'1. පෞද්ගලික තොරතුරු'!B1247</f>
        <v>0</v>
      </c>
    </row>
    <row r="1247" spans="1:1">
      <c r="A1247" s="26">
        <f>'1. පෞද්ගලික තොරතුරු'!B1248</f>
        <v>0</v>
      </c>
    </row>
    <row r="1248" spans="1:1">
      <c r="A1248" s="26">
        <f>'1. පෞද්ගලික තොරතුරු'!B1249</f>
        <v>0</v>
      </c>
    </row>
    <row r="1249" spans="1:1">
      <c r="A1249" s="26">
        <f>'1. පෞද්ගලික තොරතුරු'!B1250</f>
        <v>0</v>
      </c>
    </row>
    <row r="1250" spans="1:1">
      <c r="A1250" s="26">
        <f>'1. පෞද්ගලික තොරතුරු'!B1251</f>
        <v>0</v>
      </c>
    </row>
    <row r="1251" spans="1:1">
      <c r="A1251" s="26">
        <f>'1. පෞද්ගලික තොරතුරු'!B1252</f>
        <v>0</v>
      </c>
    </row>
    <row r="1252" spans="1:1">
      <c r="A1252" s="26">
        <f>'1. පෞද්ගලික තොරතුරු'!B1253</f>
        <v>0</v>
      </c>
    </row>
    <row r="1253" spans="1:1">
      <c r="A1253" s="26">
        <f>'1. පෞද්ගලික තොරතුරු'!B1254</f>
        <v>0</v>
      </c>
    </row>
    <row r="1254" spans="1:1">
      <c r="A1254" s="26">
        <f>'1. පෞද්ගලික තොරතුරු'!B1255</f>
        <v>0</v>
      </c>
    </row>
    <row r="1255" spans="1:1">
      <c r="A1255" s="26">
        <f>'1. පෞද්ගලික තොරතුරු'!B1256</f>
        <v>0</v>
      </c>
    </row>
    <row r="1256" spans="1:1">
      <c r="A1256" s="26">
        <f>'1. පෞද්ගලික තොරතුරු'!B1257</f>
        <v>0</v>
      </c>
    </row>
    <row r="1257" spans="1:1">
      <c r="A1257" s="26">
        <f>'1. පෞද්ගලික තොරතුරු'!B1258</f>
        <v>0</v>
      </c>
    </row>
    <row r="1258" spans="1:1">
      <c r="A1258" s="26">
        <f>'1. පෞද්ගලික තොරතුරු'!B1259</f>
        <v>0</v>
      </c>
    </row>
    <row r="1259" spans="1:1">
      <c r="A1259" s="26">
        <f>'1. පෞද්ගලික තොරතුරු'!B1260</f>
        <v>0</v>
      </c>
    </row>
    <row r="1260" spans="1:1">
      <c r="A1260" s="26">
        <f>'1. පෞද්ගලික තොරතුරු'!B1261</f>
        <v>0</v>
      </c>
    </row>
    <row r="1261" spans="1:1">
      <c r="A1261" s="26">
        <f>'1. පෞද්ගලික තොරතුරු'!B1262</f>
        <v>0</v>
      </c>
    </row>
    <row r="1262" spans="1:1">
      <c r="A1262" s="26">
        <f>'1. පෞද්ගලික තොරතුරු'!B1263</f>
        <v>0</v>
      </c>
    </row>
    <row r="1263" spans="1:1">
      <c r="A1263" s="26">
        <f>'1. පෞද්ගලික තොරතුරු'!B1264</f>
        <v>0</v>
      </c>
    </row>
    <row r="1264" spans="1:1">
      <c r="A1264" s="26">
        <f>'1. පෞද්ගලික තොරතුරු'!B1265</f>
        <v>0</v>
      </c>
    </row>
    <row r="1265" spans="1:1">
      <c r="A1265" s="26">
        <f>'1. පෞද්ගලික තොරතුරු'!B1266</f>
        <v>0</v>
      </c>
    </row>
    <row r="1266" spans="1:1">
      <c r="A1266" s="26">
        <f>'1. පෞද්ගලික තොරතුරු'!B1267</f>
        <v>0</v>
      </c>
    </row>
    <row r="1267" spans="1:1">
      <c r="A1267" s="26">
        <f>'1. පෞද්ගලික තොරතුරු'!B1268</f>
        <v>0</v>
      </c>
    </row>
    <row r="1268" spans="1:1">
      <c r="A1268" s="26">
        <f>'1. පෞද්ගලික තොරතුරු'!B1269</f>
        <v>0</v>
      </c>
    </row>
    <row r="1269" spans="1:1">
      <c r="A1269" s="26">
        <f>'1. පෞද්ගලික තොරතුරු'!B1270</f>
        <v>0</v>
      </c>
    </row>
    <row r="1270" spans="1:1">
      <c r="A1270" s="26">
        <f>'1. පෞද්ගලික තොරතුරු'!B1271</f>
        <v>0</v>
      </c>
    </row>
    <row r="1271" spans="1:1">
      <c r="A1271" s="26">
        <f>'1. පෞද්ගලික තොරතුරු'!B1272</f>
        <v>0</v>
      </c>
    </row>
    <row r="1272" spans="1:1">
      <c r="A1272" s="26">
        <f>'1. පෞද්ගලික තොරතුරු'!B1273</f>
        <v>0</v>
      </c>
    </row>
    <row r="1273" spans="1:1">
      <c r="A1273" s="26">
        <f>'1. පෞද්ගලික තොරතුරු'!B1274</f>
        <v>0</v>
      </c>
    </row>
    <row r="1274" spans="1:1">
      <c r="A1274" s="26">
        <f>'1. පෞද්ගලික තොරතුරු'!B1275</f>
        <v>0</v>
      </c>
    </row>
    <row r="1275" spans="1:1">
      <c r="A1275" s="26">
        <f>'1. පෞද්ගලික තොරතුරු'!B1276</f>
        <v>0</v>
      </c>
    </row>
    <row r="1276" spans="1:1">
      <c r="A1276" s="26">
        <f>'1. පෞද්ගලික තොරතුරු'!B1277</f>
        <v>0</v>
      </c>
    </row>
    <row r="1277" spans="1:1">
      <c r="A1277" s="26">
        <f>'1. පෞද්ගලික තොරතුරු'!B1278</f>
        <v>0</v>
      </c>
    </row>
    <row r="1278" spans="1:1">
      <c r="A1278" s="26">
        <f>'1. පෞද්ගලික තොරතුරු'!B1279</f>
        <v>0</v>
      </c>
    </row>
    <row r="1279" spans="1:1">
      <c r="A1279" s="26">
        <f>'1. පෞද්ගලික තොරතුරු'!B1280</f>
        <v>0</v>
      </c>
    </row>
    <row r="1280" spans="1:1">
      <c r="A1280" s="26">
        <f>'1. පෞද්ගලික තොරතුරු'!B1281</f>
        <v>0</v>
      </c>
    </row>
    <row r="1281" spans="1:1">
      <c r="A1281" s="26">
        <f>'1. පෞද්ගලික තොරතුරු'!B1282</f>
        <v>0</v>
      </c>
    </row>
    <row r="1282" spans="1:1">
      <c r="A1282" s="26">
        <f>'1. පෞද්ගලික තොරතුරු'!B1283</f>
        <v>0</v>
      </c>
    </row>
    <row r="1283" spans="1:1">
      <c r="A1283" s="26">
        <f>'1. පෞද්ගලික තොරතුරු'!B1284</f>
        <v>0</v>
      </c>
    </row>
    <row r="1284" spans="1:1">
      <c r="A1284" s="26">
        <f>'1. පෞද්ගලික තොරතුරු'!B1285</f>
        <v>0</v>
      </c>
    </row>
    <row r="1285" spans="1:1">
      <c r="A1285" s="26">
        <f>'1. පෞද්ගලික තොරතුරු'!B1286</f>
        <v>0</v>
      </c>
    </row>
    <row r="1286" spans="1:1">
      <c r="A1286" s="26">
        <f>'1. පෞද්ගලික තොරතුරු'!B1287</f>
        <v>0</v>
      </c>
    </row>
    <row r="1287" spans="1:1">
      <c r="A1287" s="26">
        <f>'1. පෞද්ගලික තොරතුරු'!B1288</f>
        <v>0</v>
      </c>
    </row>
    <row r="1288" spans="1:1">
      <c r="A1288" s="26">
        <f>'1. පෞද්ගලික තොරතුරු'!B1289</f>
        <v>0</v>
      </c>
    </row>
    <row r="1289" spans="1:1">
      <c r="A1289" s="26">
        <f>'1. පෞද්ගලික තොරතුරු'!B1290</f>
        <v>0</v>
      </c>
    </row>
    <row r="1290" spans="1:1">
      <c r="A1290" s="26">
        <f>'1. පෞද්ගලික තොරතුරු'!B1291</f>
        <v>0</v>
      </c>
    </row>
    <row r="1291" spans="1:1">
      <c r="A1291" s="26">
        <f>'1. පෞද්ගලික තොරතුරු'!B1292</f>
        <v>0</v>
      </c>
    </row>
    <row r="1292" spans="1:1">
      <c r="A1292" s="26">
        <f>'1. පෞද්ගලික තොරතුරු'!B1293</f>
        <v>0</v>
      </c>
    </row>
    <row r="1293" spans="1:1">
      <c r="A1293" s="26">
        <f>'1. පෞද්ගලික තොරතුරු'!B1294</f>
        <v>0</v>
      </c>
    </row>
    <row r="1294" spans="1:1">
      <c r="A1294" s="26">
        <f>'1. පෞද්ගලික තොරතුරු'!B1295</f>
        <v>0</v>
      </c>
    </row>
    <row r="1295" spans="1:1">
      <c r="A1295" s="26">
        <f>'1. පෞද්ගලික තොරතුරු'!B1296</f>
        <v>0</v>
      </c>
    </row>
    <row r="1296" spans="1:1">
      <c r="A1296" s="26">
        <f>'1. පෞද්ගලික තොරතුරු'!B1297</f>
        <v>0</v>
      </c>
    </row>
    <row r="1297" spans="1:1">
      <c r="A1297" s="26">
        <f>'1. පෞද්ගලික තොරතුරු'!B1298</f>
        <v>0</v>
      </c>
    </row>
    <row r="1298" spans="1:1">
      <c r="A1298" s="26">
        <f>'1. පෞද්ගලික තොරතුරු'!B1299</f>
        <v>0</v>
      </c>
    </row>
    <row r="1299" spans="1:1">
      <c r="A1299" s="26">
        <f>'1. පෞද්ගලික තොරතුරු'!B1300</f>
        <v>0</v>
      </c>
    </row>
    <row r="1300" spans="1:1">
      <c r="A1300" s="26">
        <f>'1. පෞද්ගලික තොරතුරු'!B1301</f>
        <v>0</v>
      </c>
    </row>
    <row r="1301" spans="1:1">
      <c r="A1301" s="26">
        <f>'1. පෞද්ගලික තොරතුරු'!B1302</f>
        <v>0</v>
      </c>
    </row>
    <row r="1302" spans="1:1">
      <c r="A1302" s="26">
        <f>'1. පෞද්ගලික තොරතුරු'!B1303</f>
        <v>0</v>
      </c>
    </row>
    <row r="1303" spans="1:1">
      <c r="A1303" s="26">
        <f>'1. පෞද්ගලික තොරතුරු'!B1304</f>
        <v>0</v>
      </c>
    </row>
    <row r="1304" spans="1:1">
      <c r="A1304" s="26">
        <f>'1. පෞද්ගලික තොරතුරු'!B1305</f>
        <v>0</v>
      </c>
    </row>
    <row r="1305" spans="1:1">
      <c r="A1305" s="26">
        <f>'1. පෞද්ගලික තොරතුරු'!B1306</f>
        <v>0</v>
      </c>
    </row>
    <row r="1306" spans="1:1">
      <c r="A1306" s="26">
        <f>'1. පෞද්ගලික තොරතුරු'!B1307</f>
        <v>0</v>
      </c>
    </row>
    <row r="1307" spans="1:1">
      <c r="A1307" s="26">
        <f>'1. පෞද්ගලික තොරතුරු'!B1308</f>
        <v>0</v>
      </c>
    </row>
    <row r="1308" spans="1:1">
      <c r="A1308" s="26">
        <f>'1. පෞද්ගලික තොරතුරු'!B1309</f>
        <v>0</v>
      </c>
    </row>
    <row r="1309" spans="1:1">
      <c r="A1309" s="26">
        <f>'1. පෞද්ගලික තොරතුරු'!B1310</f>
        <v>0</v>
      </c>
    </row>
    <row r="1310" spans="1:1">
      <c r="A1310" s="26">
        <f>'1. පෞද්ගලික තොරතුරු'!B1311</f>
        <v>0</v>
      </c>
    </row>
    <row r="1311" spans="1:1">
      <c r="A1311" s="26">
        <f>'1. පෞද්ගලික තොරතුරු'!B1312</f>
        <v>0</v>
      </c>
    </row>
    <row r="1312" spans="1:1">
      <c r="A1312" s="26">
        <f>'1. පෞද්ගලික තොරතුරු'!B1313</f>
        <v>0</v>
      </c>
    </row>
    <row r="1313" spans="1:1">
      <c r="A1313" s="26">
        <f>'1. පෞද්ගලික තොරතුරු'!B1314</f>
        <v>0</v>
      </c>
    </row>
    <row r="1314" spans="1:1">
      <c r="A1314" s="26">
        <f>'1. පෞද්ගලික තොරතුරු'!B1315</f>
        <v>0</v>
      </c>
    </row>
    <row r="1315" spans="1:1">
      <c r="A1315" s="26">
        <f>'1. පෞද්ගලික තොරතුරු'!B1316</f>
        <v>0</v>
      </c>
    </row>
    <row r="1316" spans="1:1">
      <c r="A1316" s="26">
        <f>'1. පෞද්ගලික තොරතුරු'!B1317</f>
        <v>0</v>
      </c>
    </row>
    <row r="1317" spans="1:1">
      <c r="A1317" s="26">
        <f>'1. පෞද්ගලික තොරතුරු'!B1318</f>
        <v>0</v>
      </c>
    </row>
    <row r="1318" spans="1:1">
      <c r="A1318" s="26">
        <f>'1. පෞද්ගලික තොරතුරු'!B1319</f>
        <v>0</v>
      </c>
    </row>
    <row r="1319" spans="1:1">
      <c r="A1319" s="26">
        <f>'1. පෞද්ගලික තොරතුරු'!B1320</f>
        <v>0</v>
      </c>
    </row>
    <row r="1320" spans="1:1">
      <c r="A1320" s="26">
        <f>'1. පෞද්ගලික තොරතුරු'!B1321</f>
        <v>0</v>
      </c>
    </row>
    <row r="1321" spans="1:1">
      <c r="A1321" s="26">
        <f>'1. පෞද්ගලික තොරතුරු'!B1322</f>
        <v>0</v>
      </c>
    </row>
    <row r="1322" spans="1:1">
      <c r="A1322" s="26">
        <f>'1. පෞද්ගලික තොරතුරු'!B1323</f>
        <v>0</v>
      </c>
    </row>
    <row r="1323" spans="1:1">
      <c r="A1323" s="26">
        <f>'1. පෞද්ගලික තොරතුරු'!B1324</f>
        <v>0</v>
      </c>
    </row>
    <row r="1324" spans="1:1">
      <c r="A1324" s="26">
        <f>'1. පෞද්ගලික තොරතුරු'!B1325</f>
        <v>0</v>
      </c>
    </row>
    <row r="1325" spans="1:1">
      <c r="A1325" s="26">
        <f>'1. පෞද්ගලික තොරතුරු'!B1326</f>
        <v>0</v>
      </c>
    </row>
    <row r="1326" spans="1:1">
      <c r="A1326" s="26">
        <f>'1. පෞද්ගලික තොරතුරු'!B1327</f>
        <v>0</v>
      </c>
    </row>
    <row r="1327" spans="1:1">
      <c r="A1327" s="26">
        <f>'1. පෞද්ගලික තොරතුරු'!B1328</f>
        <v>0</v>
      </c>
    </row>
    <row r="1328" spans="1:1">
      <c r="A1328" s="26">
        <f>'1. පෞද්ගලික තොරතුරු'!B1329</f>
        <v>0</v>
      </c>
    </row>
    <row r="1329" spans="1:1">
      <c r="A1329" s="26">
        <f>'1. පෞද්ගලික තොරතුරු'!B1330</f>
        <v>0</v>
      </c>
    </row>
    <row r="1330" spans="1:1">
      <c r="A1330" s="26">
        <f>'1. පෞද්ගලික තොරතුරු'!B1331</f>
        <v>0</v>
      </c>
    </row>
    <row r="1331" spans="1:1">
      <c r="A1331" s="26">
        <f>'1. පෞද්ගලික තොරතුරු'!B1332</f>
        <v>0</v>
      </c>
    </row>
    <row r="1332" spans="1:1">
      <c r="A1332" s="26">
        <f>'1. පෞද්ගලික තොරතුරු'!B1333</f>
        <v>0</v>
      </c>
    </row>
    <row r="1333" spans="1:1">
      <c r="A1333" s="26">
        <f>'1. පෞද්ගලික තොරතුරු'!B1334</f>
        <v>0</v>
      </c>
    </row>
    <row r="1334" spans="1:1">
      <c r="A1334" s="26">
        <f>'1. පෞද්ගලික තොරතුරු'!B1335</f>
        <v>0</v>
      </c>
    </row>
    <row r="1335" spans="1:1">
      <c r="A1335" s="26">
        <f>'1. පෞද්ගලික තොරතුරු'!B1336</f>
        <v>0</v>
      </c>
    </row>
    <row r="1336" spans="1:1">
      <c r="A1336" s="26">
        <f>'1. පෞද්ගලික තොරතුරු'!B1337</f>
        <v>0</v>
      </c>
    </row>
    <row r="1337" spans="1:1">
      <c r="A1337" s="26">
        <f>'1. පෞද්ගලික තොරතුරු'!B1338</f>
        <v>0</v>
      </c>
    </row>
    <row r="1338" spans="1:1">
      <c r="A1338" s="26">
        <f>'1. පෞද්ගලික තොරතුරු'!B1339</f>
        <v>0</v>
      </c>
    </row>
    <row r="1339" spans="1:1">
      <c r="A1339" s="26">
        <f>'1. පෞද්ගලික තොරතුරු'!B1340</f>
        <v>0</v>
      </c>
    </row>
    <row r="1340" spans="1:1">
      <c r="A1340" s="26">
        <f>'1. පෞද්ගලික තොරතුරු'!B1341</f>
        <v>0</v>
      </c>
    </row>
    <row r="1341" spans="1:1">
      <c r="A1341" s="26">
        <f>'1. පෞද්ගලික තොරතුරු'!B1342</f>
        <v>0</v>
      </c>
    </row>
    <row r="1342" spans="1:1">
      <c r="A1342" s="26">
        <f>'1. පෞද්ගලික තොරතුරු'!B1343</f>
        <v>0</v>
      </c>
    </row>
    <row r="1343" spans="1:1">
      <c r="A1343" s="26">
        <f>'1. පෞද්ගලික තොරතුරු'!B1344</f>
        <v>0</v>
      </c>
    </row>
    <row r="1344" spans="1:1">
      <c r="A1344" s="26">
        <f>'1. පෞද්ගලික තොරතුරු'!B1345</f>
        <v>0</v>
      </c>
    </row>
    <row r="1345" spans="1:1">
      <c r="A1345" s="26">
        <f>'1. පෞද්ගලික තොරතුරු'!B1346</f>
        <v>0</v>
      </c>
    </row>
    <row r="1346" spans="1:1">
      <c r="A1346" s="26">
        <f>'1. පෞද්ගලික තොරතුරු'!B1347</f>
        <v>0</v>
      </c>
    </row>
    <row r="1347" spans="1:1">
      <c r="A1347" s="26">
        <f>'1. පෞද්ගලික තොරතුරු'!B1348</f>
        <v>0</v>
      </c>
    </row>
    <row r="1348" spans="1:1">
      <c r="A1348" s="26">
        <f>'1. පෞද්ගලික තොරතුරු'!B1349</f>
        <v>0</v>
      </c>
    </row>
    <row r="1349" spans="1:1">
      <c r="A1349" s="26">
        <f>'1. පෞද්ගලික තොරතුරු'!B1350</f>
        <v>0</v>
      </c>
    </row>
    <row r="1350" spans="1:1">
      <c r="A1350" s="26">
        <f>'1. පෞද්ගලික තොරතුරු'!B1351</f>
        <v>0</v>
      </c>
    </row>
    <row r="1351" spans="1:1">
      <c r="A1351" s="26">
        <f>'1. පෞද්ගලික තොරතුරු'!B1352</f>
        <v>0</v>
      </c>
    </row>
    <row r="1352" spans="1:1">
      <c r="A1352" s="26">
        <f>'1. පෞද්ගලික තොරතුරු'!B1353</f>
        <v>0</v>
      </c>
    </row>
    <row r="1353" spans="1:1">
      <c r="A1353" s="26">
        <f>'1. පෞද්ගලික තොරතුරු'!B1354</f>
        <v>0</v>
      </c>
    </row>
    <row r="1354" spans="1:1">
      <c r="A1354" s="26">
        <f>'1. පෞද්ගලික තොරතුරු'!B1355</f>
        <v>0</v>
      </c>
    </row>
    <row r="1355" spans="1:1">
      <c r="A1355" s="26">
        <f>'1. පෞද්ගලික තොරතුරු'!B1356</f>
        <v>0</v>
      </c>
    </row>
    <row r="1356" spans="1:1">
      <c r="A1356" s="26">
        <f>'1. පෞද්ගලික තොරතුරු'!B1357</f>
        <v>0</v>
      </c>
    </row>
    <row r="1357" spans="1:1">
      <c r="A1357" s="26">
        <f>'1. පෞද්ගලික තොරතුරු'!B1358</f>
        <v>0</v>
      </c>
    </row>
    <row r="1358" spans="1:1">
      <c r="A1358" s="26">
        <f>'1. පෞද්ගලික තොරතුරු'!B1359</f>
        <v>0</v>
      </c>
    </row>
    <row r="1359" spans="1:1">
      <c r="A1359" s="26">
        <f>'1. පෞද්ගලික තොරතුරු'!B1360</f>
        <v>0</v>
      </c>
    </row>
    <row r="1360" spans="1:1">
      <c r="A1360" s="26">
        <f>'1. පෞද්ගලික තොරතුරු'!B1361</f>
        <v>0</v>
      </c>
    </row>
    <row r="1361" spans="1:1">
      <c r="A1361" s="26">
        <f>'1. පෞද්ගලික තොරතුරු'!B1362</f>
        <v>0</v>
      </c>
    </row>
    <row r="1362" spans="1:1">
      <c r="A1362" s="26">
        <f>'1. පෞද්ගලික තොරතුරු'!B1363</f>
        <v>0</v>
      </c>
    </row>
    <row r="1363" spans="1:1">
      <c r="A1363" s="26">
        <f>'1. පෞද්ගලික තොරතුරු'!B1364</f>
        <v>0</v>
      </c>
    </row>
    <row r="1364" spans="1:1">
      <c r="A1364" s="26">
        <f>'1. පෞද්ගලික තොරතුරු'!B1365</f>
        <v>0</v>
      </c>
    </row>
    <row r="1365" spans="1:1">
      <c r="A1365" s="26">
        <f>'1. පෞද්ගලික තොරතුරු'!B1366</f>
        <v>0</v>
      </c>
    </row>
    <row r="1366" spans="1:1">
      <c r="A1366" s="26">
        <f>'1. පෞද්ගලික තොරතුරු'!B1367</f>
        <v>0</v>
      </c>
    </row>
    <row r="1367" spans="1:1">
      <c r="A1367" s="26">
        <f>'1. පෞද්ගලික තොරතුරු'!B1368</f>
        <v>0</v>
      </c>
    </row>
    <row r="1368" spans="1:1">
      <c r="A1368" s="26">
        <f>'1. පෞද්ගලික තොරතුරු'!B1369</f>
        <v>0</v>
      </c>
    </row>
    <row r="1369" spans="1:1">
      <c r="A1369" s="26">
        <f>'1. පෞද්ගලික තොරතුරු'!B1370</f>
        <v>0</v>
      </c>
    </row>
    <row r="1370" spans="1:1">
      <c r="A1370" s="26">
        <f>'1. පෞද්ගලික තොරතුරු'!B1371</f>
        <v>0</v>
      </c>
    </row>
    <row r="1371" spans="1:1">
      <c r="A1371" s="26">
        <f>'1. පෞද්ගලික තොරතුරු'!B1372</f>
        <v>0</v>
      </c>
    </row>
    <row r="1372" spans="1:1">
      <c r="A1372" s="26">
        <f>'1. පෞද්ගලික තොරතුරු'!B1373</f>
        <v>0</v>
      </c>
    </row>
    <row r="1373" spans="1:1">
      <c r="A1373" s="26">
        <f>'1. පෞද්ගලික තොරතුරු'!B1374</f>
        <v>0</v>
      </c>
    </row>
    <row r="1374" spans="1:1">
      <c r="A1374" s="26">
        <f>'1. පෞද්ගලික තොරතුරු'!B1375</f>
        <v>0</v>
      </c>
    </row>
    <row r="1375" spans="1:1">
      <c r="A1375" s="26">
        <f>'1. පෞද්ගලික තොරතුරු'!B1376</f>
        <v>0</v>
      </c>
    </row>
    <row r="1376" spans="1:1">
      <c r="A1376" s="26">
        <f>'1. පෞද්ගලික තොරතුරු'!B1377</f>
        <v>0</v>
      </c>
    </row>
    <row r="1377" spans="1:1">
      <c r="A1377" s="26">
        <f>'1. පෞද්ගලික තොරතුරු'!B1378</f>
        <v>0</v>
      </c>
    </row>
    <row r="1378" spans="1:1">
      <c r="A1378" s="26">
        <f>'1. පෞද්ගලික තොරතුරු'!B1379</f>
        <v>0</v>
      </c>
    </row>
    <row r="1379" spans="1:1">
      <c r="A1379" s="26">
        <f>'1. පෞද්ගලික තොරතුරු'!B1380</f>
        <v>0</v>
      </c>
    </row>
    <row r="1380" spans="1:1">
      <c r="A1380" s="26">
        <f>'1. පෞද්ගලික තොරතුරු'!B1381</f>
        <v>0</v>
      </c>
    </row>
    <row r="1381" spans="1:1">
      <c r="A1381" s="26">
        <f>'1. පෞද්ගලික තොරතුරු'!B1382</f>
        <v>0</v>
      </c>
    </row>
    <row r="1382" spans="1:1">
      <c r="A1382" s="26">
        <f>'1. පෞද්ගලික තොරතුරු'!B1383</f>
        <v>0</v>
      </c>
    </row>
    <row r="1383" spans="1:1">
      <c r="A1383" s="26">
        <f>'1. පෞද්ගලික තොරතුරු'!B1384</f>
        <v>0</v>
      </c>
    </row>
    <row r="1384" spans="1:1">
      <c r="A1384" s="26">
        <f>'1. පෞද්ගලික තොරතුරු'!B1385</f>
        <v>0</v>
      </c>
    </row>
    <row r="1385" spans="1:1">
      <c r="A1385" s="26">
        <f>'1. පෞද්ගලික තොරතුරු'!B1386</f>
        <v>0</v>
      </c>
    </row>
    <row r="1386" spans="1:1">
      <c r="A1386" s="26">
        <f>'1. පෞද්ගලික තොරතුරු'!B1387</f>
        <v>0</v>
      </c>
    </row>
    <row r="1387" spans="1:1">
      <c r="A1387" s="26">
        <f>'1. පෞද්ගලික තොරතුරු'!B1388</f>
        <v>0</v>
      </c>
    </row>
    <row r="1388" spans="1:1">
      <c r="A1388" s="26">
        <f>'1. පෞද්ගලික තොරතුරු'!B1389</f>
        <v>0</v>
      </c>
    </row>
    <row r="1389" spans="1:1">
      <c r="A1389" s="26">
        <f>'1. පෞද්ගලික තොරතුරු'!B1390</f>
        <v>0</v>
      </c>
    </row>
    <row r="1390" spans="1:1">
      <c r="A1390" s="26">
        <f>'1. පෞද්ගලික තොරතුරු'!B1391</f>
        <v>0</v>
      </c>
    </row>
    <row r="1391" spans="1:1">
      <c r="A1391" s="26">
        <f>'1. පෞද්ගලික තොරතුරු'!B1392</f>
        <v>0</v>
      </c>
    </row>
    <row r="1392" spans="1:1">
      <c r="A1392" s="26">
        <f>'1. පෞද්ගලික තොරතුරු'!B1393</f>
        <v>0</v>
      </c>
    </row>
    <row r="1393" spans="1:1">
      <c r="A1393" s="26">
        <f>'1. පෞද්ගලික තොරතුරු'!B1394</f>
        <v>0</v>
      </c>
    </row>
    <row r="1394" spans="1:1">
      <c r="A1394" s="26">
        <f>'1. පෞද්ගලික තොරතුරු'!B1395</f>
        <v>0</v>
      </c>
    </row>
    <row r="1395" spans="1:1">
      <c r="A1395" s="26">
        <f>'1. පෞද්ගලික තොරතුරු'!B1396</f>
        <v>0</v>
      </c>
    </row>
    <row r="1396" spans="1:1">
      <c r="A1396" s="26">
        <f>'1. පෞද්ගලික තොරතුරු'!B1397</f>
        <v>0</v>
      </c>
    </row>
    <row r="1397" spans="1:1">
      <c r="A1397" s="26">
        <f>'1. පෞද්ගලික තොරතුරු'!B1398</f>
        <v>0</v>
      </c>
    </row>
    <row r="1398" spans="1:1">
      <c r="A1398" s="26">
        <f>'1. පෞද්ගලික තොරතුරු'!B1399</f>
        <v>0</v>
      </c>
    </row>
    <row r="1399" spans="1:1">
      <c r="A1399" s="26">
        <f>'1. පෞද්ගලික තොරතුරු'!B1400</f>
        <v>0</v>
      </c>
    </row>
    <row r="1400" spans="1:1">
      <c r="A1400" s="26">
        <f>'1. පෞද්ගලික තොරතුරු'!B1401</f>
        <v>0</v>
      </c>
    </row>
    <row r="1401" spans="1:1">
      <c r="A1401" s="26">
        <f>'1. පෞද්ගලික තොරතුරු'!B1402</f>
        <v>0</v>
      </c>
    </row>
    <row r="1402" spans="1:1">
      <c r="A1402" s="26">
        <f>'1. පෞද්ගලික තොරතුරු'!B1403</f>
        <v>0</v>
      </c>
    </row>
    <row r="1403" spans="1:1">
      <c r="A1403" s="26">
        <f>'1. පෞද්ගලික තොරතුරු'!B1404</f>
        <v>0</v>
      </c>
    </row>
    <row r="1404" spans="1:1">
      <c r="A1404" s="26">
        <f>'1. පෞද්ගලික තොරතුරු'!B1405</f>
        <v>0</v>
      </c>
    </row>
    <row r="1405" spans="1:1">
      <c r="A1405" s="26">
        <f>'1. පෞද්ගලික තොරතුරු'!B1406</f>
        <v>0</v>
      </c>
    </row>
    <row r="1406" spans="1:1">
      <c r="A1406" s="26">
        <f>'1. පෞද්ගලික තොරතුරු'!B1407</f>
        <v>0</v>
      </c>
    </row>
    <row r="1407" spans="1:1">
      <c r="A1407" s="26">
        <f>'1. පෞද්ගලික තොරතුරු'!B1408</f>
        <v>0</v>
      </c>
    </row>
    <row r="1408" spans="1:1">
      <c r="A1408" s="26">
        <f>'1. පෞද්ගලික තොරතුරු'!B1409</f>
        <v>0</v>
      </c>
    </row>
    <row r="1409" spans="1:1">
      <c r="A1409" s="26">
        <f>'1. පෞද්ගලික තොරතුරු'!B1410</f>
        <v>0</v>
      </c>
    </row>
    <row r="1410" spans="1:1">
      <c r="A1410" s="26">
        <f>'1. පෞද්ගලික තොරතුරු'!B1411</f>
        <v>0</v>
      </c>
    </row>
    <row r="1411" spans="1:1">
      <c r="A1411" s="26">
        <f>'1. පෞද්ගලික තොරතුරු'!B1412</f>
        <v>0</v>
      </c>
    </row>
    <row r="1412" spans="1:1">
      <c r="A1412" s="26">
        <f>'1. පෞද්ගලික තොරතුරු'!B1413</f>
        <v>0</v>
      </c>
    </row>
    <row r="1413" spans="1:1">
      <c r="A1413" s="26">
        <f>'1. පෞද්ගලික තොරතුරු'!B1414</f>
        <v>0</v>
      </c>
    </row>
    <row r="1414" spans="1:1">
      <c r="A1414" s="26">
        <f>'1. පෞද්ගලික තොරතුරු'!B1415</f>
        <v>0</v>
      </c>
    </row>
    <row r="1415" spans="1:1">
      <c r="A1415" s="26">
        <f>'1. පෞද්ගලික තොරතුරු'!B1416</f>
        <v>0</v>
      </c>
    </row>
    <row r="1416" spans="1:1">
      <c r="A1416" s="26">
        <f>'1. පෞද්ගලික තොරතුරු'!B1417</f>
        <v>0</v>
      </c>
    </row>
    <row r="1417" spans="1:1">
      <c r="A1417" s="26">
        <f>'1. පෞද්ගලික තොරතුරු'!B1418</f>
        <v>0</v>
      </c>
    </row>
    <row r="1418" spans="1:1">
      <c r="A1418" s="26">
        <f>'1. පෞද්ගලික තොරතුරු'!B1419</f>
        <v>0</v>
      </c>
    </row>
    <row r="1419" spans="1:1">
      <c r="A1419" s="26">
        <f>'1. පෞද්ගලික තොරතුරු'!B1420</f>
        <v>0</v>
      </c>
    </row>
    <row r="1420" spans="1:1">
      <c r="A1420" s="26">
        <f>'1. පෞද්ගලික තොරතුරු'!B1421</f>
        <v>0</v>
      </c>
    </row>
    <row r="1421" spans="1:1">
      <c r="A1421" s="26">
        <f>'1. පෞද්ගලික තොරතුරු'!B1422</f>
        <v>0</v>
      </c>
    </row>
    <row r="1422" spans="1:1">
      <c r="A1422" s="26">
        <f>'1. පෞද්ගලික තොරතුරු'!B1423</f>
        <v>0</v>
      </c>
    </row>
    <row r="1423" spans="1:1">
      <c r="A1423" s="26">
        <f>'1. පෞද්ගලික තොරතුරු'!B1424</f>
        <v>0</v>
      </c>
    </row>
    <row r="1424" spans="1:1">
      <c r="A1424" s="26">
        <f>'1. පෞද්ගලික තොරතුරු'!B1425</f>
        <v>0</v>
      </c>
    </row>
    <row r="1425" spans="1:1">
      <c r="A1425" s="26">
        <f>'1. පෞද්ගලික තොරතුරු'!B1426</f>
        <v>0</v>
      </c>
    </row>
    <row r="1426" spans="1:1">
      <c r="A1426" s="26">
        <f>'1. පෞද්ගලික තොරතුරු'!B1427</f>
        <v>0</v>
      </c>
    </row>
    <row r="1427" spans="1:1">
      <c r="A1427" s="26">
        <f>'1. පෞද්ගලික තොරතුරු'!B1428</f>
        <v>0</v>
      </c>
    </row>
    <row r="1428" spans="1:1">
      <c r="A1428" s="26">
        <f>'1. පෞද්ගලික තොරතුරු'!B1429</f>
        <v>0</v>
      </c>
    </row>
    <row r="1429" spans="1:1">
      <c r="A1429" s="26">
        <f>'1. පෞද්ගලික තොරතුරු'!B1430</f>
        <v>0</v>
      </c>
    </row>
    <row r="1430" spans="1:1">
      <c r="A1430" s="26">
        <f>'1. පෞද්ගලික තොරතුරු'!B1431</f>
        <v>0</v>
      </c>
    </row>
    <row r="1431" spans="1:1">
      <c r="A1431" s="26">
        <f>'1. පෞද්ගලික තොරතුරු'!B1432</f>
        <v>0</v>
      </c>
    </row>
    <row r="1432" spans="1:1">
      <c r="A1432" s="26">
        <f>'1. පෞද්ගලික තොරතුරු'!B1433</f>
        <v>0</v>
      </c>
    </row>
    <row r="1433" spans="1:1">
      <c r="A1433" s="26">
        <f>'1. පෞද්ගලික තොරතුරු'!B1434</f>
        <v>0</v>
      </c>
    </row>
    <row r="1434" spans="1:1">
      <c r="A1434" s="26">
        <f>'1. පෞද්ගලික තොරතුරු'!B1435</f>
        <v>0</v>
      </c>
    </row>
    <row r="1435" spans="1:1">
      <c r="A1435" s="26">
        <f>'1. පෞද්ගලික තොරතුරු'!B1436</f>
        <v>0</v>
      </c>
    </row>
    <row r="1436" spans="1:1">
      <c r="A1436" s="26">
        <f>'1. පෞද්ගලික තොරතුරු'!B1437</f>
        <v>0</v>
      </c>
    </row>
    <row r="1437" spans="1:1">
      <c r="A1437" s="26">
        <f>'1. පෞද්ගලික තොරතුරු'!B1438</f>
        <v>0</v>
      </c>
    </row>
    <row r="1438" spans="1:1">
      <c r="A1438" s="26">
        <f>'1. පෞද්ගලික තොරතුරු'!B1439</f>
        <v>0</v>
      </c>
    </row>
    <row r="1439" spans="1:1">
      <c r="A1439" s="26">
        <f>'1. පෞද්ගලික තොරතුරු'!B1440</f>
        <v>0</v>
      </c>
    </row>
    <row r="1440" spans="1:1">
      <c r="A1440" s="26">
        <f>'1. පෞද්ගලික තොරතුරු'!B1441</f>
        <v>0</v>
      </c>
    </row>
    <row r="1441" spans="1:1">
      <c r="A1441" s="26">
        <f>'1. පෞද්ගලික තොරතුරු'!B1442</f>
        <v>0</v>
      </c>
    </row>
    <row r="1442" spans="1:1">
      <c r="A1442" s="26">
        <f>'1. පෞද්ගලික තොරතුරු'!B1443</f>
        <v>0</v>
      </c>
    </row>
    <row r="1443" spans="1:1">
      <c r="A1443" s="26">
        <f>'1. පෞද්ගලික තොරතුරු'!B1444</f>
        <v>0</v>
      </c>
    </row>
    <row r="1444" spans="1:1">
      <c r="A1444" s="26">
        <f>'1. පෞද්ගලික තොරතුරු'!B1445</f>
        <v>0</v>
      </c>
    </row>
    <row r="1445" spans="1:1">
      <c r="A1445" s="26">
        <f>'1. පෞද්ගලික තොරතුරු'!B1446</f>
        <v>0</v>
      </c>
    </row>
    <row r="1446" spans="1:1">
      <c r="A1446" s="26">
        <f>'1. පෞද්ගලික තොරතුරු'!B1447</f>
        <v>0</v>
      </c>
    </row>
    <row r="1447" spans="1:1">
      <c r="A1447" s="26">
        <f>'1. පෞද්ගලික තොරතුරු'!B1448</f>
        <v>0</v>
      </c>
    </row>
    <row r="1448" spans="1:1">
      <c r="A1448" s="26">
        <f>'1. පෞද්ගලික තොරතුරු'!B1449</f>
        <v>0</v>
      </c>
    </row>
    <row r="1449" spans="1:1">
      <c r="A1449" s="26">
        <f>'1. පෞද්ගලික තොරතුරු'!B1450</f>
        <v>0</v>
      </c>
    </row>
    <row r="1450" spans="1:1">
      <c r="A1450" s="26">
        <f>'1. පෞද්ගලික තොරතුරු'!B1451</f>
        <v>0</v>
      </c>
    </row>
    <row r="1451" spans="1:1">
      <c r="A1451" s="26">
        <f>'1. පෞද්ගලික තොරතුරු'!B1452</f>
        <v>0</v>
      </c>
    </row>
    <row r="1452" spans="1:1">
      <c r="A1452" s="26">
        <f>'1. පෞද්ගලික තොරතුරු'!B1453</f>
        <v>0</v>
      </c>
    </row>
    <row r="1453" spans="1:1">
      <c r="A1453" s="26">
        <f>'1. පෞද්ගලික තොරතුරු'!B1454</f>
        <v>0</v>
      </c>
    </row>
    <row r="1454" spans="1:1">
      <c r="A1454" s="26">
        <f>'1. පෞද්ගලික තොරතුරු'!B1455</f>
        <v>0</v>
      </c>
    </row>
    <row r="1455" spans="1:1">
      <c r="A1455" s="26">
        <f>'1. පෞද්ගලික තොරතුරු'!B1456</f>
        <v>0</v>
      </c>
    </row>
    <row r="1456" spans="1:1">
      <c r="A1456" s="26">
        <f>'1. පෞද්ගලික තොරතුරු'!B1457</f>
        <v>0</v>
      </c>
    </row>
    <row r="1457" spans="1:1">
      <c r="A1457" s="26">
        <f>'1. පෞද්ගලික තොරතුරු'!B1458</f>
        <v>0</v>
      </c>
    </row>
    <row r="1458" spans="1:1">
      <c r="A1458" s="26">
        <f>'1. පෞද්ගලික තොරතුරු'!B1459</f>
        <v>0</v>
      </c>
    </row>
    <row r="1459" spans="1:1">
      <c r="A1459" s="26">
        <f>'1. පෞද්ගලික තොරතුරු'!B1460</f>
        <v>0</v>
      </c>
    </row>
    <row r="1460" spans="1:1">
      <c r="A1460" s="26">
        <f>'1. පෞද්ගලික තොරතුරු'!B1461</f>
        <v>0</v>
      </c>
    </row>
    <row r="1461" spans="1:1">
      <c r="A1461" s="26">
        <f>'1. පෞද්ගලික තොරතුරු'!B1462</f>
        <v>0</v>
      </c>
    </row>
    <row r="1462" spans="1:1">
      <c r="A1462" s="26">
        <f>'1. පෞද්ගලික තොරතුරු'!B1463</f>
        <v>0</v>
      </c>
    </row>
    <row r="1463" spans="1:1">
      <c r="A1463" s="26">
        <f>'1. පෞද්ගලික තොරතුරු'!B1464</f>
        <v>0</v>
      </c>
    </row>
    <row r="1464" spans="1:1">
      <c r="A1464" s="26">
        <f>'1. පෞද්ගලික තොරතුරු'!B1465</f>
        <v>0</v>
      </c>
    </row>
    <row r="1465" spans="1:1">
      <c r="A1465" s="26">
        <f>'1. පෞද්ගලික තොරතුරු'!B1466</f>
        <v>0</v>
      </c>
    </row>
    <row r="1466" spans="1:1">
      <c r="A1466" s="26">
        <f>'1. පෞද්ගලික තොරතුරු'!B1467</f>
        <v>0</v>
      </c>
    </row>
    <row r="1467" spans="1:1">
      <c r="A1467" s="26">
        <f>'1. පෞද්ගලික තොරතුරු'!B1468</f>
        <v>0</v>
      </c>
    </row>
    <row r="1468" spans="1:1">
      <c r="A1468" s="26">
        <f>'1. පෞද්ගලික තොරතුරු'!B1469</f>
        <v>0</v>
      </c>
    </row>
    <row r="1469" spans="1:1">
      <c r="A1469" s="26">
        <f>'1. පෞද්ගලික තොරතුරු'!B1470</f>
        <v>0</v>
      </c>
    </row>
    <row r="1470" spans="1:1">
      <c r="A1470" s="26">
        <f>'1. පෞද්ගලික තොරතුරු'!B1471</f>
        <v>0</v>
      </c>
    </row>
    <row r="1471" spans="1:1">
      <c r="A1471" s="26">
        <f>'1. පෞද්ගලික තොරතුරු'!B1472</f>
        <v>0</v>
      </c>
    </row>
    <row r="1472" spans="1:1">
      <c r="A1472" s="26">
        <f>'1. පෞද්ගලික තොරතුරු'!B1473</f>
        <v>0</v>
      </c>
    </row>
    <row r="1473" spans="1:1">
      <c r="A1473" s="26">
        <f>'1. පෞද්ගලික තොරතුරු'!B1474</f>
        <v>0</v>
      </c>
    </row>
    <row r="1474" spans="1:1">
      <c r="A1474" s="26">
        <f>'1. පෞද්ගලික තොරතුරු'!B1475</f>
        <v>0</v>
      </c>
    </row>
    <row r="1475" spans="1:1">
      <c r="A1475" s="26">
        <f>'1. පෞද්ගලික තොරතුරු'!B1476</f>
        <v>0</v>
      </c>
    </row>
    <row r="1476" spans="1:1">
      <c r="A1476" s="26">
        <f>'1. පෞද්ගලික තොරතුරු'!B1477</f>
        <v>0</v>
      </c>
    </row>
    <row r="1477" spans="1:1">
      <c r="A1477" s="26">
        <f>'1. පෞද්ගලික තොරතුරු'!B1478</f>
        <v>0</v>
      </c>
    </row>
    <row r="1478" spans="1:1">
      <c r="A1478" s="26">
        <f>'1. පෞද්ගලික තොරතුරු'!B1479</f>
        <v>0</v>
      </c>
    </row>
    <row r="1479" spans="1:1">
      <c r="A1479" s="26">
        <f>'1. පෞද්ගලික තොරතුරු'!B1480</f>
        <v>0</v>
      </c>
    </row>
    <row r="1480" spans="1:1">
      <c r="A1480" s="26">
        <f>'1. පෞද්ගලික තොරතුරු'!B1481</f>
        <v>0</v>
      </c>
    </row>
    <row r="1481" spans="1:1">
      <c r="A1481" s="26">
        <f>'1. පෞද්ගලික තොරතුරු'!B1482</f>
        <v>0</v>
      </c>
    </row>
    <row r="1482" spans="1:1">
      <c r="A1482" s="26">
        <f>'1. පෞද්ගලික තොරතුරු'!B1483</f>
        <v>0</v>
      </c>
    </row>
    <row r="1483" spans="1:1">
      <c r="A1483" s="26">
        <f>'1. පෞද්ගලික තොරතුරු'!B1484</f>
        <v>0</v>
      </c>
    </row>
    <row r="1484" spans="1:1">
      <c r="A1484" s="26">
        <f>'1. පෞද්ගලික තොරතුරු'!B1485</f>
        <v>0</v>
      </c>
    </row>
    <row r="1485" spans="1:1">
      <c r="A1485" s="26">
        <f>'1. පෞද්ගලික තොරතුරු'!B1486</f>
        <v>0</v>
      </c>
    </row>
    <row r="1486" spans="1:1">
      <c r="A1486" s="26">
        <f>'1. පෞද්ගලික තොරතුරු'!B1487</f>
        <v>0</v>
      </c>
    </row>
    <row r="1487" spans="1:1">
      <c r="A1487" s="26">
        <f>'1. පෞද්ගලික තොරතුරු'!B1488</f>
        <v>0</v>
      </c>
    </row>
    <row r="1488" spans="1:1">
      <c r="A1488" s="26">
        <f>'1. පෞද්ගලික තොරතුරු'!B1489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88"/>
  <sheetViews>
    <sheetView workbookViewId="0">
      <selection activeCell="A4" sqref="A4:A9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0" customWidth="1"/>
    <col min="4" max="5" width="22.42578125" style="6" customWidth="1"/>
  </cols>
  <sheetData>
    <row r="1" spans="1:13">
      <c r="A1" s="115" t="s">
        <v>1</v>
      </c>
      <c r="B1" s="115"/>
      <c r="C1" s="115"/>
      <c r="D1" s="115"/>
      <c r="E1" s="115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/>
      <c r="C2" s="54"/>
      <c r="D2"/>
      <c r="E2"/>
    </row>
    <row r="3" spans="1:13" ht="32.25" customHeight="1">
      <c r="A3" s="4" t="s">
        <v>13</v>
      </c>
      <c r="B3" s="4" t="s">
        <v>36</v>
      </c>
      <c r="C3" s="53" t="s">
        <v>92</v>
      </c>
      <c r="D3" s="4" t="s">
        <v>37</v>
      </c>
      <c r="E3" s="4" t="s">
        <v>38</v>
      </c>
    </row>
    <row r="4" spans="1:13">
      <c r="A4" s="6" t="s">
        <v>132</v>
      </c>
      <c r="B4" s="6" t="s">
        <v>141</v>
      </c>
    </row>
    <row r="5" spans="1:13">
      <c r="A5" s="74" t="s">
        <v>230</v>
      </c>
      <c r="B5" s="6" t="s">
        <v>141</v>
      </c>
    </row>
    <row r="6" spans="1:13">
      <c r="A6" s="79" t="s">
        <v>263</v>
      </c>
      <c r="B6" s="6" t="s">
        <v>141</v>
      </c>
    </row>
    <row r="7" spans="1:13">
      <c r="A7" s="96" t="s">
        <v>322</v>
      </c>
      <c r="B7" s="6" t="s">
        <v>141</v>
      </c>
    </row>
    <row r="8" spans="1:13">
      <c r="A8" s="6" t="s">
        <v>165</v>
      </c>
      <c r="B8" s="6" t="s">
        <v>141</v>
      </c>
    </row>
    <row r="9" spans="1:13">
      <c r="A9" s="6" t="s">
        <v>210</v>
      </c>
      <c r="B9" s="6" t="s">
        <v>141</v>
      </c>
    </row>
    <row r="10" spans="1:13">
      <c r="A10" s="26">
        <f>'1. පෞද්ගලික තොරතුරු'!B10</f>
        <v>0</v>
      </c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38"/>
  <sheetViews>
    <sheetView workbookViewId="0">
      <selection activeCell="A7" sqref="A7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0.5703125" style="6" bestFit="1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5" customWidth="1"/>
    <col min="10" max="10" width="23" style="65" customWidth="1"/>
    <col min="11" max="11" width="20.28515625" style="6" customWidth="1"/>
    <col min="12" max="12" width="22.42578125" style="65" bestFit="1" customWidth="1"/>
    <col min="13" max="13" width="22.28515625" style="6" customWidth="1"/>
    <col min="14" max="14" width="11.42578125" style="65" bestFit="1" customWidth="1"/>
    <col min="15" max="15" width="31.7109375" style="6" bestFit="1" customWidth="1"/>
    <col min="16" max="16" width="15.7109375" style="6" bestFit="1" customWidth="1"/>
    <col min="17" max="16384" width="9.140625" style="9"/>
  </cols>
  <sheetData>
    <row r="1" spans="1:16" s="8" customFormat="1">
      <c r="B1" s="108" t="s">
        <v>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</row>
    <row r="2" spans="1:16" s="8" customFormat="1" ht="24.75" customHeight="1">
      <c r="A2" s="109" t="s">
        <v>75</v>
      </c>
      <c r="B2" s="109"/>
      <c r="C2" s="1"/>
      <c r="D2" s="1"/>
      <c r="E2" s="1"/>
      <c r="F2" s="1"/>
      <c r="G2" s="1"/>
      <c r="H2" s="1"/>
      <c r="I2" s="64"/>
      <c r="J2" s="64"/>
      <c r="K2" s="1"/>
      <c r="L2" s="64"/>
      <c r="M2" s="1"/>
      <c r="N2" s="64"/>
      <c r="O2" s="1"/>
      <c r="P2" s="1"/>
    </row>
    <row r="3" spans="1:16" s="43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77</v>
      </c>
      <c r="F3" s="4" t="s">
        <v>78</v>
      </c>
      <c r="G3" s="5" t="s">
        <v>76</v>
      </c>
      <c r="H3" s="4" t="s">
        <v>79</v>
      </c>
      <c r="I3" s="5" t="s">
        <v>80</v>
      </c>
      <c r="J3" s="5" t="s">
        <v>81</v>
      </c>
      <c r="K3" s="4" t="s">
        <v>104</v>
      </c>
      <c r="L3" s="5" t="s">
        <v>82</v>
      </c>
      <c r="M3" s="4" t="s">
        <v>83</v>
      </c>
      <c r="N3" s="5" t="s">
        <v>105</v>
      </c>
      <c r="O3" s="4" t="s">
        <v>106</v>
      </c>
      <c r="P3" s="4" t="s">
        <v>107</v>
      </c>
    </row>
    <row r="4" spans="1:16">
      <c r="A4" s="6" t="s">
        <v>132</v>
      </c>
      <c r="B4" s="6" t="s">
        <v>140</v>
      </c>
      <c r="C4" s="6" t="s">
        <v>141</v>
      </c>
      <c r="D4" s="6" t="s">
        <v>142</v>
      </c>
      <c r="E4" s="6">
        <v>10320</v>
      </c>
      <c r="F4" s="6" t="s">
        <v>143</v>
      </c>
      <c r="G4" s="6" t="s">
        <v>144</v>
      </c>
      <c r="H4" s="6" t="s">
        <v>142</v>
      </c>
      <c r="I4" s="65" t="s">
        <v>145</v>
      </c>
      <c r="J4" s="65" t="s">
        <v>146</v>
      </c>
      <c r="K4" s="7">
        <v>3401</v>
      </c>
      <c r="L4" s="65" t="s">
        <v>147</v>
      </c>
      <c r="M4" s="6" t="s">
        <v>141</v>
      </c>
      <c r="N4" s="65" t="s">
        <v>188</v>
      </c>
      <c r="O4" s="66" t="s">
        <v>338</v>
      </c>
    </row>
    <row r="5" spans="1:16">
      <c r="A5" s="74" t="s">
        <v>230</v>
      </c>
      <c r="B5" s="74" t="s">
        <v>238</v>
      </c>
      <c r="C5" s="74" t="s">
        <v>141</v>
      </c>
      <c r="D5" s="74" t="s">
        <v>239</v>
      </c>
      <c r="E5" s="74">
        <v>10504</v>
      </c>
      <c r="F5" s="74" t="s">
        <v>143</v>
      </c>
      <c r="G5" s="74" t="s">
        <v>144</v>
      </c>
      <c r="H5" s="74" t="s">
        <v>239</v>
      </c>
      <c r="I5" s="78" t="s">
        <v>242</v>
      </c>
      <c r="J5" s="76" t="s">
        <v>240</v>
      </c>
      <c r="K5" s="79">
        <v>3409</v>
      </c>
      <c r="L5" s="78" t="s">
        <v>262</v>
      </c>
      <c r="M5" s="74" t="s">
        <v>141</v>
      </c>
      <c r="N5" s="78" t="s">
        <v>188</v>
      </c>
      <c r="O5" s="77" t="s">
        <v>241</v>
      </c>
      <c r="P5" s="74"/>
    </row>
    <row r="6" spans="1:16">
      <c r="A6" s="79" t="s">
        <v>263</v>
      </c>
      <c r="B6" s="74" t="s">
        <v>270</v>
      </c>
      <c r="C6" s="74" t="s">
        <v>141</v>
      </c>
      <c r="D6" s="74" t="s">
        <v>271</v>
      </c>
      <c r="E6" s="74">
        <v>60232</v>
      </c>
      <c r="F6" s="74" t="s">
        <v>272</v>
      </c>
      <c r="G6" s="74" t="s">
        <v>273</v>
      </c>
      <c r="H6" s="74" t="s">
        <v>274</v>
      </c>
      <c r="I6" s="74" t="s">
        <v>141</v>
      </c>
      <c r="J6" s="78" t="s">
        <v>325</v>
      </c>
      <c r="K6" s="79">
        <v>3402</v>
      </c>
      <c r="L6" s="78" t="s">
        <v>188</v>
      </c>
      <c r="M6" s="74" t="s">
        <v>141</v>
      </c>
      <c r="N6" s="78" t="s">
        <v>188</v>
      </c>
      <c r="O6" s="83" t="s">
        <v>275</v>
      </c>
    </row>
    <row r="7" spans="1:16">
      <c r="A7" s="96" t="s">
        <v>322</v>
      </c>
      <c r="B7" s="6" t="s">
        <v>177</v>
      </c>
      <c r="C7" s="6" t="s">
        <v>178</v>
      </c>
      <c r="D7" s="6" t="s">
        <v>179</v>
      </c>
      <c r="E7" s="6">
        <v>11850</v>
      </c>
      <c r="F7" s="6" t="s">
        <v>180</v>
      </c>
      <c r="G7" s="6" t="s">
        <v>181</v>
      </c>
      <c r="H7" s="6" t="s">
        <v>182</v>
      </c>
      <c r="I7" s="6" t="s">
        <v>141</v>
      </c>
      <c r="J7" s="65" t="s">
        <v>186</v>
      </c>
      <c r="K7" s="7">
        <v>3405</v>
      </c>
      <c r="L7" s="65" t="s">
        <v>188</v>
      </c>
      <c r="M7" s="6" t="s">
        <v>141</v>
      </c>
      <c r="N7" s="65" t="s">
        <v>188</v>
      </c>
      <c r="O7" s="66" t="s">
        <v>184</v>
      </c>
    </row>
    <row r="8" spans="1:16">
      <c r="A8" s="6" t="s">
        <v>165</v>
      </c>
      <c r="B8" s="6" t="s">
        <v>185</v>
      </c>
      <c r="C8" s="6" t="s">
        <v>141</v>
      </c>
      <c r="D8" s="6" t="s">
        <v>179</v>
      </c>
      <c r="E8" s="6">
        <v>11850</v>
      </c>
      <c r="F8" s="6" t="s">
        <v>180</v>
      </c>
      <c r="G8" s="6" t="s">
        <v>181</v>
      </c>
      <c r="H8" s="6" t="s">
        <v>182</v>
      </c>
      <c r="I8" s="6" t="s">
        <v>141</v>
      </c>
      <c r="J8" s="65" t="s">
        <v>187</v>
      </c>
      <c r="K8" s="7">
        <v>3405</v>
      </c>
      <c r="L8" s="65" t="s">
        <v>188</v>
      </c>
      <c r="M8" s="6" t="s">
        <v>141</v>
      </c>
      <c r="N8" s="65" t="s">
        <v>188</v>
      </c>
      <c r="O8" s="66" t="s">
        <v>189</v>
      </c>
    </row>
    <row r="9" spans="1:16">
      <c r="A9" s="6" t="s">
        <v>210</v>
      </c>
      <c r="B9" s="6" t="s">
        <v>216</v>
      </c>
      <c r="C9" s="6" t="s">
        <v>141</v>
      </c>
      <c r="D9" s="6" t="s">
        <v>217</v>
      </c>
      <c r="F9" s="6" t="s">
        <v>180</v>
      </c>
      <c r="G9" s="6" t="s">
        <v>180</v>
      </c>
      <c r="H9" s="6" t="s">
        <v>218</v>
      </c>
      <c r="I9" s="6" t="s">
        <v>141</v>
      </c>
      <c r="J9" s="65" t="s">
        <v>219</v>
      </c>
      <c r="K9" s="7">
        <v>3405</v>
      </c>
      <c r="L9" s="65" t="s">
        <v>188</v>
      </c>
      <c r="M9" s="6" t="s">
        <v>141</v>
      </c>
      <c r="N9" s="65" t="s">
        <v>188</v>
      </c>
      <c r="O9" s="6" t="s">
        <v>141</v>
      </c>
    </row>
    <row r="10" spans="1:16">
      <c r="A10" s="11">
        <f>'1. පෞද්ගලික තොරතුරු'!B10</f>
        <v>0</v>
      </c>
    </row>
    <row r="11" spans="1:16">
      <c r="A11" s="11">
        <f>'1. පෞද්ගලික තොරතුරු'!B11</f>
        <v>0</v>
      </c>
    </row>
    <row r="12" spans="1:16">
      <c r="A12" s="11">
        <f>'1. පෞද්ගලික තොරතුරු'!B12</f>
        <v>0</v>
      </c>
    </row>
    <row r="13" spans="1:16">
      <c r="A13" s="11">
        <f>'1. පෞද්ගලික තොරතුරු'!B13</f>
        <v>0</v>
      </c>
    </row>
    <row r="14" spans="1:16">
      <c r="A14" s="11">
        <f>'1. පෞද්ගලික තොරතුරු'!B14</f>
        <v>0</v>
      </c>
    </row>
    <row r="15" spans="1:16">
      <c r="A15" s="11">
        <f>'1. පෞද්ගලික තොරතුරු'!B15</f>
        <v>0</v>
      </c>
    </row>
    <row r="16" spans="1:16">
      <c r="A16" s="11">
        <f>'1. පෞද්ගලික තොරතුරු'!B16</f>
        <v>0</v>
      </c>
    </row>
    <row r="17" spans="1:1">
      <c r="A17" s="11">
        <f>'1. පෞද්ගලික තොරතුරු'!B17</f>
        <v>0</v>
      </c>
    </row>
    <row r="18" spans="1:1">
      <c r="A18" s="11">
        <f>'1. පෞද්ගලික තොරතුරු'!B18</f>
        <v>0</v>
      </c>
    </row>
    <row r="19" spans="1:1">
      <c r="A19" s="11">
        <f>'1. පෞද්ගලික තොරතුරු'!B19</f>
        <v>0</v>
      </c>
    </row>
    <row r="20" spans="1:1">
      <c r="A20" s="11">
        <f>'1. පෞද්ගලික තොරතුරු'!B20</f>
        <v>0</v>
      </c>
    </row>
    <row r="21" spans="1:1">
      <c r="A21" s="11">
        <f>'1. පෞද්ගලික තොරතුරු'!B21</f>
        <v>0</v>
      </c>
    </row>
    <row r="22" spans="1:1">
      <c r="A22" s="11">
        <f>'1. පෞද්ගලික තොරතුරු'!B22</f>
        <v>0</v>
      </c>
    </row>
    <row r="23" spans="1:1">
      <c r="A23" s="11">
        <f>'1. පෞද්ගලික තොරතුරු'!B23</f>
        <v>0</v>
      </c>
    </row>
    <row r="24" spans="1:1">
      <c r="A24" s="11">
        <f>'1. පෞද්ගලික තොරතුරු'!B24</f>
        <v>0</v>
      </c>
    </row>
    <row r="25" spans="1:1">
      <c r="A25" s="11">
        <f>'1. පෞද්ගලික තොරතුරු'!B25</f>
        <v>0</v>
      </c>
    </row>
    <row r="26" spans="1:1">
      <c r="A26" s="11">
        <f>'1. පෞද්ගලික තොරතුරු'!B26</f>
        <v>0</v>
      </c>
    </row>
    <row r="27" spans="1:1">
      <c r="A27" s="11">
        <f>'1. පෞද්ගලික තොරතුරු'!B27</f>
        <v>0</v>
      </c>
    </row>
    <row r="28" spans="1:1">
      <c r="A28" s="11">
        <f>'1. පෞද්ගලික තොරතුරු'!B28</f>
        <v>0</v>
      </c>
    </row>
    <row r="29" spans="1:1">
      <c r="A29" s="11">
        <f>'1. පෞද්ගලික තොරතුරු'!B29</f>
        <v>0</v>
      </c>
    </row>
    <row r="30" spans="1:1">
      <c r="A30" s="11">
        <f>'1. පෞද්ගලික තොරතුරු'!B30</f>
        <v>0</v>
      </c>
    </row>
    <row r="31" spans="1:1">
      <c r="A31" s="11">
        <f>'1. පෞද්ගලික තොරතුරු'!B31</f>
        <v>0</v>
      </c>
    </row>
    <row r="32" spans="1:1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  <row r="1600" spans="1:1">
      <c r="A1600" s="11">
        <f>'1. පෞද්ගලික තොරතුරු'!B1600</f>
        <v>0</v>
      </c>
    </row>
    <row r="1601" spans="1:1">
      <c r="A1601" s="11">
        <f>'1. පෞද්ගලික තොරතුරු'!B1601</f>
        <v>0</v>
      </c>
    </row>
    <row r="1602" spans="1:1">
      <c r="A1602" s="11">
        <f>'1. පෞද්ගලික තොරතුරු'!B1602</f>
        <v>0</v>
      </c>
    </row>
    <row r="1603" spans="1:1">
      <c r="A1603" s="11">
        <f>'1. පෞද්ගලික තොරතුරු'!B1603</f>
        <v>0</v>
      </c>
    </row>
    <row r="1604" spans="1:1">
      <c r="A1604" s="11">
        <f>'1. පෞද්ගලික තොරතුරු'!B1604</f>
        <v>0</v>
      </c>
    </row>
    <row r="1605" spans="1:1">
      <c r="A1605" s="11">
        <f>'1. පෞද්ගලික තොරතුරු'!B1605</f>
        <v>0</v>
      </c>
    </row>
    <row r="1606" spans="1:1">
      <c r="A1606" s="11">
        <f>'1. පෞද්ගලික තොරතුරු'!B1606</f>
        <v>0</v>
      </c>
    </row>
    <row r="1607" spans="1:1">
      <c r="A1607" s="11">
        <f>'1. පෞද්ගලික තොරතුරු'!B1607</f>
        <v>0</v>
      </c>
    </row>
    <row r="1608" spans="1:1">
      <c r="A1608" s="11">
        <f>'1. පෞද්ගලික තොරතුරු'!B1608</f>
        <v>0</v>
      </c>
    </row>
    <row r="1609" spans="1:1">
      <c r="A1609" s="11">
        <f>'1. පෞද්ගලික තොරතුරු'!B1609</f>
        <v>0</v>
      </c>
    </row>
    <row r="1610" spans="1:1">
      <c r="A1610" s="11">
        <f>'1. පෞද්ගලික තොරතුරු'!B1610</f>
        <v>0</v>
      </c>
    </row>
    <row r="1611" spans="1:1">
      <c r="A1611" s="11">
        <f>'1. පෞද්ගලික තොරතුරු'!B1611</f>
        <v>0</v>
      </c>
    </row>
    <row r="1612" spans="1:1">
      <c r="A1612" s="11">
        <f>'1. පෞද්ගලික තොරතුරු'!B1612</f>
        <v>0</v>
      </c>
    </row>
    <row r="1613" spans="1:1">
      <c r="A1613" s="11">
        <f>'1. පෞද්ගලික තොරතුරු'!B1613</f>
        <v>0</v>
      </c>
    </row>
    <row r="1614" spans="1:1">
      <c r="A1614" s="11">
        <f>'1. පෞද්ගලික තොරතුරු'!B1614</f>
        <v>0</v>
      </c>
    </row>
    <row r="1615" spans="1:1">
      <c r="A1615" s="11">
        <f>'1. පෞද්ගලික තොරතුරු'!B1615</f>
        <v>0</v>
      </c>
    </row>
    <row r="1616" spans="1:1">
      <c r="A1616" s="11">
        <f>'1. පෞද්ගලික තොරතුරු'!B1616</f>
        <v>0</v>
      </c>
    </row>
    <row r="1617" spans="1:1">
      <c r="A1617" s="11">
        <f>'1. පෞද්ගලික තොරතුරු'!B1617</f>
        <v>0</v>
      </c>
    </row>
    <row r="1618" spans="1:1">
      <c r="A1618" s="11">
        <f>'1. පෞද්ගලික තොරතුරු'!B1618</f>
        <v>0</v>
      </c>
    </row>
    <row r="1619" spans="1:1">
      <c r="A1619" s="11">
        <f>'1. පෞද්ගලික තොරතුරු'!B1619</f>
        <v>0</v>
      </c>
    </row>
    <row r="1620" spans="1:1">
      <c r="A1620" s="11">
        <f>'1. පෞද්ගලික තොරතුරු'!B1620</f>
        <v>0</v>
      </c>
    </row>
    <row r="1621" spans="1:1">
      <c r="A1621" s="11">
        <f>'1. පෞද්ගලික තොරතුරු'!B1621</f>
        <v>0</v>
      </c>
    </row>
    <row r="1622" spans="1:1">
      <c r="A1622" s="11">
        <f>'1. පෞද්ගලික තොරතුරු'!B1622</f>
        <v>0</v>
      </c>
    </row>
    <row r="1623" spans="1:1">
      <c r="A1623" s="11">
        <f>'1. පෞද්ගලික තොරතුරු'!B1623</f>
        <v>0</v>
      </c>
    </row>
    <row r="1624" spans="1:1">
      <c r="A1624" s="11">
        <f>'1. පෞද්ගලික තොරතුරු'!B1624</f>
        <v>0</v>
      </c>
    </row>
    <row r="1625" spans="1:1">
      <c r="A1625" s="11">
        <f>'1. පෞද්ගලික තොරතුරු'!B1625</f>
        <v>0</v>
      </c>
    </row>
    <row r="1626" spans="1:1">
      <c r="A1626" s="11">
        <f>'1. පෞද්ගලික තොරතුරු'!B1626</f>
        <v>0</v>
      </c>
    </row>
    <row r="1627" spans="1:1">
      <c r="A1627" s="11">
        <f>'1. පෞද්ගලික තොරතුරු'!B1627</f>
        <v>0</v>
      </c>
    </row>
    <row r="1628" spans="1:1">
      <c r="A1628" s="11">
        <f>'1. පෞද්ගලික තොරතුරු'!B1628</f>
        <v>0</v>
      </c>
    </row>
    <row r="1629" spans="1:1">
      <c r="A1629" s="11">
        <f>'1. පෞද්ගලික තොරතුරු'!B1629</f>
        <v>0</v>
      </c>
    </row>
    <row r="1630" spans="1:1">
      <c r="A1630" s="11">
        <f>'1. පෞද්ගලික තොරතුරු'!B1630</f>
        <v>0</v>
      </c>
    </row>
    <row r="1631" spans="1:1">
      <c r="A1631" s="11">
        <f>'1. පෞද්ගලික තොරතුරු'!B1631</f>
        <v>0</v>
      </c>
    </row>
    <row r="1632" spans="1:1">
      <c r="A1632" s="11">
        <f>'1. පෞද්ගලික තොරතුරු'!B1632</f>
        <v>0</v>
      </c>
    </row>
    <row r="1633" spans="1:1">
      <c r="A1633" s="11">
        <f>'1. පෞද්ගලික තොරතුරු'!B1633</f>
        <v>0</v>
      </c>
    </row>
    <row r="1634" spans="1:1">
      <c r="A1634" s="11">
        <f>'1. පෞද්ගලික තොරතුරු'!B1634</f>
        <v>0</v>
      </c>
    </row>
    <row r="1635" spans="1:1">
      <c r="A1635" s="11">
        <f>'1. පෞද්ගලික තොරතුරු'!B1635</f>
        <v>0</v>
      </c>
    </row>
    <row r="1636" spans="1:1">
      <c r="A1636" s="11">
        <f>'1. පෞද්ගලික තොරතුරු'!B1636</f>
        <v>0</v>
      </c>
    </row>
    <row r="1637" spans="1:1">
      <c r="A1637" s="11">
        <f>'1. පෞද්ගලික තොරතුරු'!B1637</f>
        <v>0</v>
      </c>
    </row>
    <row r="1638" spans="1:1">
      <c r="A1638" s="11">
        <f>'1. පෞද්ගලික තොරතුරු'!B1638</f>
        <v>0</v>
      </c>
    </row>
    <row r="1639" spans="1:1">
      <c r="A1639" s="11">
        <f>'1. පෞද්ගලික තොරතුරු'!B1639</f>
        <v>0</v>
      </c>
    </row>
    <row r="1640" spans="1:1">
      <c r="A1640" s="11">
        <f>'1. පෞද්ගලික තොරතුරු'!B1640</f>
        <v>0</v>
      </c>
    </row>
    <row r="1641" spans="1:1">
      <c r="A1641" s="11">
        <f>'1. පෞද්ගලික තොරතුරු'!B1641</f>
        <v>0</v>
      </c>
    </row>
    <row r="1642" spans="1:1">
      <c r="A1642" s="11">
        <f>'1. පෞද්ගලික තොරතුරු'!B1642</f>
        <v>0</v>
      </c>
    </row>
    <row r="1643" spans="1:1">
      <c r="A1643" s="11">
        <f>'1. පෞද්ගලික තොරතුරු'!B1643</f>
        <v>0</v>
      </c>
    </row>
    <row r="1644" spans="1:1">
      <c r="A1644" s="11">
        <f>'1. පෞද්ගලික තොරතුරු'!B1644</f>
        <v>0</v>
      </c>
    </row>
    <row r="1645" spans="1:1">
      <c r="A1645" s="11">
        <f>'1. පෞද්ගලික තොරතුරු'!B1645</f>
        <v>0</v>
      </c>
    </row>
    <row r="1646" spans="1:1">
      <c r="A1646" s="11">
        <f>'1. පෞද්ගලික තොරතුරු'!B1646</f>
        <v>0</v>
      </c>
    </row>
    <row r="1647" spans="1:1">
      <c r="A1647" s="11">
        <f>'1. පෞද්ගලික තොරතුරු'!B1647</f>
        <v>0</v>
      </c>
    </row>
    <row r="1648" spans="1:1">
      <c r="A1648" s="11">
        <f>'1. පෞද්ගලික තොරතුරු'!B1648</f>
        <v>0</v>
      </c>
    </row>
    <row r="1649" spans="1:1">
      <c r="A1649" s="11">
        <f>'1. පෞද්ගලික තොරතුරු'!B1649</f>
        <v>0</v>
      </c>
    </row>
    <row r="1650" spans="1:1">
      <c r="A1650" s="11">
        <f>'1. පෞද්ගලික තොරතුරු'!B1650</f>
        <v>0</v>
      </c>
    </row>
    <row r="1651" spans="1:1">
      <c r="A1651" s="11">
        <f>'1. පෞද්ගලික තොරතුරු'!B1651</f>
        <v>0</v>
      </c>
    </row>
    <row r="1652" spans="1:1">
      <c r="A1652" s="11">
        <f>'1. පෞද්ගලික තොරතුරු'!B1652</f>
        <v>0</v>
      </c>
    </row>
    <row r="1653" spans="1:1">
      <c r="A1653" s="11">
        <f>'1. පෞද්ගලික තොරතුරු'!B1653</f>
        <v>0</v>
      </c>
    </row>
    <row r="1654" spans="1:1">
      <c r="A1654" s="11">
        <f>'1. පෞද්ගලික තොරතුරු'!B1654</f>
        <v>0</v>
      </c>
    </row>
    <row r="1655" spans="1:1">
      <c r="A1655" s="11">
        <f>'1. පෞද්ගලික තොරතුරු'!B1655</f>
        <v>0</v>
      </c>
    </row>
    <row r="1656" spans="1:1">
      <c r="A1656" s="11">
        <f>'1. පෞද්ගලික තොරතුරු'!B1656</f>
        <v>0</v>
      </c>
    </row>
    <row r="1657" spans="1:1">
      <c r="A1657" s="11">
        <f>'1. පෞද්ගලික තොරතුරු'!B1657</f>
        <v>0</v>
      </c>
    </row>
    <row r="1658" spans="1:1">
      <c r="A1658" s="11">
        <f>'1. පෞද්ගලික තොරතුරු'!B1658</f>
        <v>0</v>
      </c>
    </row>
    <row r="1659" spans="1:1">
      <c r="A1659" s="11">
        <f>'1. පෞද්ගලික තොරතුරු'!B1659</f>
        <v>0</v>
      </c>
    </row>
    <row r="1660" spans="1:1">
      <c r="A1660" s="11">
        <f>'1. පෞද්ගලික තොරතුරු'!B1660</f>
        <v>0</v>
      </c>
    </row>
    <row r="1661" spans="1:1">
      <c r="A1661" s="11">
        <f>'1. පෞද්ගලික තොරතුරු'!B1661</f>
        <v>0</v>
      </c>
    </row>
    <row r="1662" spans="1:1">
      <c r="A1662" s="11">
        <f>'1. පෞද්ගලික තොරතුරු'!B1662</f>
        <v>0</v>
      </c>
    </row>
    <row r="1663" spans="1:1">
      <c r="A1663" s="11">
        <f>'1. පෞද්ගලික තොරතුරු'!B1663</f>
        <v>0</v>
      </c>
    </row>
    <row r="1664" spans="1:1">
      <c r="A1664" s="11">
        <f>'1. පෞද්ගලික තොරතුරු'!B1664</f>
        <v>0</v>
      </c>
    </row>
    <row r="1665" spans="1:1">
      <c r="A1665" s="11">
        <f>'1. පෞද්ගලික තොරතුරු'!B1665</f>
        <v>0</v>
      </c>
    </row>
    <row r="1666" spans="1:1">
      <c r="A1666" s="11">
        <f>'1. පෞද්ගලික තොරතුරු'!B1666</f>
        <v>0</v>
      </c>
    </row>
    <row r="1667" spans="1:1">
      <c r="A1667" s="11">
        <f>'1. පෞද්ගලික තොරතුරු'!B1667</f>
        <v>0</v>
      </c>
    </row>
    <row r="1668" spans="1:1">
      <c r="A1668" s="11">
        <f>'1. පෞද්ගලික තොරතුරු'!B1668</f>
        <v>0</v>
      </c>
    </row>
    <row r="1669" spans="1:1">
      <c r="A1669" s="11">
        <f>'1. පෞද්ගලික තොරතුරු'!B1669</f>
        <v>0</v>
      </c>
    </row>
    <row r="1670" spans="1:1">
      <c r="A1670" s="11">
        <f>'1. පෞද්ගලික තොරතුරු'!B1670</f>
        <v>0</v>
      </c>
    </row>
    <row r="1671" spans="1:1">
      <c r="A1671" s="11">
        <f>'1. පෞද්ගලික තොරතුරු'!B1671</f>
        <v>0</v>
      </c>
    </row>
    <row r="1672" spans="1:1">
      <c r="A1672" s="11">
        <f>'1. පෞද්ගලික තොරතුරු'!B1672</f>
        <v>0</v>
      </c>
    </row>
    <row r="1673" spans="1:1">
      <c r="A1673" s="11">
        <f>'1. පෞද්ගලික තොරතුරු'!B1673</f>
        <v>0</v>
      </c>
    </row>
    <row r="1674" spans="1:1">
      <c r="A1674" s="11">
        <f>'1. පෞද්ගලික තොරතුරු'!B1674</f>
        <v>0</v>
      </c>
    </row>
    <row r="1675" spans="1:1">
      <c r="A1675" s="11">
        <f>'1. පෞද්ගලික තොරතුරු'!B1675</f>
        <v>0</v>
      </c>
    </row>
    <row r="1676" spans="1:1">
      <c r="A1676" s="11">
        <f>'1. පෞද්ගලික තොරතුරු'!B1676</f>
        <v>0</v>
      </c>
    </row>
    <row r="1677" spans="1:1">
      <c r="A1677" s="11">
        <f>'1. පෞද්ගලික තොරතුරු'!B1677</f>
        <v>0</v>
      </c>
    </row>
    <row r="1678" spans="1:1">
      <c r="A1678" s="11">
        <f>'1. පෞද්ගලික තොරතුරු'!B1678</f>
        <v>0</v>
      </c>
    </row>
    <row r="1679" spans="1:1">
      <c r="A1679" s="11">
        <f>'1. පෞද්ගලික තොරතුරු'!B1679</f>
        <v>0</v>
      </c>
    </row>
    <row r="1680" spans="1:1">
      <c r="A1680" s="11">
        <f>'1. පෞද්ගලික තොරතුරු'!B1680</f>
        <v>0</v>
      </c>
    </row>
    <row r="1681" spans="1:1">
      <c r="A1681" s="11">
        <f>'1. පෞද්ගලික තොරතුරු'!B1681</f>
        <v>0</v>
      </c>
    </row>
    <row r="1682" spans="1:1">
      <c r="A1682" s="11">
        <f>'1. පෞද්ගලික තොරතුරු'!B1682</f>
        <v>0</v>
      </c>
    </row>
    <row r="1683" spans="1:1">
      <c r="A1683" s="11">
        <f>'1. පෞද්ගලික තොරතුරු'!B1683</f>
        <v>0</v>
      </c>
    </row>
    <row r="1684" spans="1:1">
      <c r="A1684" s="11">
        <f>'1. පෞද්ගලික තොරතුරු'!B1684</f>
        <v>0</v>
      </c>
    </row>
    <row r="1685" spans="1:1">
      <c r="A1685" s="11">
        <f>'1. පෞද්ගලික තොරතුරු'!B1685</f>
        <v>0</v>
      </c>
    </row>
    <row r="1686" spans="1:1">
      <c r="A1686" s="11">
        <f>'1. පෞද්ගලික තොරතුරු'!B1686</f>
        <v>0</v>
      </c>
    </row>
    <row r="1687" spans="1:1">
      <c r="A1687" s="11">
        <f>'1. පෞද්ගලික තොරතුරු'!B1687</f>
        <v>0</v>
      </c>
    </row>
    <row r="1688" spans="1:1">
      <c r="A1688" s="11">
        <f>'1. පෞද්ගලික තොරතුරු'!B1688</f>
        <v>0</v>
      </c>
    </row>
    <row r="1689" spans="1:1">
      <c r="A1689" s="11">
        <f>'1. පෞද්ගලික තොරතුරු'!B1689</f>
        <v>0</v>
      </c>
    </row>
    <row r="1690" spans="1:1">
      <c r="A1690" s="11">
        <f>'1. පෞද්ගලික තොරතුරු'!B1690</f>
        <v>0</v>
      </c>
    </row>
    <row r="1691" spans="1:1">
      <c r="A1691" s="11">
        <f>'1. පෞද්ගලික තොරතුරු'!B1691</f>
        <v>0</v>
      </c>
    </row>
    <row r="1692" spans="1:1">
      <c r="A1692" s="11">
        <f>'1. පෞද්ගලික තොරතුරු'!B1692</f>
        <v>0</v>
      </c>
    </row>
    <row r="1693" spans="1:1">
      <c r="A1693" s="11">
        <f>'1. පෞද්ගලික තොරතුරු'!B1693</f>
        <v>0</v>
      </c>
    </row>
    <row r="1694" spans="1:1">
      <c r="A1694" s="11">
        <f>'1. පෞද්ගලික තොරතුරු'!B1694</f>
        <v>0</v>
      </c>
    </row>
    <row r="1695" spans="1:1">
      <c r="A1695" s="11">
        <f>'1. පෞද්ගලික තොරතුරු'!B1695</f>
        <v>0</v>
      </c>
    </row>
    <row r="1696" spans="1:1">
      <c r="A1696" s="11">
        <f>'1. පෞද්ගලික තොරතුරු'!B1696</f>
        <v>0</v>
      </c>
    </row>
    <row r="1697" spans="1:1">
      <c r="A1697" s="11">
        <f>'1. පෞද්ගලික තොරතුරු'!B1697</f>
        <v>0</v>
      </c>
    </row>
    <row r="1698" spans="1:1">
      <c r="A1698" s="11">
        <f>'1. පෞද්ගලික තොරතුරු'!B1698</f>
        <v>0</v>
      </c>
    </row>
    <row r="1699" spans="1:1">
      <c r="A1699" s="11">
        <f>'1. පෞද්ගලික තොරතුරු'!B1699</f>
        <v>0</v>
      </c>
    </row>
    <row r="1700" spans="1:1">
      <c r="A1700" s="11">
        <f>'1. පෞද්ගලික තොරතුරු'!B1700</f>
        <v>0</v>
      </c>
    </row>
    <row r="1701" spans="1:1">
      <c r="A1701" s="11">
        <f>'1. පෞද්ගලික තොරතුරු'!B1701</f>
        <v>0</v>
      </c>
    </row>
    <row r="1702" spans="1:1">
      <c r="A1702" s="11">
        <f>'1. පෞද්ගලික තොරතුරු'!B1702</f>
        <v>0</v>
      </c>
    </row>
    <row r="1703" spans="1:1">
      <c r="A1703" s="11">
        <f>'1. පෞද්ගලික තොරතුරු'!B1703</f>
        <v>0</v>
      </c>
    </row>
    <row r="1704" spans="1:1">
      <c r="A1704" s="11">
        <f>'1. පෞද්ගලික තොරතුරු'!B1704</f>
        <v>0</v>
      </c>
    </row>
    <row r="1705" spans="1:1">
      <c r="A1705" s="11">
        <f>'1. පෞද්ගලික තොරතුරු'!B1705</f>
        <v>0</v>
      </c>
    </row>
    <row r="1706" spans="1:1">
      <c r="A1706" s="11">
        <f>'1. පෞද්ගලික තොරතුරු'!B1706</f>
        <v>0</v>
      </c>
    </row>
    <row r="1707" spans="1:1">
      <c r="A1707" s="11">
        <f>'1. පෞද්ගලික තොරතුරු'!B1707</f>
        <v>0</v>
      </c>
    </row>
    <row r="1708" spans="1:1">
      <c r="A1708" s="11">
        <f>'1. පෞද්ගලික තොරතුරු'!B1708</f>
        <v>0</v>
      </c>
    </row>
    <row r="1709" spans="1:1">
      <c r="A1709" s="11">
        <f>'1. පෞද්ගලික තොරතුරු'!B1709</f>
        <v>0</v>
      </c>
    </row>
    <row r="1710" spans="1:1">
      <c r="A1710" s="11">
        <f>'1. පෞද්ගලික තොරතුරු'!B1710</f>
        <v>0</v>
      </c>
    </row>
    <row r="1711" spans="1:1">
      <c r="A1711" s="11">
        <f>'1. පෞද්ගලික තොරතුරු'!B1711</f>
        <v>0</v>
      </c>
    </row>
    <row r="1712" spans="1:1">
      <c r="A1712" s="11">
        <f>'1. පෞද්ගලික තොරතුරු'!B1712</f>
        <v>0</v>
      </c>
    </row>
    <row r="1713" spans="1:1">
      <c r="A1713" s="11">
        <f>'1. පෞද්ගලික තොරතුරු'!B1713</f>
        <v>0</v>
      </c>
    </row>
    <row r="1714" spans="1:1">
      <c r="A1714" s="11">
        <f>'1. පෞද්ගලික තොරතුරු'!B1714</f>
        <v>0</v>
      </c>
    </row>
    <row r="1715" spans="1:1">
      <c r="A1715" s="11">
        <f>'1. පෞද්ගලික තොරතුරු'!B1715</f>
        <v>0</v>
      </c>
    </row>
    <row r="1716" spans="1:1">
      <c r="A1716" s="11">
        <f>'1. පෞද්ගලික තොරතුරු'!B1716</f>
        <v>0</v>
      </c>
    </row>
    <row r="1717" spans="1:1">
      <c r="A1717" s="11">
        <f>'1. පෞද්ගලික තොරතුරු'!B1717</f>
        <v>0</v>
      </c>
    </row>
    <row r="1718" spans="1:1">
      <c r="A1718" s="11">
        <f>'1. පෞද්ගලික තොරතුරු'!B1718</f>
        <v>0</v>
      </c>
    </row>
    <row r="1719" spans="1:1">
      <c r="A1719" s="11">
        <f>'1. පෞද්ගලික තොරතුරු'!B1719</f>
        <v>0</v>
      </c>
    </row>
    <row r="1720" spans="1:1">
      <c r="A1720" s="11">
        <f>'1. පෞද්ගලික තොරතුරු'!B1720</f>
        <v>0</v>
      </c>
    </row>
    <row r="1721" spans="1:1">
      <c r="A1721" s="11">
        <f>'1. පෞද්ගලික තොරතුරු'!B1721</f>
        <v>0</v>
      </c>
    </row>
    <row r="1722" spans="1:1">
      <c r="A1722" s="11">
        <f>'1. පෞද්ගලික තොරතුරු'!B1722</f>
        <v>0</v>
      </c>
    </row>
    <row r="1723" spans="1:1">
      <c r="A1723" s="11">
        <f>'1. පෞද්ගලික තොරතුරු'!B1723</f>
        <v>0</v>
      </c>
    </row>
    <row r="1724" spans="1:1">
      <c r="A1724" s="11">
        <f>'1. පෞද්ගලික තොරතුරු'!B1724</f>
        <v>0</v>
      </c>
    </row>
    <row r="1725" spans="1:1">
      <c r="A1725" s="11">
        <f>'1. පෞද්ගලික තොරතුරු'!B1725</f>
        <v>0</v>
      </c>
    </row>
    <row r="1726" spans="1:1">
      <c r="A1726" s="11">
        <f>'1. පෞද්ගලික තොරතුරු'!B1726</f>
        <v>0</v>
      </c>
    </row>
    <row r="1727" spans="1:1">
      <c r="A1727" s="11">
        <f>'1. පෞද්ගලික තොරතුරු'!B1727</f>
        <v>0</v>
      </c>
    </row>
    <row r="1728" spans="1:1">
      <c r="A1728" s="11">
        <f>'1. පෞද්ගලික තොරතුරු'!B1728</f>
        <v>0</v>
      </c>
    </row>
    <row r="1729" spans="1:1">
      <c r="A1729" s="11">
        <f>'1. පෞද්ගලික තොරතුරු'!B1729</f>
        <v>0</v>
      </c>
    </row>
    <row r="1730" spans="1:1">
      <c r="A1730" s="11">
        <f>'1. පෞද්ගලික තොරතුරු'!B1730</f>
        <v>0</v>
      </c>
    </row>
    <row r="1731" spans="1:1">
      <c r="A1731" s="11">
        <f>'1. පෞද්ගලික තොරතුරු'!B1731</f>
        <v>0</v>
      </c>
    </row>
    <row r="1732" spans="1:1">
      <c r="A1732" s="11">
        <f>'1. පෞද්ගලික තොරතුරු'!B1732</f>
        <v>0</v>
      </c>
    </row>
    <row r="1733" spans="1:1">
      <c r="A1733" s="11">
        <f>'1. පෞද්ගලික තොරතුරු'!B1733</f>
        <v>0</v>
      </c>
    </row>
    <row r="1734" spans="1:1">
      <c r="A1734" s="11">
        <f>'1. පෞද්ගලික තොරතුරු'!B1734</f>
        <v>0</v>
      </c>
    </row>
    <row r="1735" spans="1:1">
      <c r="A1735" s="11">
        <f>'1. පෞද්ගලික තොරතුරු'!B1735</f>
        <v>0</v>
      </c>
    </row>
    <row r="1736" spans="1:1">
      <c r="A1736" s="11">
        <f>'1. පෞද්ගලික තොරතුරු'!B1736</f>
        <v>0</v>
      </c>
    </row>
    <row r="1737" spans="1:1">
      <c r="A1737" s="11">
        <f>'1. පෞද්ගලික තොරතුරු'!B1737</f>
        <v>0</v>
      </c>
    </row>
    <row r="1738" spans="1:1">
      <c r="A1738" s="11">
        <f>'1. පෞද්ගලික තොරතුරු'!B1738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8" r:id="rId2" xr:uid="{00000000-0004-0000-0100-000001000000}"/>
    <hyperlink ref="O7" r:id="rId3" xr:uid="{00000000-0004-0000-0100-000002000000}"/>
    <hyperlink ref="O5" r:id="rId4" xr:uid="{00000000-0004-0000-0100-000003000000}"/>
    <hyperlink ref="O6" r:id="rId5" xr:uid="{00000000-0004-0000-0100-000004000000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89"/>
  <sheetViews>
    <sheetView workbookViewId="0">
      <selection activeCell="A10" sqref="A5:A10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5" customWidth="1"/>
    <col min="4" max="4" width="15.42578125" style="50" customWidth="1"/>
    <col min="5" max="5" width="30.710937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0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0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0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0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0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0" customWidth="1"/>
    <col min="30" max="30" width="9" style="6" customWidth="1"/>
    <col min="31" max="31" width="12.28515625" style="25" customWidth="1"/>
    <col min="32" max="32" width="19.5703125" style="6" customWidth="1"/>
    <col min="33" max="33" width="15.140625" style="50" customWidth="1"/>
    <col min="34" max="35" width="9.140625" style="6"/>
    <col min="36" max="36" width="20.42578125" style="6" customWidth="1"/>
    <col min="37" max="37" width="15.7109375" style="50" customWidth="1"/>
    <col min="38" max="39" width="9.140625" style="6"/>
  </cols>
  <sheetData>
    <row r="1" spans="1:39" s="1" customFormat="1">
      <c r="B1" s="108" t="s">
        <v>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51"/>
      <c r="U1" s="51"/>
      <c r="Y1" s="51"/>
      <c r="AC1" s="51"/>
      <c r="AE1" s="36"/>
      <c r="AG1" s="51"/>
      <c r="AK1" s="51"/>
    </row>
    <row r="2" spans="1:39" s="1" customFormat="1" ht="18.75" customHeight="1" thickBot="1">
      <c r="A2" s="28" t="s">
        <v>40</v>
      </c>
      <c r="C2" s="64"/>
      <c r="D2" s="51"/>
      <c r="I2" s="51"/>
      <c r="M2" s="51"/>
      <c r="Q2" s="51"/>
      <c r="U2" s="51"/>
      <c r="Y2" s="51"/>
      <c r="AC2" s="51"/>
      <c r="AE2" s="36"/>
      <c r="AG2" s="51"/>
      <c r="AK2" s="51"/>
    </row>
    <row r="3" spans="1:39" s="1" customFormat="1" ht="15.75" thickBot="1">
      <c r="B3" s="2"/>
      <c r="C3" s="67"/>
      <c r="D3" s="51"/>
      <c r="H3" s="110" t="s">
        <v>10</v>
      </c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2"/>
    </row>
    <row r="4" spans="1:39" s="16" customFormat="1" ht="36.75" customHeight="1">
      <c r="A4" s="4" t="s">
        <v>13</v>
      </c>
      <c r="B4" s="4" t="s">
        <v>44</v>
      </c>
      <c r="C4" s="5" t="s">
        <v>108</v>
      </c>
      <c r="D4" s="53" t="s">
        <v>84</v>
      </c>
      <c r="E4" s="4" t="s">
        <v>7</v>
      </c>
      <c r="F4" s="4" t="s">
        <v>8</v>
      </c>
      <c r="G4" s="4" t="s">
        <v>9</v>
      </c>
      <c r="H4" s="44" t="s">
        <v>11</v>
      </c>
      <c r="I4" s="52" t="s">
        <v>85</v>
      </c>
      <c r="J4" s="44" t="s">
        <v>12</v>
      </c>
      <c r="K4" s="44" t="s">
        <v>67</v>
      </c>
      <c r="L4" s="44" t="s">
        <v>11</v>
      </c>
      <c r="M4" s="52" t="s">
        <v>85</v>
      </c>
      <c r="N4" s="44" t="s">
        <v>12</v>
      </c>
      <c r="O4" s="44" t="s">
        <v>67</v>
      </c>
      <c r="P4" s="44" t="s">
        <v>11</v>
      </c>
      <c r="Q4" s="52" t="s">
        <v>85</v>
      </c>
      <c r="R4" s="44" t="s">
        <v>12</v>
      </c>
      <c r="S4" s="44" t="s">
        <v>67</v>
      </c>
      <c r="T4" s="44" t="s">
        <v>11</v>
      </c>
      <c r="U4" s="52" t="s">
        <v>85</v>
      </c>
      <c r="V4" s="44" t="s">
        <v>12</v>
      </c>
      <c r="W4" s="44" t="s">
        <v>67</v>
      </c>
      <c r="X4" s="44" t="s">
        <v>11</v>
      </c>
      <c r="Y4" s="52" t="s">
        <v>85</v>
      </c>
      <c r="Z4" s="44" t="s">
        <v>12</v>
      </c>
      <c r="AA4" s="44" t="s">
        <v>67</v>
      </c>
      <c r="AB4" s="44" t="s">
        <v>11</v>
      </c>
      <c r="AC4" s="52" t="s">
        <v>85</v>
      </c>
      <c r="AD4" s="44" t="s">
        <v>12</v>
      </c>
      <c r="AE4" s="44" t="s">
        <v>67</v>
      </c>
      <c r="AF4" s="44" t="s">
        <v>11</v>
      </c>
      <c r="AG4" s="52" t="s">
        <v>85</v>
      </c>
      <c r="AH4" s="44" t="s">
        <v>12</v>
      </c>
      <c r="AI4" s="45" t="s">
        <v>67</v>
      </c>
      <c r="AJ4" s="44" t="s">
        <v>11</v>
      </c>
      <c r="AK4" s="52" t="s">
        <v>85</v>
      </c>
      <c r="AL4" s="44" t="s">
        <v>12</v>
      </c>
      <c r="AM4" s="45" t="s">
        <v>67</v>
      </c>
    </row>
    <row r="5" spans="1:39">
      <c r="A5" s="6" t="s">
        <v>132</v>
      </c>
      <c r="B5" s="6" t="s">
        <v>148</v>
      </c>
      <c r="C5" s="65" t="s">
        <v>149</v>
      </c>
      <c r="D5" s="50" t="s">
        <v>150</v>
      </c>
      <c r="E5" s="6" t="s">
        <v>140</v>
      </c>
      <c r="F5" s="65" t="s">
        <v>151</v>
      </c>
      <c r="G5" s="6" t="s">
        <v>152</v>
      </c>
      <c r="H5" s="6" t="s">
        <v>153</v>
      </c>
    </row>
    <row r="6" spans="1:39">
      <c r="A6" s="74" t="s">
        <v>230</v>
      </c>
      <c r="B6" s="74" t="s">
        <v>245</v>
      </c>
      <c r="C6" s="78" t="s">
        <v>246</v>
      </c>
      <c r="D6" s="75" t="s">
        <v>247</v>
      </c>
      <c r="E6" s="74" t="s">
        <v>248</v>
      </c>
      <c r="F6" s="74" t="s">
        <v>243</v>
      </c>
      <c r="G6" s="74" t="s">
        <v>249</v>
      </c>
      <c r="H6" s="74" t="s">
        <v>327</v>
      </c>
      <c r="I6" s="75" t="s">
        <v>250</v>
      </c>
      <c r="J6" s="74" t="s">
        <v>52</v>
      </c>
      <c r="K6" s="74" t="s">
        <v>244</v>
      </c>
    </row>
    <row r="7" spans="1:39">
      <c r="A7" s="79" t="s">
        <v>263</v>
      </c>
      <c r="B7" s="74" t="s">
        <v>276</v>
      </c>
      <c r="C7" s="78" t="s">
        <v>283</v>
      </c>
      <c r="D7" s="75" t="s">
        <v>284</v>
      </c>
      <c r="E7" s="74" t="s">
        <v>277</v>
      </c>
      <c r="F7" s="74" t="s">
        <v>278</v>
      </c>
      <c r="G7" s="74" t="s">
        <v>279</v>
      </c>
      <c r="H7" s="74" t="s">
        <v>280</v>
      </c>
      <c r="I7" s="75" t="s">
        <v>286</v>
      </c>
      <c r="J7" s="74" t="s">
        <v>281</v>
      </c>
      <c r="K7" s="74" t="s">
        <v>282</v>
      </c>
    </row>
    <row r="8" spans="1:39">
      <c r="A8" s="96" t="s">
        <v>322</v>
      </c>
      <c r="B8" s="6" t="s">
        <v>193</v>
      </c>
      <c r="C8" s="65" t="s">
        <v>192</v>
      </c>
      <c r="D8" s="50" t="s">
        <v>285</v>
      </c>
      <c r="E8" s="6" t="s">
        <v>178</v>
      </c>
      <c r="F8" s="6" t="s">
        <v>190</v>
      </c>
      <c r="G8" s="6" t="s">
        <v>191</v>
      </c>
      <c r="H8" s="6" t="s">
        <v>183</v>
      </c>
    </row>
    <row r="9" spans="1:39">
      <c r="A9" s="6" t="s">
        <v>165</v>
      </c>
      <c r="B9" s="65" t="s">
        <v>206</v>
      </c>
    </row>
    <row r="10" spans="1:39">
      <c r="A10" s="6" t="s">
        <v>210</v>
      </c>
      <c r="B10" s="6" t="s">
        <v>220</v>
      </c>
      <c r="D10" s="50" t="s">
        <v>221</v>
      </c>
      <c r="E10" s="6" t="s">
        <v>216</v>
      </c>
      <c r="G10" s="6" t="s">
        <v>141</v>
      </c>
      <c r="H10" s="6" t="s">
        <v>222</v>
      </c>
      <c r="I10" s="50" t="s">
        <v>223</v>
      </c>
      <c r="J10" s="6" t="s">
        <v>53</v>
      </c>
      <c r="K10" s="6" t="s">
        <v>326</v>
      </c>
      <c r="L10" s="6" t="s">
        <v>224</v>
      </c>
      <c r="N10" s="6" t="s">
        <v>53</v>
      </c>
      <c r="O10" s="6" t="s">
        <v>326</v>
      </c>
      <c r="P10" s="6" t="s">
        <v>225</v>
      </c>
      <c r="R10" s="6" t="s">
        <v>53</v>
      </c>
      <c r="S10" s="6" t="s">
        <v>326</v>
      </c>
    </row>
    <row r="11" spans="1:39">
      <c r="A11" s="26">
        <f>'1. පෞද්ගලික තොරතුරු'!B10</f>
        <v>0</v>
      </c>
    </row>
    <row r="12" spans="1:39">
      <c r="A12" s="26">
        <f>'1. පෞද්ගලික තොරතුරු'!B11</f>
        <v>0</v>
      </c>
      <c r="N12" s="6" t="s">
        <v>326</v>
      </c>
    </row>
    <row r="13" spans="1:39">
      <c r="A13" s="26">
        <f>'1. පෞද්ගලික තොරතුරු'!B12</f>
        <v>0</v>
      </c>
    </row>
    <row r="14" spans="1:39">
      <c r="A14" s="26">
        <f>'1. පෞද්ගලික තොරතුරු'!B13</f>
        <v>0</v>
      </c>
    </row>
    <row r="15" spans="1:39">
      <c r="A15" s="26">
        <f>'1. පෞද්ගලික තොරතුරු'!B14</f>
        <v>0</v>
      </c>
    </row>
    <row r="16" spans="1:39">
      <c r="A16" s="26">
        <f>'1. පෞද්ගලික තොරතුරු'!B15</f>
        <v>0</v>
      </c>
    </row>
    <row r="17" spans="1:1">
      <c r="A17" s="26">
        <f>'1. පෞද්ගලික තොරතුරු'!B16</f>
        <v>0</v>
      </c>
    </row>
    <row r="18" spans="1:1">
      <c r="A18" s="26">
        <f>'1. පෞද්ගලික තොරතුරු'!B17</f>
        <v>0</v>
      </c>
    </row>
    <row r="19" spans="1:1">
      <c r="A19" s="26">
        <f>'1. පෞද්ගලික තොරතුරු'!B18</f>
        <v>0</v>
      </c>
    </row>
    <row r="20" spans="1:1">
      <c r="A20" s="26">
        <f>'1. පෞද්ගලික තොරතුරු'!B19</f>
        <v>0</v>
      </c>
    </row>
    <row r="21" spans="1:1">
      <c r="A21" s="26">
        <f>'1. පෞද්ගලික තොරතුරු'!B20</f>
        <v>0</v>
      </c>
    </row>
    <row r="22" spans="1:1">
      <c r="A22" s="26">
        <f>'1. පෞද්ගලික තොරතුරු'!B21</f>
        <v>0</v>
      </c>
    </row>
    <row r="23" spans="1:1">
      <c r="A23" s="26">
        <f>'1. පෞද්ගලික තොරතුරු'!B22</f>
        <v>0</v>
      </c>
    </row>
    <row r="24" spans="1:1">
      <c r="A24" s="26">
        <f>'1. පෞද්ගලික තොරතුරු'!B23</f>
        <v>0</v>
      </c>
    </row>
    <row r="25" spans="1:1">
      <c r="A25" s="26">
        <f>'1. පෞද්ගලික තොරතුරු'!B24</f>
        <v>0</v>
      </c>
    </row>
    <row r="26" spans="1:1">
      <c r="A26" s="26">
        <f>'1. පෞද්ගලික තොරතුරු'!B25</f>
        <v>0</v>
      </c>
    </row>
    <row r="27" spans="1:1">
      <c r="A27" s="26">
        <f>'1. පෞද්ගලික තොරතුරු'!B26</f>
        <v>0</v>
      </c>
    </row>
    <row r="28" spans="1:1">
      <c r="A28" s="26">
        <f>'1. පෞද්ගලික තොරතුරු'!B27</f>
        <v>0</v>
      </c>
    </row>
    <row r="29" spans="1:1">
      <c r="A29" s="26">
        <f>'1. පෞද්ගලික තොරතුරු'!B28</f>
        <v>0</v>
      </c>
    </row>
    <row r="30" spans="1:1">
      <c r="A30" s="26">
        <f>'1. පෞද්ගලික තොරතුරු'!B29</f>
        <v>0</v>
      </c>
    </row>
    <row r="31" spans="1:1">
      <c r="A31" s="26">
        <f>'1. පෞද්ගලික තොරතුරු'!B30</f>
        <v>0</v>
      </c>
    </row>
    <row r="32" spans="1:1">
      <c r="A32" s="26">
        <f>'1. පෞද්ගලික තොරතුරු'!B31</f>
        <v>0</v>
      </c>
    </row>
    <row r="33" spans="1:1">
      <c r="A33" s="26">
        <f>'1. පෞද්ගලික තොරතුරු'!B32</f>
        <v>0</v>
      </c>
    </row>
    <row r="34" spans="1:1">
      <c r="A34" s="26">
        <f>'1. පෞද්ගලික තොරතුරු'!B33</f>
        <v>0</v>
      </c>
    </row>
    <row r="35" spans="1:1">
      <c r="A35" s="26">
        <f>'1. පෞද්ගලික තොරතුරු'!B34</f>
        <v>0</v>
      </c>
    </row>
    <row r="36" spans="1:1">
      <c r="A36" s="26">
        <f>'1. පෞද්ගලික තොරතුරු'!B35</f>
        <v>0</v>
      </c>
    </row>
    <row r="37" spans="1:1">
      <c r="A37" s="26">
        <f>'1. පෞද්ගලික තොරතුරු'!B36</f>
        <v>0</v>
      </c>
    </row>
    <row r="38" spans="1:1">
      <c r="A38" s="26">
        <f>'1. පෞද්ගලික තොරතුරු'!B37</f>
        <v>0</v>
      </c>
    </row>
    <row r="39" spans="1:1">
      <c r="A39" s="26">
        <f>'1. පෞද්ගලික තොරතුරු'!B38</f>
        <v>0</v>
      </c>
    </row>
    <row r="40" spans="1:1">
      <c r="A40" s="26">
        <f>'1. පෞද්ගලික තොරතුරු'!B39</f>
        <v>0</v>
      </c>
    </row>
    <row r="41" spans="1:1">
      <c r="A41" s="26">
        <f>'1. පෞද්ගලික තොරතුරු'!B40</f>
        <v>0</v>
      </c>
    </row>
    <row r="42" spans="1:1">
      <c r="A42" s="26">
        <f>'1. පෞද්ගලික තොරතුරු'!B41</f>
        <v>0</v>
      </c>
    </row>
    <row r="43" spans="1:1">
      <c r="A43" s="26">
        <f>'1. පෞද්ගලික තොරතුරු'!B42</f>
        <v>0</v>
      </c>
    </row>
    <row r="44" spans="1:1">
      <c r="A44" s="26">
        <f>'1. පෞද්ගලික තොරතුරු'!B43</f>
        <v>0</v>
      </c>
    </row>
    <row r="45" spans="1:1">
      <c r="A45" s="26">
        <f>'1. පෞද්ගලික තොරතුරු'!B44</f>
        <v>0</v>
      </c>
    </row>
    <row r="46" spans="1:1">
      <c r="A46" s="26">
        <f>'1. පෞද්ගලික තොරතුරු'!B45</f>
        <v>0</v>
      </c>
    </row>
    <row r="47" spans="1:1">
      <c r="A47" s="26">
        <f>'1. පෞද්ගලික තොරතුරු'!B46</f>
        <v>0</v>
      </c>
    </row>
    <row r="48" spans="1:1">
      <c r="A48" s="26">
        <f>'1. පෞද්ගලික තොරතුරු'!B47</f>
        <v>0</v>
      </c>
    </row>
    <row r="49" spans="1:1">
      <c r="A49" s="26">
        <f>'1. පෞද්ගලික තොරතුරු'!B48</f>
        <v>0</v>
      </c>
    </row>
    <row r="50" spans="1:1">
      <c r="A50" s="26">
        <f>'1. පෞද්ගලික තොරතුරු'!B49</f>
        <v>0</v>
      </c>
    </row>
    <row r="51" spans="1:1">
      <c r="A51" s="26">
        <f>'1. පෞද්ගලික තොරතුරු'!B50</f>
        <v>0</v>
      </c>
    </row>
    <row r="52" spans="1:1">
      <c r="A52" s="26">
        <f>'1. පෞද්ගලික තොරතුරු'!B51</f>
        <v>0</v>
      </c>
    </row>
    <row r="53" spans="1:1">
      <c r="A53" s="26">
        <f>'1. පෞද්ගලික තොරතුරු'!B52</f>
        <v>0</v>
      </c>
    </row>
    <row r="54" spans="1:1">
      <c r="A54" s="26">
        <f>'1. පෞද්ගලික තොරතුරු'!B53</f>
        <v>0</v>
      </c>
    </row>
    <row r="55" spans="1:1">
      <c r="A55" s="26">
        <f>'1. පෞද්ගලික තොරතුරු'!B54</f>
        <v>0</v>
      </c>
    </row>
    <row r="56" spans="1:1">
      <c r="A56" s="26">
        <f>'1. පෞද්ගලික තොරතුරු'!B55</f>
        <v>0</v>
      </c>
    </row>
    <row r="57" spans="1:1">
      <c r="A57" s="26">
        <f>'1. පෞද්ගලික තොරතුරු'!B56</f>
        <v>0</v>
      </c>
    </row>
    <row r="58" spans="1:1">
      <c r="A58" s="26">
        <f>'1. පෞද්ගලික තොරතුරු'!B57</f>
        <v>0</v>
      </c>
    </row>
    <row r="59" spans="1:1">
      <c r="A59" s="26">
        <f>'1. පෞද්ගලික තොරතුරු'!B58</f>
        <v>0</v>
      </c>
    </row>
    <row r="60" spans="1:1">
      <c r="A60" s="26">
        <f>'1. පෞද්ගලික තොරතුරු'!B59</f>
        <v>0</v>
      </c>
    </row>
    <row r="61" spans="1:1">
      <c r="A61" s="26">
        <f>'1. පෞද්ගලික තොරතුරු'!B60</f>
        <v>0</v>
      </c>
    </row>
    <row r="62" spans="1:1">
      <c r="A62" s="26">
        <f>'1. පෞද්ගලික තොරතුරු'!B61</f>
        <v>0</v>
      </c>
    </row>
    <row r="63" spans="1:1">
      <c r="A63" s="26">
        <f>'1. පෞද්ගලික තොරතුරු'!B62</f>
        <v>0</v>
      </c>
    </row>
    <row r="64" spans="1:1">
      <c r="A64" s="26">
        <f>'1. පෞද්ගලික තොරතුරු'!B63</f>
        <v>0</v>
      </c>
    </row>
    <row r="65" spans="1:1">
      <c r="A65" s="26">
        <f>'1. පෞද්ගලික තොරතුරු'!B64</f>
        <v>0</v>
      </c>
    </row>
    <row r="66" spans="1:1">
      <c r="A66" s="26">
        <f>'1. පෞද්ගලික තොරතුරු'!B65</f>
        <v>0</v>
      </c>
    </row>
    <row r="67" spans="1:1">
      <c r="A67" s="26">
        <f>'1. පෞද්ගලික තොරතුරු'!B66</f>
        <v>0</v>
      </c>
    </row>
    <row r="68" spans="1:1">
      <c r="A68" s="26">
        <f>'1. පෞද්ගලික තොරතුරු'!B67</f>
        <v>0</v>
      </c>
    </row>
    <row r="69" spans="1:1">
      <c r="A69" s="26">
        <f>'1. පෞද්ගලික තොරතුරු'!B68</f>
        <v>0</v>
      </c>
    </row>
    <row r="70" spans="1:1">
      <c r="A70" s="26">
        <f>'1. පෞද්ගලික තොරතුරු'!B69</f>
        <v>0</v>
      </c>
    </row>
    <row r="71" spans="1:1">
      <c r="A71" s="26">
        <f>'1. පෞද්ගලික තොරතුරු'!B70</f>
        <v>0</v>
      </c>
    </row>
    <row r="72" spans="1:1">
      <c r="A72" s="26">
        <f>'1. පෞද්ගලික තොරතුරු'!B71</f>
        <v>0</v>
      </c>
    </row>
    <row r="73" spans="1:1">
      <c r="A73" s="26">
        <f>'1. පෞද්ගලික තොරතුරු'!B72</f>
        <v>0</v>
      </c>
    </row>
    <row r="74" spans="1:1">
      <c r="A74" s="26">
        <f>'1. පෞද්ගලික තොරතුරු'!B73</f>
        <v>0</v>
      </c>
    </row>
    <row r="75" spans="1:1">
      <c r="A75" s="26">
        <f>'1. පෞද්ගලික තොරතුරු'!B74</f>
        <v>0</v>
      </c>
    </row>
    <row r="76" spans="1:1">
      <c r="A76" s="26">
        <f>'1. පෞද්ගලික තොරතුරු'!B75</f>
        <v>0</v>
      </c>
    </row>
    <row r="77" spans="1:1">
      <c r="A77" s="26">
        <f>'1. පෞද්ගලික තොරතුරු'!B76</f>
        <v>0</v>
      </c>
    </row>
    <row r="78" spans="1:1">
      <c r="A78" s="26">
        <f>'1. පෞද්ගලික තොරතුරු'!B77</f>
        <v>0</v>
      </c>
    </row>
    <row r="79" spans="1:1">
      <c r="A79" s="26">
        <f>'1. පෞද්ගලික තොරතුරු'!B78</f>
        <v>0</v>
      </c>
    </row>
    <row r="80" spans="1:1">
      <c r="A80" s="26">
        <f>'1. පෞද්ගලික තොරතුරු'!B79</f>
        <v>0</v>
      </c>
    </row>
    <row r="81" spans="1:1">
      <c r="A81" s="26">
        <f>'1. පෞද්ගලික තොරතුරු'!B80</f>
        <v>0</v>
      </c>
    </row>
    <row r="82" spans="1:1">
      <c r="A82" s="26">
        <f>'1. පෞද්ගලික තොරතුරු'!B81</f>
        <v>0</v>
      </c>
    </row>
    <row r="83" spans="1:1">
      <c r="A83" s="26">
        <f>'1. පෞද්ගලික තොරතුරු'!B82</f>
        <v>0</v>
      </c>
    </row>
    <row r="84" spans="1:1">
      <c r="A84" s="26">
        <f>'1. පෞද්ගලික තොරතුරු'!B83</f>
        <v>0</v>
      </c>
    </row>
    <row r="85" spans="1:1">
      <c r="A85" s="26">
        <f>'1. පෞද්ගලික තොරතුරු'!B84</f>
        <v>0</v>
      </c>
    </row>
    <row r="86" spans="1:1">
      <c r="A86" s="26">
        <f>'1. පෞද්ගලික තොරතුරු'!B85</f>
        <v>0</v>
      </c>
    </row>
    <row r="87" spans="1:1">
      <c r="A87" s="26">
        <f>'1. පෞද්ගලික තොරතුරු'!B86</f>
        <v>0</v>
      </c>
    </row>
    <row r="88" spans="1:1">
      <c r="A88" s="26">
        <f>'1. පෞද්ගලික තොරතුරු'!B87</f>
        <v>0</v>
      </c>
    </row>
    <row r="89" spans="1:1">
      <c r="A89" s="26">
        <f>'1. පෞද්ගලික තොරතුරු'!B88</f>
        <v>0</v>
      </c>
    </row>
    <row r="90" spans="1:1">
      <c r="A90" s="26">
        <f>'1. පෞද්ගලික තොරතුරු'!B89</f>
        <v>0</v>
      </c>
    </row>
    <row r="91" spans="1:1">
      <c r="A91" s="26">
        <f>'1. පෞද්ගලික තොරතුරු'!B90</f>
        <v>0</v>
      </c>
    </row>
    <row r="92" spans="1:1">
      <c r="A92" s="26">
        <f>'1. පෞද්ගලික තොරතුරු'!B91</f>
        <v>0</v>
      </c>
    </row>
    <row r="93" spans="1:1">
      <c r="A93" s="26">
        <f>'1. පෞද්ගලික තොරතුරු'!B92</f>
        <v>0</v>
      </c>
    </row>
    <row r="94" spans="1:1">
      <c r="A94" s="26">
        <f>'1. පෞද්ගලික තොරතුරු'!B93</f>
        <v>0</v>
      </c>
    </row>
    <row r="95" spans="1:1">
      <c r="A95" s="26">
        <f>'1. පෞද්ගලික තොරතුරු'!B94</f>
        <v>0</v>
      </c>
    </row>
    <row r="96" spans="1:1">
      <c r="A96" s="26">
        <f>'1. පෞද්ගලික තොරතුරු'!B95</f>
        <v>0</v>
      </c>
    </row>
    <row r="97" spans="1:1">
      <c r="A97" s="26">
        <f>'1. පෞද්ගලික තොරතුරු'!B96</f>
        <v>0</v>
      </c>
    </row>
    <row r="98" spans="1:1">
      <c r="A98" s="26">
        <f>'1. පෞද්ගලික තොරතුරු'!B97</f>
        <v>0</v>
      </c>
    </row>
    <row r="99" spans="1:1">
      <c r="A99" s="26">
        <f>'1. පෞද්ගලික තොරතුරු'!B98</f>
        <v>0</v>
      </c>
    </row>
    <row r="100" spans="1:1">
      <c r="A100" s="26">
        <f>'1. පෞද්ගලික තොරතුරු'!B99</f>
        <v>0</v>
      </c>
    </row>
    <row r="101" spans="1:1">
      <c r="A101" s="26">
        <f>'1. පෞද්ගලික තොරතුරු'!B100</f>
        <v>0</v>
      </c>
    </row>
    <row r="102" spans="1:1">
      <c r="A102" s="26">
        <f>'1. පෞද්ගලික තොරතුරු'!B101</f>
        <v>0</v>
      </c>
    </row>
    <row r="103" spans="1:1">
      <c r="A103" s="26">
        <f>'1. පෞද්ගලික තොරතුරු'!B102</f>
        <v>0</v>
      </c>
    </row>
    <row r="104" spans="1:1">
      <c r="A104" s="26">
        <f>'1. පෞද්ගලික තොරතුරු'!B103</f>
        <v>0</v>
      </c>
    </row>
    <row r="105" spans="1:1">
      <c r="A105" s="26">
        <f>'1. පෞද්ගලික තොරතුරු'!B104</f>
        <v>0</v>
      </c>
    </row>
    <row r="106" spans="1:1">
      <c r="A106" s="26">
        <f>'1. පෞද්ගලික තොරතුරු'!B105</f>
        <v>0</v>
      </c>
    </row>
    <row r="107" spans="1:1">
      <c r="A107" s="26">
        <f>'1. පෞද්ගලික තොරතුරු'!B106</f>
        <v>0</v>
      </c>
    </row>
    <row r="108" spans="1:1">
      <c r="A108" s="26">
        <f>'1. පෞද්ගලික තොරතුරු'!B107</f>
        <v>0</v>
      </c>
    </row>
    <row r="109" spans="1:1">
      <c r="A109" s="26">
        <f>'1. පෞද්ගලික තොරතුරු'!B108</f>
        <v>0</v>
      </c>
    </row>
    <row r="110" spans="1:1">
      <c r="A110" s="26">
        <f>'1. පෞද්ගලික තොරතුරු'!B109</f>
        <v>0</v>
      </c>
    </row>
    <row r="111" spans="1:1">
      <c r="A111" s="26">
        <f>'1. පෞද්ගලික තොරතුරු'!B110</f>
        <v>0</v>
      </c>
    </row>
    <row r="112" spans="1:1">
      <c r="A112" s="26">
        <f>'1. පෞද්ගලික තොරතුරු'!B111</f>
        <v>0</v>
      </c>
    </row>
    <row r="113" spans="1:1">
      <c r="A113" s="26">
        <f>'1. පෞද්ගලික තොරතුරු'!B112</f>
        <v>0</v>
      </c>
    </row>
    <row r="114" spans="1:1">
      <c r="A114" s="26">
        <f>'1. පෞද්ගලික තොරතුරු'!B113</f>
        <v>0</v>
      </c>
    </row>
    <row r="115" spans="1:1">
      <c r="A115" s="26">
        <f>'1. පෞද්ගලික තොරතුරු'!B114</f>
        <v>0</v>
      </c>
    </row>
    <row r="116" spans="1:1">
      <c r="A116" s="26">
        <f>'1. පෞද්ගලික තොරතුරු'!B115</f>
        <v>0</v>
      </c>
    </row>
    <row r="117" spans="1:1">
      <c r="A117" s="26">
        <f>'1. පෞද්ගලික තොරතුරු'!B116</f>
        <v>0</v>
      </c>
    </row>
    <row r="118" spans="1:1">
      <c r="A118" s="26">
        <f>'1. පෞද්ගලික තොරතුරු'!B117</f>
        <v>0</v>
      </c>
    </row>
    <row r="119" spans="1:1">
      <c r="A119" s="26">
        <f>'1. පෞද්ගලික තොරතුරු'!B118</f>
        <v>0</v>
      </c>
    </row>
    <row r="120" spans="1:1">
      <c r="A120" s="26">
        <f>'1. පෞද්ගලික තොරතුරු'!B119</f>
        <v>0</v>
      </c>
    </row>
    <row r="121" spans="1:1">
      <c r="A121" s="26">
        <f>'1. පෞද්ගලික තොරතුරු'!B120</f>
        <v>0</v>
      </c>
    </row>
    <row r="122" spans="1:1">
      <c r="A122" s="26">
        <f>'1. පෞද්ගලික තොරතුරු'!B121</f>
        <v>0</v>
      </c>
    </row>
    <row r="123" spans="1:1">
      <c r="A123" s="26">
        <f>'1. පෞද්ගලික තොරතුරු'!B122</f>
        <v>0</v>
      </c>
    </row>
    <row r="124" spans="1:1">
      <c r="A124" s="26">
        <f>'1. පෞද්ගලික තොරතුරු'!B123</f>
        <v>0</v>
      </c>
    </row>
    <row r="125" spans="1:1">
      <c r="A125" s="26">
        <f>'1. පෞද්ගලික තොරතුරු'!B124</f>
        <v>0</v>
      </c>
    </row>
    <row r="126" spans="1:1">
      <c r="A126" s="26">
        <f>'1. පෞද්ගලික තොරතුරු'!B125</f>
        <v>0</v>
      </c>
    </row>
    <row r="127" spans="1:1">
      <c r="A127" s="26">
        <f>'1. පෞද්ගලික තොරතුරු'!B126</f>
        <v>0</v>
      </c>
    </row>
    <row r="128" spans="1:1">
      <c r="A128" s="26">
        <f>'1. පෞද්ගලික තොරතුරු'!B127</f>
        <v>0</v>
      </c>
    </row>
    <row r="129" spans="1:1">
      <c r="A129" s="26">
        <f>'1. පෞද්ගලික තොරතුරු'!B128</f>
        <v>0</v>
      </c>
    </row>
    <row r="130" spans="1:1">
      <c r="A130" s="26">
        <f>'1. පෞද්ගලික තොරතුරු'!B129</f>
        <v>0</v>
      </c>
    </row>
    <row r="131" spans="1:1">
      <c r="A131" s="26">
        <f>'1. පෞද්ගලික තොරතුරු'!B130</f>
        <v>0</v>
      </c>
    </row>
    <row r="132" spans="1:1">
      <c r="A132" s="26">
        <f>'1. පෞද්ගලික තොරතුරු'!B131</f>
        <v>0</v>
      </c>
    </row>
    <row r="133" spans="1:1">
      <c r="A133" s="26">
        <f>'1. පෞද්ගලික තොරතුරු'!B132</f>
        <v>0</v>
      </c>
    </row>
    <row r="134" spans="1:1">
      <c r="A134" s="26">
        <f>'1. පෞද්ගලික තොරතුරු'!B133</f>
        <v>0</v>
      </c>
    </row>
    <row r="135" spans="1:1">
      <c r="A135" s="26">
        <f>'1. පෞද්ගලික තොරතුරු'!B134</f>
        <v>0</v>
      </c>
    </row>
    <row r="136" spans="1:1">
      <c r="A136" s="26">
        <f>'1. පෞද්ගලික තොරතුරු'!B135</f>
        <v>0</v>
      </c>
    </row>
    <row r="137" spans="1:1">
      <c r="A137" s="26">
        <f>'1. පෞද්ගලික තොරතුරු'!B136</f>
        <v>0</v>
      </c>
    </row>
    <row r="138" spans="1:1">
      <c r="A138" s="26">
        <f>'1. පෞද්ගලික තොරතුරු'!B137</f>
        <v>0</v>
      </c>
    </row>
    <row r="139" spans="1:1">
      <c r="A139" s="26">
        <f>'1. පෞද්ගලික තොරතුරු'!B138</f>
        <v>0</v>
      </c>
    </row>
    <row r="140" spans="1:1">
      <c r="A140" s="26">
        <f>'1. පෞද්ගලික තොරතුරු'!B139</f>
        <v>0</v>
      </c>
    </row>
    <row r="141" spans="1:1">
      <c r="A141" s="26">
        <f>'1. පෞද්ගලික තොරතුරු'!B140</f>
        <v>0</v>
      </c>
    </row>
    <row r="142" spans="1:1">
      <c r="A142" s="26">
        <f>'1. පෞද්ගලික තොරතුරු'!B141</f>
        <v>0</v>
      </c>
    </row>
    <row r="143" spans="1:1">
      <c r="A143" s="26">
        <f>'1. පෞද්ගලික තොරතුරු'!B142</f>
        <v>0</v>
      </c>
    </row>
    <row r="144" spans="1:1">
      <c r="A144" s="26">
        <f>'1. පෞද්ගලික තොරතුරු'!B143</f>
        <v>0</v>
      </c>
    </row>
    <row r="145" spans="1:1">
      <c r="A145" s="26">
        <f>'1. පෞද්ගලික තොරතුරු'!B144</f>
        <v>0</v>
      </c>
    </row>
    <row r="146" spans="1:1">
      <c r="A146" s="26">
        <f>'1. පෞද්ගලික තොරතුරු'!B145</f>
        <v>0</v>
      </c>
    </row>
    <row r="147" spans="1:1">
      <c r="A147" s="26">
        <f>'1. පෞද්ගලික තොරතුරු'!B146</f>
        <v>0</v>
      </c>
    </row>
    <row r="148" spans="1:1">
      <c r="A148" s="26">
        <f>'1. පෞද්ගලික තොරතුරු'!B147</f>
        <v>0</v>
      </c>
    </row>
    <row r="149" spans="1:1">
      <c r="A149" s="26">
        <f>'1. පෞද්ගලික තොරතුරු'!B148</f>
        <v>0</v>
      </c>
    </row>
    <row r="150" spans="1:1">
      <c r="A150" s="26">
        <f>'1. පෞද්ගලික තොරතුරු'!B149</f>
        <v>0</v>
      </c>
    </row>
    <row r="151" spans="1:1">
      <c r="A151" s="26">
        <f>'1. පෞද්ගලික තොරතුරු'!B150</f>
        <v>0</v>
      </c>
    </row>
    <row r="152" spans="1:1">
      <c r="A152" s="26">
        <f>'1. පෞද්ගලික තොරතුරු'!B151</f>
        <v>0</v>
      </c>
    </row>
    <row r="153" spans="1:1">
      <c r="A153" s="26">
        <f>'1. පෞද්ගලික තොරතුරු'!B152</f>
        <v>0</v>
      </c>
    </row>
    <row r="154" spans="1:1">
      <c r="A154" s="26">
        <f>'1. පෞද්ගලික තොරතුරු'!B153</f>
        <v>0</v>
      </c>
    </row>
    <row r="155" spans="1:1">
      <c r="A155" s="26">
        <f>'1. පෞද්ගලික තොරතුරු'!B154</f>
        <v>0</v>
      </c>
    </row>
    <row r="156" spans="1:1">
      <c r="A156" s="26">
        <f>'1. පෞද්ගලික තොරතුරු'!B155</f>
        <v>0</v>
      </c>
    </row>
    <row r="157" spans="1:1">
      <c r="A157" s="26">
        <f>'1. පෞද්ගලික තොරතුරු'!B156</f>
        <v>0</v>
      </c>
    </row>
    <row r="158" spans="1:1">
      <c r="A158" s="26">
        <f>'1. පෞද්ගලික තොරතුරු'!B157</f>
        <v>0</v>
      </c>
    </row>
    <row r="159" spans="1:1">
      <c r="A159" s="26">
        <f>'1. පෞද්ගලික තොරතුරු'!B158</f>
        <v>0</v>
      </c>
    </row>
    <row r="160" spans="1:1">
      <c r="A160" s="26">
        <f>'1. පෞද්ගලික තොරතුරු'!B159</f>
        <v>0</v>
      </c>
    </row>
    <row r="161" spans="1:1">
      <c r="A161" s="26">
        <f>'1. පෞද්ගලික තොරතුරු'!B160</f>
        <v>0</v>
      </c>
    </row>
    <row r="162" spans="1:1">
      <c r="A162" s="26">
        <f>'1. පෞද්ගලික තොරතුරු'!B161</f>
        <v>0</v>
      </c>
    </row>
    <row r="163" spans="1:1">
      <c r="A163" s="26">
        <f>'1. පෞද්ගලික තොරතුරු'!B162</f>
        <v>0</v>
      </c>
    </row>
    <row r="164" spans="1:1">
      <c r="A164" s="26">
        <f>'1. පෞද්ගලික තොරතුරු'!B163</f>
        <v>0</v>
      </c>
    </row>
    <row r="165" spans="1:1">
      <c r="A165" s="26">
        <f>'1. පෞද්ගලික තොරතුරු'!B164</f>
        <v>0</v>
      </c>
    </row>
    <row r="166" spans="1:1">
      <c r="A166" s="26">
        <f>'1. පෞද්ගලික තොරතුරු'!B165</f>
        <v>0</v>
      </c>
    </row>
    <row r="167" spans="1:1">
      <c r="A167" s="26">
        <f>'1. පෞද්ගලික තොරතුරු'!B166</f>
        <v>0</v>
      </c>
    </row>
    <row r="168" spans="1:1">
      <c r="A168" s="26">
        <f>'1. පෞද්ගලික තොරතුරු'!B167</f>
        <v>0</v>
      </c>
    </row>
    <row r="169" spans="1:1">
      <c r="A169" s="26">
        <f>'1. පෞද්ගලික තොරතුරු'!B168</f>
        <v>0</v>
      </c>
    </row>
    <row r="170" spans="1:1">
      <c r="A170" s="26">
        <f>'1. පෞද්ගලික තොරතුරු'!B169</f>
        <v>0</v>
      </c>
    </row>
    <row r="171" spans="1:1">
      <c r="A171" s="26">
        <f>'1. පෞද්ගලික තොරතුරු'!B170</f>
        <v>0</v>
      </c>
    </row>
    <row r="172" spans="1:1">
      <c r="A172" s="26">
        <f>'1. පෞද්ගලික තොරතුරු'!B171</f>
        <v>0</v>
      </c>
    </row>
    <row r="173" spans="1:1">
      <c r="A173" s="26">
        <f>'1. පෞද්ගලික තොරතුරු'!B172</f>
        <v>0</v>
      </c>
    </row>
    <row r="174" spans="1:1">
      <c r="A174" s="26">
        <f>'1. පෞද්ගලික තොරතුරු'!B173</f>
        <v>0</v>
      </c>
    </row>
    <row r="175" spans="1:1">
      <c r="A175" s="26">
        <f>'1. පෞද්ගලික තොරතුරු'!B174</f>
        <v>0</v>
      </c>
    </row>
    <row r="176" spans="1:1">
      <c r="A176" s="26">
        <f>'1. පෞද්ගලික තොරතුරු'!B175</f>
        <v>0</v>
      </c>
    </row>
    <row r="177" spans="1:1">
      <c r="A177" s="26">
        <f>'1. පෞද්ගලික තොරතුරු'!B176</f>
        <v>0</v>
      </c>
    </row>
    <row r="178" spans="1:1">
      <c r="A178" s="26">
        <f>'1. පෞද්ගලික තොරතුරු'!B177</f>
        <v>0</v>
      </c>
    </row>
    <row r="179" spans="1:1">
      <c r="A179" s="26">
        <f>'1. පෞද්ගලික තොරතුරු'!B178</f>
        <v>0</v>
      </c>
    </row>
    <row r="180" spans="1:1">
      <c r="A180" s="26">
        <f>'1. පෞද්ගලික තොරතුරු'!B179</f>
        <v>0</v>
      </c>
    </row>
    <row r="181" spans="1:1">
      <c r="A181" s="26">
        <f>'1. පෞද්ගලික තොරතුරු'!B180</f>
        <v>0</v>
      </c>
    </row>
    <row r="182" spans="1:1">
      <c r="A182" s="26">
        <f>'1. පෞද්ගලික තොරතුරු'!B181</f>
        <v>0</v>
      </c>
    </row>
    <row r="183" spans="1:1">
      <c r="A183" s="26">
        <f>'1. පෞද්ගලික තොරතුරු'!B182</f>
        <v>0</v>
      </c>
    </row>
    <row r="184" spans="1:1">
      <c r="A184" s="26">
        <f>'1. පෞද්ගලික තොරතුරු'!B183</f>
        <v>0</v>
      </c>
    </row>
    <row r="185" spans="1:1">
      <c r="A185" s="26">
        <f>'1. පෞද්ගලික තොරතුරු'!B184</f>
        <v>0</v>
      </c>
    </row>
    <row r="186" spans="1:1">
      <c r="A186" s="26">
        <f>'1. පෞද්ගලික තොරතුරු'!B185</f>
        <v>0</v>
      </c>
    </row>
    <row r="187" spans="1:1">
      <c r="A187" s="26">
        <f>'1. පෞද්ගලික තොරතුරු'!B186</f>
        <v>0</v>
      </c>
    </row>
    <row r="188" spans="1:1">
      <c r="A188" s="26">
        <f>'1. පෞද්ගලික තොරතුරු'!B187</f>
        <v>0</v>
      </c>
    </row>
    <row r="189" spans="1:1">
      <c r="A189" s="26">
        <f>'1. පෞද්ගලික තොරතුරු'!B188</f>
        <v>0</v>
      </c>
    </row>
    <row r="190" spans="1:1">
      <c r="A190" s="26">
        <f>'1. පෞද්ගලික තොරතුරු'!B189</f>
        <v>0</v>
      </c>
    </row>
    <row r="191" spans="1:1">
      <c r="A191" s="26">
        <f>'1. පෞද්ගලික තොරතුරු'!B190</f>
        <v>0</v>
      </c>
    </row>
    <row r="192" spans="1:1">
      <c r="A192" s="26">
        <f>'1. පෞද්ගලික තොරතුරු'!B191</f>
        <v>0</v>
      </c>
    </row>
    <row r="193" spans="1:1">
      <c r="A193" s="26">
        <f>'1. පෞද්ගලික තොරතුරු'!B192</f>
        <v>0</v>
      </c>
    </row>
    <row r="194" spans="1:1">
      <c r="A194" s="26">
        <f>'1. පෞද්ගලික තොරතුරු'!B193</f>
        <v>0</v>
      </c>
    </row>
    <row r="195" spans="1:1">
      <c r="A195" s="26">
        <f>'1. පෞද්ගලික තොරතුරු'!B194</f>
        <v>0</v>
      </c>
    </row>
    <row r="196" spans="1:1">
      <c r="A196" s="26">
        <f>'1. පෞද්ගලික තොරතුරු'!B195</f>
        <v>0</v>
      </c>
    </row>
    <row r="197" spans="1:1">
      <c r="A197" s="26">
        <f>'1. පෞද්ගලික තොරතුරු'!B196</f>
        <v>0</v>
      </c>
    </row>
    <row r="198" spans="1:1">
      <c r="A198" s="26">
        <f>'1. පෞද්ගලික තොරතුරු'!B197</f>
        <v>0</v>
      </c>
    </row>
    <row r="199" spans="1:1">
      <c r="A199" s="26">
        <f>'1. පෞද්ගලික තොරතුරු'!B198</f>
        <v>0</v>
      </c>
    </row>
    <row r="200" spans="1:1">
      <c r="A200" s="26">
        <f>'1. පෞද්ගලික තොරතුරු'!B199</f>
        <v>0</v>
      </c>
    </row>
    <row r="201" spans="1:1">
      <c r="A201" s="26">
        <f>'1. පෞද්ගලික තොරතුරු'!B200</f>
        <v>0</v>
      </c>
    </row>
    <row r="202" spans="1:1">
      <c r="A202" s="26">
        <f>'1. පෞද්ගලික තොරතුරු'!B201</f>
        <v>0</v>
      </c>
    </row>
    <row r="203" spans="1:1">
      <c r="A203" s="26">
        <f>'1. පෞද්ගලික තොරතුරු'!B202</f>
        <v>0</v>
      </c>
    </row>
    <row r="204" spans="1:1">
      <c r="A204" s="26">
        <f>'1. පෞද්ගලික තොරතුරු'!B203</f>
        <v>0</v>
      </c>
    </row>
    <row r="205" spans="1:1">
      <c r="A205" s="26">
        <f>'1. පෞද්ගලික තොරතුරු'!B204</f>
        <v>0</v>
      </c>
    </row>
    <row r="206" spans="1:1">
      <c r="A206" s="26">
        <f>'1. පෞද්ගලික තොරතුරු'!B205</f>
        <v>0</v>
      </c>
    </row>
    <row r="207" spans="1:1">
      <c r="A207" s="26">
        <f>'1. පෞද්ගලික තොරතුරු'!B206</f>
        <v>0</v>
      </c>
    </row>
    <row r="208" spans="1:1">
      <c r="A208" s="26">
        <f>'1. පෞද්ගලික තොරතුරු'!B207</f>
        <v>0</v>
      </c>
    </row>
    <row r="209" spans="1:1">
      <c r="A209" s="26">
        <f>'1. පෞද්ගලික තොරතුරු'!B208</f>
        <v>0</v>
      </c>
    </row>
    <row r="210" spans="1:1">
      <c r="A210" s="26">
        <f>'1. පෞද්ගලික තොරතුරු'!B209</f>
        <v>0</v>
      </c>
    </row>
    <row r="211" spans="1:1">
      <c r="A211" s="26">
        <f>'1. පෞද්ගලික තොරතුරු'!B210</f>
        <v>0</v>
      </c>
    </row>
    <row r="212" spans="1:1">
      <c r="A212" s="26">
        <f>'1. පෞද්ගලික තොරතුරු'!B211</f>
        <v>0</v>
      </c>
    </row>
    <row r="213" spans="1:1">
      <c r="A213" s="26">
        <f>'1. පෞද්ගලික තොරතුරු'!B212</f>
        <v>0</v>
      </c>
    </row>
    <row r="214" spans="1:1">
      <c r="A214" s="26">
        <f>'1. පෞද්ගලික තොරතුරු'!B213</f>
        <v>0</v>
      </c>
    </row>
    <row r="215" spans="1:1">
      <c r="A215" s="26">
        <f>'1. පෞද්ගලික තොරතුරු'!B214</f>
        <v>0</v>
      </c>
    </row>
    <row r="216" spans="1:1">
      <c r="A216" s="26">
        <f>'1. පෞද්ගලික තොරතුරු'!B215</f>
        <v>0</v>
      </c>
    </row>
    <row r="217" spans="1:1">
      <c r="A217" s="26">
        <f>'1. පෞද්ගලික තොරතුරු'!B216</f>
        <v>0</v>
      </c>
    </row>
    <row r="218" spans="1:1">
      <c r="A218" s="26">
        <f>'1. පෞද්ගලික තොරතුරු'!B217</f>
        <v>0</v>
      </c>
    </row>
    <row r="219" spans="1:1">
      <c r="A219" s="26">
        <f>'1. පෞද්ගලික තොරතුරු'!B218</f>
        <v>0</v>
      </c>
    </row>
    <row r="220" spans="1:1">
      <c r="A220" s="26">
        <f>'1. පෞද්ගලික තොරතුරු'!B219</f>
        <v>0</v>
      </c>
    </row>
    <row r="221" spans="1:1">
      <c r="A221" s="26">
        <f>'1. පෞද්ගලික තොරතුරු'!B220</f>
        <v>0</v>
      </c>
    </row>
    <row r="222" spans="1:1">
      <c r="A222" s="26">
        <f>'1. පෞද්ගලික තොරතුරු'!B221</f>
        <v>0</v>
      </c>
    </row>
    <row r="223" spans="1:1">
      <c r="A223" s="26">
        <f>'1. පෞද්ගලික තොරතුරු'!B222</f>
        <v>0</v>
      </c>
    </row>
    <row r="224" spans="1:1">
      <c r="A224" s="26">
        <f>'1. පෞද්ගලික තොරතුරු'!B223</f>
        <v>0</v>
      </c>
    </row>
    <row r="225" spans="1:1">
      <c r="A225" s="26">
        <f>'1. පෞද්ගලික තොරතුරු'!B224</f>
        <v>0</v>
      </c>
    </row>
    <row r="226" spans="1:1">
      <c r="A226" s="26">
        <f>'1. පෞද්ගලික තොරතුරු'!B225</f>
        <v>0</v>
      </c>
    </row>
    <row r="227" spans="1:1">
      <c r="A227" s="26">
        <f>'1. පෞද්ගලික තොරතුරු'!B226</f>
        <v>0</v>
      </c>
    </row>
    <row r="228" spans="1:1">
      <c r="A228" s="26">
        <f>'1. පෞද්ගලික තොරතුරු'!B227</f>
        <v>0</v>
      </c>
    </row>
    <row r="229" spans="1:1">
      <c r="A229" s="26">
        <f>'1. පෞද්ගලික තොරතුරු'!B228</f>
        <v>0</v>
      </c>
    </row>
    <row r="230" spans="1:1">
      <c r="A230" s="26">
        <f>'1. පෞද්ගලික තොරතුරු'!B229</f>
        <v>0</v>
      </c>
    </row>
    <row r="231" spans="1:1">
      <c r="A231" s="26">
        <f>'1. පෞද්ගලික තොරතුරු'!B230</f>
        <v>0</v>
      </c>
    </row>
    <row r="232" spans="1:1">
      <c r="A232" s="26">
        <f>'1. පෞද්ගලික තොරතුරු'!B231</f>
        <v>0</v>
      </c>
    </row>
    <row r="233" spans="1:1">
      <c r="A233" s="26">
        <f>'1. පෞද්ගලික තොරතුරු'!B232</f>
        <v>0</v>
      </c>
    </row>
    <row r="234" spans="1:1">
      <c r="A234" s="26">
        <f>'1. පෞද්ගලික තොරතුරු'!B233</f>
        <v>0</v>
      </c>
    </row>
    <row r="235" spans="1:1">
      <c r="A235" s="26">
        <f>'1. පෞද්ගලික තොරතුරු'!B234</f>
        <v>0</v>
      </c>
    </row>
    <row r="236" spans="1:1">
      <c r="A236" s="26">
        <f>'1. පෞද්ගලික තොරතුරු'!B235</f>
        <v>0</v>
      </c>
    </row>
    <row r="237" spans="1:1">
      <c r="A237" s="26">
        <f>'1. පෞද්ගලික තොරතුරු'!B236</f>
        <v>0</v>
      </c>
    </row>
    <row r="238" spans="1:1">
      <c r="A238" s="26">
        <f>'1. පෞද්ගලික තොරතුරු'!B237</f>
        <v>0</v>
      </c>
    </row>
    <row r="239" spans="1:1">
      <c r="A239" s="26">
        <f>'1. පෞද්ගලික තොරතුරු'!B238</f>
        <v>0</v>
      </c>
    </row>
    <row r="240" spans="1:1">
      <c r="A240" s="26">
        <f>'1. පෞද්ගලික තොරතුරු'!B239</f>
        <v>0</v>
      </c>
    </row>
    <row r="241" spans="1:1">
      <c r="A241" s="26">
        <f>'1. පෞද්ගලික තොරතුරු'!B240</f>
        <v>0</v>
      </c>
    </row>
    <row r="242" spans="1:1">
      <c r="A242" s="26">
        <f>'1. පෞද්ගලික තොරතුරු'!B241</f>
        <v>0</v>
      </c>
    </row>
    <row r="243" spans="1:1">
      <c r="A243" s="26">
        <f>'1. පෞද්ගලික තොරතුරු'!B242</f>
        <v>0</v>
      </c>
    </row>
    <row r="244" spans="1:1">
      <c r="A244" s="26">
        <f>'1. පෞද්ගලික තොරතුරු'!B243</f>
        <v>0</v>
      </c>
    </row>
    <row r="245" spans="1:1">
      <c r="A245" s="26">
        <f>'1. පෞද්ගලික තොරතුරු'!B244</f>
        <v>0</v>
      </c>
    </row>
    <row r="246" spans="1:1">
      <c r="A246" s="26">
        <f>'1. පෞද්ගලික තොරතුරු'!B245</f>
        <v>0</v>
      </c>
    </row>
    <row r="247" spans="1:1">
      <c r="A247" s="26">
        <f>'1. පෞද්ගලික තොරතුරු'!B246</f>
        <v>0</v>
      </c>
    </row>
    <row r="248" spans="1:1">
      <c r="A248" s="26">
        <f>'1. පෞද්ගලික තොරතුරු'!B247</f>
        <v>0</v>
      </c>
    </row>
    <row r="249" spans="1:1">
      <c r="A249" s="26">
        <f>'1. පෞද්ගලික තොරතුරු'!B248</f>
        <v>0</v>
      </c>
    </row>
    <row r="250" spans="1:1">
      <c r="A250" s="26">
        <f>'1. පෞද්ගලික තොරතුරු'!B249</f>
        <v>0</v>
      </c>
    </row>
    <row r="251" spans="1:1">
      <c r="A251" s="26">
        <f>'1. පෞද්ගලික තොරතුරු'!B250</f>
        <v>0</v>
      </c>
    </row>
    <row r="252" spans="1:1">
      <c r="A252" s="26">
        <f>'1. පෞද්ගලික තොරතුරු'!B251</f>
        <v>0</v>
      </c>
    </row>
    <row r="253" spans="1:1">
      <c r="A253" s="26">
        <f>'1. පෞද්ගලික තොරතුරු'!B252</f>
        <v>0</v>
      </c>
    </row>
    <row r="254" spans="1:1">
      <c r="A254" s="26">
        <f>'1. පෞද්ගලික තොරතුරු'!B253</f>
        <v>0</v>
      </c>
    </row>
    <row r="255" spans="1:1">
      <c r="A255" s="26">
        <f>'1. පෞද්ගලික තොරතුරු'!B254</f>
        <v>0</v>
      </c>
    </row>
    <row r="256" spans="1:1">
      <c r="A256" s="26">
        <f>'1. පෞද්ගලික තොරතුරු'!B255</f>
        <v>0</v>
      </c>
    </row>
    <row r="257" spans="1:1">
      <c r="A257" s="26">
        <f>'1. පෞද්ගලික තොරතුරු'!B256</f>
        <v>0</v>
      </c>
    </row>
    <row r="258" spans="1:1">
      <c r="A258" s="26">
        <f>'1. පෞද්ගලික තොරතුරු'!B257</f>
        <v>0</v>
      </c>
    </row>
    <row r="259" spans="1:1">
      <c r="A259" s="26">
        <f>'1. පෞද්ගලික තොරතුරු'!B258</f>
        <v>0</v>
      </c>
    </row>
    <row r="260" spans="1:1">
      <c r="A260" s="26">
        <f>'1. පෞද්ගලික තොරතුරු'!B259</f>
        <v>0</v>
      </c>
    </row>
    <row r="261" spans="1:1">
      <c r="A261" s="26">
        <f>'1. පෞද්ගලික තොරතුරු'!B260</f>
        <v>0</v>
      </c>
    </row>
    <row r="262" spans="1:1">
      <c r="A262" s="26">
        <f>'1. පෞද්ගලික තොරතුරු'!B261</f>
        <v>0</v>
      </c>
    </row>
    <row r="263" spans="1:1">
      <c r="A263" s="26">
        <f>'1. පෞද්ගලික තොරතුරු'!B262</f>
        <v>0</v>
      </c>
    </row>
    <row r="264" spans="1:1">
      <c r="A264" s="26">
        <f>'1. පෞද්ගලික තොරතුරු'!B263</f>
        <v>0</v>
      </c>
    </row>
    <row r="265" spans="1:1">
      <c r="A265" s="26">
        <f>'1. පෞද්ගලික තොරතුරු'!B264</f>
        <v>0</v>
      </c>
    </row>
    <row r="266" spans="1:1">
      <c r="A266" s="26">
        <f>'1. පෞද්ගලික තොරතුරු'!B265</f>
        <v>0</v>
      </c>
    </row>
    <row r="267" spans="1:1">
      <c r="A267" s="26">
        <f>'1. පෞද්ගලික තොරතුරු'!B266</f>
        <v>0</v>
      </c>
    </row>
    <row r="268" spans="1:1">
      <c r="A268" s="26">
        <f>'1. පෞද්ගලික තොරතුරු'!B267</f>
        <v>0</v>
      </c>
    </row>
    <row r="269" spans="1:1">
      <c r="A269" s="26">
        <f>'1. පෞද්ගලික තොරතුරු'!B268</f>
        <v>0</v>
      </c>
    </row>
    <row r="270" spans="1:1">
      <c r="A270" s="26">
        <f>'1. පෞද්ගලික තොරතුරු'!B269</f>
        <v>0</v>
      </c>
    </row>
    <row r="271" spans="1:1">
      <c r="A271" s="26">
        <f>'1. පෞද්ගලික තොරතුරු'!B270</f>
        <v>0</v>
      </c>
    </row>
    <row r="272" spans="1:1">
      <c r="A272" s="26">
        <f>'1. පෞද්ගලික තොරතුරු'!B271</f>
        <v>0</v>
      </c>
    </row>
    <row r="273" spans="1:1">
      <c r="A273" s="26">
        <f>'1. පෞද්ගලික තොරතුරු'!B272</f>
        <v>0</v>
      </c>
    </row>
    <row r="274" spans="1:1">
      <c r="A274" s="26">
        <f>'1. පෞද්ගලික තොරතුරු'!B273</f>
        <v>0</v>
      </c>
    </row>
    <row r="275" spans="1:1">
      <c r="A275" s="26">
        <f>'1. පෞද්ගලික තොරතුරු'!B274</f>
        <v>0</v>
      </c>
    </row>
    <row r="276" spans="1:1">
      <c r="A276" s="26">
        <f>'1. පෞද්ගලික තොරතුරු'!B275</f>
        <v>0</v>
      </c>
    </row>
    <row r="277" spans="1:1">
      <c r="A277" s="26">
        <f>'1. පෞද්ගලික තොරතුරු'!B276</f>
        <v>0</v>
      </c>
    </row>
    <row r="278" spans="1:1">
      <c r="A278" s="26">
        <f>'1. පෞද්ගලික තොරතුරු'!B277</f>
        <v>0</v>
      </c>
    </row>
    <row r="279" spans="1:1">
      <c r="A279" s="26">
        <f>'1. පෞද්ගලික තොරතුරු'!B278</f>
        <v>0</v>
      </c>
    </row>
    <row r="280" spans="1:1">
      <c r="A280" s="26">
        <f>'1. පෞද්ගලික තොරතුරු'!B279</f>
        <v>0</v>
      </c>
    </row>
    <row r="281" spans="1:1">
      <c r="A281" s="26">
        <f>'1. පෞද්ගලික තොරතුරු'!B280</f>
        <v>0</v>
      </c>
    </row>
    <row r="282" spans="1:1">
      <c r="A282" s="26">
        <f>'1. පෞද්ගලික තොරතුරු'!B281</f>
        <v>0</v>
      </c>
    </row>
    <row r="283" spans="1:1">
      <c r="A283" s="26">
        <f>'1. පෞද්ගලික තොරතුරු'!B282</f>
        <v>0</v>
      </c>
    </row>
    <row r="284" spans="1:1">
      <c r="A284" s="26">
        <f>'1. පෞද්ගලික තොරතුරු'!B283</f>
        <v>0</v>
      </c>
    </row>
    <row r="285" spans="1:1">
      <c r="A285" s="26">
        <f>'1. පෞද්ගලික තොරතුරු'!B284</f>
        <v>0</v>
      </c>
    </row>
    <row r="286" spans="1:1">
      <c r="A286" s="26">
        <f>'1. පෞද්ගලික තොරතුරු'!B285</f>
        <v>0</v>
      </c>
    </row>
    <row r="287" spans="1:1">
      <c r="A287" s="26">
        <f>'1. පෞද්ගලික තොරතුරු'!B286</f>
        <v>0</v>
      </c>
    </row>
    <row r="288" spans="1:1">
      <c r="A288" s="26">
        <f>'1. පෞද්ගලික තොරතුරු'!B287</f>
        <v>0</v>
      </c>
    </row>
    <row r="289" spans="1:1">
      <c r="A289" s="26">
        <f>'1. පෞද්ගලික තොරතුරු'!B288</f>
        <v>0</v>
      </c>
    </row>
    <row r="290" spans="1:1">
      <c r="A290" s="26">
        <f>'1. පෞද්ගලික තොරතුරු'!B289</f>
        <v>0</v>
      </c>
    </row>
    <row r="291" spans="1:1">
      <c r="A291" s="26">
        <f>'1. පෞද්ගලික තොරතුරු'!B290</f>
        <v>0</v>
      </c>
    </row>
    <row r="292" spans="1:1">
      <c r="A292" s="26">
        <f>'1. පෞද්ගලික තොරතුරු'!B291</f>
        <v>0</v>
      </c>
    </row>
    <row r="293" spans="1:1">
      <c r="A293" s="26">
        <f>'1. පෞද්ගලික තොරතුරු'!B292</f>
        <v>0</v>
      </c>
    </row>
    <row r="294" spans="1:1">
      <c r="A294" s="26">
        <f>'1. පෞද්ගලික තොරතුරු'!B293</f>
        <v>0</v>
      </c>
    </row>
    <row r="295" spans="1:1">
      <c r="A295" s="26">
        <f>'1. පෞද්ගලික තොරතුරු'!B294</f>
        <v>0</v>
      </c>
    </row>
    <row r="296" spans="1:1">
      <c r="A296" s="26">
        <f>'1. පෞද්ගලික තොරතුරු'!B295</f>
        <v>0</v>
      </c>
    </row>
    <row r="297" spans="1:1">
      <c r="A297" s="26">
        <f>'1. පෞද්ගලික තොරතුරු'!B296</f>
        <v>0</v>
      </c>
    </row>
    <row r="298" spans="1:1">
      <c r="A298" s="26">
        <f>'1. පෞද්ගලික තොරතුරු'!B297</f>
        <v>0</v>
      </c>
    </row>
    <row r="299" spans="1:1">
      <c r="A299" s="26">
        <f>'1. පෞද්ගලික තොරතුරු'!B298</f>
        <v>0</v>
      </c>
    </row>
    <row r="300" spans="1:1">
      <c r="A300" s="26">
        <f>'1. පෞද්ගලික තොරතුරු'!B299</f>
        <v>0</v>
      </c>
    </row>
    <row r="301" spans="1:1">
      <c r="A301" s="26">
        <f>'1. පෞද්ගලික තොරතුරු'!B300</f>
        <v>0</v>
      </c>
    </row>
    <row r="302" spans="1:1">
      <c r="A302" s="26">
        <f>'1. පෞද්ගලික තොරතුරු'!B301</f>
        <v>0</v>
      </c>
    </row>
    <row r="303" spans="1:1">
      <c r="A303" s="26">
        <f>'1. පෞද්ගලික තොරතුරු'!B302</f>
        <v>0</v>
      </c>
    </row>
    <row r="304" spans="1:1">
      <c r="A304" s="26">
        <f>'1. පෞද්ගලික තොරතුරු'!B303</f>
        <v>0</v>
      </c>
    </row>
    <row r="305" spans="1:1">
      <c r="A305" s="26">
        <f>'1. පෞද්ගලික තොරතුරු'!B304</f>
        <v>0</v>
      </c>
    </row>
    <row r="306" spans="1:1">
      <c r="A306" s="26">
        <f>'1. පෞද්ගලික තොරතුරු'!B305</f>
        <v>0</v>
      </c>
    </row>
    <row r="307" spans="1:1">
      <c r="A307" s="26">
        <f>'1. පෞද්ගලික තොරතුරු'!B306</f>
        <v>0</v>
      </c>
    </row>
    <row r="308" spans="1:1">
      <c r="A308" s="26">
        <f>'1. පෞද්ගලික තොරතුරු'!B307</f>
        <v>0</v>
      </c>
    </row>
    <row r="309" spans="1:1">
      <c r="A309" s="26">
        <f>'1. පෞද්ගලික තොරතුරු'!B308</f>
        <v>0</v>
      </c>
    </row>
    <row r="310" spans="1:1">
      <c r="A310" s="26">
        <f>'1. පෞද්ගලික තොරතුරු'!B309</f>
        <v>0</v>
      </c>
    </row>
    <row r="311" spans="1:1">
      <c r="A311" s="26">
        <f>'1. පෞද්ගලික තොරතුරු'!B310</f>
        <v>0</v>
      </c>
    </row>
    <row r="312" spans="1:1">
      <c r="A312" s="26">
        <f>'1. පෞද්ගලික තොරතුරු'!B311</f>
        <v>0</v>
      </c>
    </row>
    <row r="313" spans="1:1">
      <c r="A313" s="26">
        <f>'1. පෞද්ගලික තොරතුරු'!B312</f>
        <v>0</v>
      </c>
    </row>
    <row r="314" spans="1:1">
      <c r="A314" s="26">
        <f>'1. පෞද්ගලික තොරතුරු'!B313</f>
        <v>0</v>
      </c>
    </row>
    <row r="315" spans="1:1">
      <c r="A315" s="26">
        <f>'1. පෞද්ගලික තොරතුරු'!B314</f>
        <v>0</v>
      </c>
    </row>
    <row r="316" spans="1:1">
      <c r="A316" s="26">
        <f>'1. පෞද්ගලික තොරතුරු'!B315</f>
        <v>0</v>
      </c>
    </row>
    <row r="317" spans="1:1">
      <c r="A317" s="26">
        <f>'1. පෞද්ගලික තොරතුරු'!B316</f>
        <v>0</v>
      </c>
    </row>
    <row r="318" spans="1:1">
      <c r="A318" s="26">
        <f>'1. පෞද්ගලික තොරතුරු'!B317</f>
        <v>0</v>
      </c>
    </row>
    <row r="319" spans="1:1">
      <c r="A319" s="26">
        <f>'1. පෞද්ගලික තොරතුරු'!B318</f>
        <v>0</v>
      </c>
    </row>
    <row r="320" spans="1:1">
      <c r="A320" s="26">
        <f>'1. පෞද්ගලික තොරතුරු'!B319</f>
        <v>0</v>
      </c>
    </row>
    <row r="321" spans="1:1">
      <c r="A321" s="26">
        <f>'1. පෞද්ගලික තොරතුරු'!B320</f>
        <v>0</v>
      </c>
    </row>
    <row r="322" spans="1:1">
      <c r="A322" s="26">
        <f>'1. පෞද්ගලික තොරතුරු'!B321</f>
        <v>0</v>
      </c>
    </row>
    <row r="323" spans="1:1">
      <c r="A323" s="26">
        <f>'1. පෞද්ගලික තොරතුරු'!B322</f>
        <v>0</v>
      </c>
    </row>
    <row r="324" spans="1:1">
      <c r="A324" s="26">
        <f>'1. පෞද්ගලික තොරතුරු'!B323</f>
        <v>0</v>
      </c>
    </row>
    <row r="325" spans="1:1">
      <c r="A325" s="26">
        <f>'1. පෞද්ගලික තොරතුරු'!B324</f>
        <v>0</v>
      </c>
    </row>
    <row r="326" spans="1:1">
      <c r="A326" s="26">
        <f>'1. පෞද්ගලික තොරතුරු'!B325</f>
        <v>0</v>
      </c>
    </row>
    <row r="327" spans="1:1">
      <c r="A327" s="26">
        <f>'1. පෞද්ගලික තොරතුරු'!B326</f>
        <v>0</v>
      </c>
    </row>
    <row r="328" spans="1:1">
      <c r="A328" s="26">
        <f>'1. පෞද්ගලික තොරතුරු'!B327</f>
        <v>0</v>
      </c>
    </row>
    <row r="329" spans="1:1">
      <c r="A329" s="26">
        <f>'1. පෞද්ගලික තොරතුරු'!B328</f>
        <v>0</v>
      </c>
    </row>
    <row r="330" spans="1:1">
      <c r="A330" s="26">
        <f>'1. පෞද්ගලික තොරතුරු'!B329</f>
        <v>0</v>
      </c>
    </row>
    <row r="331" spans="1:1">
      <c r="A331" s="26">
        <f>'1. පෞද්ගලික තොරතුරු'!B330</f>
        <v>0</v>
      </c>
    </row>
    <row r="332" spans="1:1">
      <c r="A332" s="26">
        <f>'1. පෞද්ගලික තොරතුරු'!B331</f>
        <v>0</v>
      </c>
    </row>
    <row r="333" spans="1:1">
      <c r="A333" s="26">
        <f>'1. පෞද්ගලික තොරතුරු'!B332</f>
        <v>0</v>
      </c>
    </row>
    <row r="334" spans="1:1">
      <c r="A334" s="26">
        <f>'1. පෞද්ගලික තොරතුරු'!B333</f>
        <v>0</v>
      </c>
    </row>
    <row r="335" spans="1:1">
      <c r="A335" s="26">
        <f>'1. පෞද්ගලික තොරතුරු'!B334</f>
        <v>0</v>
      </c>
    </row>
    <row r="336" spans="1:1">
      <c r="A336" s="26">
        <f>'1. පෞද්ගලික තොරතුරු'!B335</f>
        <v>0</v>
      </c>
    </row>
    <row r="337" spans="1:1">
      <c r="A337" s="26">
        <f>'1. පෞද්ගලික තොරතුරු'!B336</f>
        <v>0</v>
      </c>
    </row>
    <row r="338" spans="1:1">
      <c r="A338" s="26">
        <f>'1. පෞද්ගලික තොරතුරු'!B337</f>
        <v>0</v>
      </c>
    </row>
    <row r="339" spans="1:1">
      <c r="A339" s="26">
        <f>'1. පෞද්ගලික තොරතුරු'!B338</f>
        <v>0</v>
      </c>
    </row>
    <row r="340" spans="1:1">
      <c r="A340" s="26">
        <f>'1. පෞද්ගලික තොරතුරු'!B339</f>
        <v>0</v>
      </c>
    </row>
    <row r="341" spans="1:1">
      <c r="A341" s="26">
        <f>'1. පෞද්ගලික තොරතුරු'!B340</f>
        <v>0</v>
      </c>
    </row>
    <row r="342" spans="1:1">
      <c r="A342" s="26">
        <f>'1. පෞද්ගලික තොරතුරු'!B341</f>
        <v>0</v>
      </c>
    </row>
    <row r="343" spans="1:1">
      <c r="A343" s="26">
        <f>'1. පෞද්ගලික තොරතුරු'!B342</f>
        <v>0</v>
      </c>
    </row>
    <row r="344" spans="1:1">
      <c r="A344" s="26">
        <f>'1. පෞද්ගලික තොරතුරු'!B343</f>
        <v>0</v>
      </c>
    </row>
    <row r="345" spans="1:1">
      <c r="A345" s="26">
        <f>'1. පෞද්ගලික තොරතුරු'!B344</f>
        <v>0</v>
      </c>
    </row>
    <row r="346" spans="1:1">
      <c r="A346" s="26">
        <f>'1. පෞද්ගලික තොරතුරු'!B345</f>
        <v>0</v>
      </c>
    </row>
    <row r="347" spans="1:1">
      <c r="A347" s="26">
        <f>'1. පෞද්ගලික තොරතුරු'!B346</f>
        <v>0</v>
      </c>
    </row>
    <row r="348" spans="1:1">
      <c r="A348" s="26">
        <f>'1. පෞද්ගලික තොරතුරු'!B347</f>
        <v>0</v>
      </c>
    </row>
    <row r="349" spans="1:1">
      <c r="A349" s="26">
        <f>'1. පෞද්ගලික තොරතුරු'!B348</f>
        <v>0</v>
      </c>
    </row>
    <row r="350" spans="1:1">
      <c r="A350" s="26">
        <f>'1. පෞද්ගලික තොරතුරු'!B349</f>
        <v>0</v>
      </c>
    </row>
    <row r="351" spans="1:1">
      <c r="A351" s="26">
        <f>'1. පෞද්ගලික තොරතුරු'!B350</f>
        <v>0</v>
      </c>
    </row>
    <row r="352" spans="1:1">
      <c r="A352" s="26">
        <f>'1. පෞද්ගලික තොරතුරු'!B351</f>
        <v>0</v>
      </c>
    </row>
    <row r="353" spans="1:1">
      <c r="A353" s="26">
        <f>'1. පෞද්ගලික තොරතුරු'!B352</f>
        <v>0</v>
      </c>
    </row>
    <row r="354" spans="1:1">
      <c r="A354" s="26">
        <f>'1. පෞද්ගලික තොරතුරු'!B353</f>
        <v>0</v>
      </c>
    </row>
    <row r="355" spans="1:1">
      <c r="A355" s="26">
        <f>'1. පෞද්ගලික තොරතුරු'!B354</f>
        <v>0</v>
      </c>
    </row>
    <row r="356" spans="1:1">
      <c r="A356" s="26">
        <f>'1. පෞද්ගලික තොරතුරු'!B355</f>
        <v>0</v>
      </c>
    </row>
    <row r="357" spans="1:1">
      <c r="A357" s="26">
        <f>'1. පෞද්ගලික තොරතුරු'!B356</f>
        <v>0</v>
      </c>
    </row>
    <row r="358" spans="1:1">
      <c r="A358" s="26">
        <f>'1. පෞද්ගලික තොරතුරු'!B357</f>
        <v>0</v>
      </c>
    </row>
    <row r="359" spans="1:1">
      <c r="A359" s="26">
        <f>'1. පෞද්ගලික තොරතුරු'!B358</f>
        <v>0</v>
      </c>
    </row>
    <row r="360" spans="1:1">
      <c r="A360" s="26">
        <f>'1. පෞද්ගලික තොරතුරු'!B359</f>
        <v>0</v>
      </c>
    </row>
    <row r="361" spans="1:1">
      <c r="A361" s="26">
        <f>'1. පෞද්ගලික තොරතුරු'!B360</f>
        <v>0</v>
      </c>
    </row>
    <row r="362" spans="1:1">
      <c r="A362" s="26">
        <f>'1. පෞද්ගලික තොරතුරු'!B361</f>
        <v>0</v>
      </c>
    </row>
    <row r="363" spans="1:1">
      <c r="A363" s="26">
        <f>'1. පෞද්ගලික තොරතුරු'!B362</f>
        <v>0</v>
      </c>
    </row>
    <row r="364" spans="1:1">
      <c r="A364" s="26">
        <f>'1. පෞද්ගලික තොරතුරු'!B363</f>
        <v>0</v>
      </c>
    </row>
    <row r="365" spans="1:1">
      <c r="A365" s="26">
        <f>'1. පෞද්ගලික තොරතුරු'!B364</f>
        <v>0</v>
      </c>
    </row>
    <row r="366" spans="1:1">
      <c r="A366" s="26">
        <f>'1. පෞද්ගලික තොරතුරු'!B365</f>
        <v>0</v>
      </c>
    </row>
    <row r="367" spans="1:1">
      <c r="A367" s="26">
        <f>'1. පෞද්ගලික තොරතුරු'!B366</f>
        <v>0</v>
      </c>
    </row>
    <row r="368" spans="1:1">
      <c r="A368" s="26">
        <f>'1. පෞද්ගලික තොරතුරු'!B367</f>
        <v>0</v>
      </c>
    </row>
    <row r="369" spans="1:1">
      <c r="A369" s="26">
        <f>'1. පෞද්ගලික තොරතුරු'!B368</f>
        <v>0</v>
      </c>
    </row>
    <row r="370" spans="1:1">
      <c r="A370" s="26">
        <f>'1. පෞද්ගලික තොරතුරු'!B369</f>
        <v>0</v>
      </c>
    </row>
    <row r="371" spans="1:1">
      <c r="A371" s="26">
        <f>'1. පෞද්ගලික තොරතුරු'!B370</f>
        <v>0</v>
      </c>
    </row>
    <row r="372" spans="1:1">
      <c r="A372" s="26">
        <f>'1. පෞද්ගලික තොරතුරු'!B371</f>
        <v>0</v>
      </c>
    </row>
    <row r="373" spans="1:1">
      <c r="A373" s="26">
        <f>'1. පෞද්ගලික තොරතුරු'!B372</f>
        <v>0</v>
      </c>
    </row>
    <row r="374" spans="1:1">
      <c r="A374" s="26">
        <f>'1. පෞද්ගලික තොරතුරු'!B373</f>
        <v>0</v>
      </c>
    </row>
    <row r="375" spans="1:1">
      <c r="A375" s="26">
        <f>'1. පෞද්ගලික තොරතුරු'!B374</f>
        <v>0</v>
      </c>
    </row>
    <row r="376" spans="1:1">
      <c r="A376" s="26">
        <f>'1. පෞද්ගලික තොරතුරු'!B375</f>
        <v>0</v>
      </c>
    </row>
    <row r="377" spans="1:1">
      <c r="A377" s="26">
        <f>'1. පෞද්ගලික තොරතුරු'!B376</f>
        <v>0</v>
      </c>
    </row>
    <row r="378" spans="1:1">
      <c r="A378" s="26">
        <f>'1. පෞද්ගලික තොරතුරු'!B377</f>
        <v>0</v>
      </c>
    </row>
    <row r="379" spans="1:1">
      <c r="A379" s="26">
        <f>'1. පෞද්ගලික තොරතුරු'!B378</f>
        <v>0</v>
      </c>
    </row>
    <row r="380" spans="1:1">
      <c r="A380" s="26">
        <f>'1. පෞද්ගලික තොරතුරු'!B379</f>
        <v>0</v>
      </c>
    </row>
    <row r="381" spans="1:1">
      <c r="A381" s="26">
        <f>'1. පෞද්ගලික තොරතුරු'!B380</f>
        <v>0</v>
      </c>
    </row>
    <row r="382" spans="1:1">
      <c r="A382" s="26">
        <f>'1. පෞද්ගලික තොරතුරු'!B381</f>
        <v>0</v>
      </c>
    </row>
    <row r="383" spans="1:1">
      <c r="A383" s="26">
        <f>'1. පෞද්ගලික තොරතුරු'!B382</f>
        <v>0</v>
      </c>
    </row>
    <row r="384" spans="1:1">
      <c r="A384" s="26">
        <f>'1. පෞද්ගලික තොරතුරු'!B383</f>
        <v>0</v>
      </c>
    </row>
    <row r="385" spans="1:1">
      <c r="A385" s="26">
        <f>'1. පෞද්ගලික තොරතුරු'!B384</f>
        <v>0</v>
      </c>
    </row>
    <row r="386" spans="1:1">
      <c r="A386" s="26">
        <f>'1. පෞද්ගලික තොරතුරු'!B385</f>
        <v>0</v>
      </c>
    </row>
    <row r="387" spans="1:1">
      <c r="A387" s="26">
        <f>'1. පෞද්ගලික තොරතුරු'!B386</f>
        <v>0</v>
      </c>
    </row>
    <row r="388" spans="1:1">
      <c r="A388" s="26">
        <f>'1. පෞද්ගලික තොරතුරු'!B387</f>
        <v>0</v>
      </c>
    </row>
    <row r="389" spans="1:1">
      <c r="A389" s="26">
        <f>'1. පෞද්ගලික තොරතුරු'!B388</f>
        <v>0</v>
      </c>
    </row>
    <row r="390" spans="1:1">
      <c r="A390" s="26">
        <f>'1. පෞද්ගලික තොරතුරු'!B389</f>
        <v>0</v>
      </c>
    </row>
    <row r="391" spans="1:1">
      <c r="A391" s="26">
        <f>'1. පෞද්ගලික තොරතුරු'!B390</f>
        <v>0</v>
      </c>
    </row>
    <row r="392" spans="1:1">
      <c r="A392" s="26">
        <f>'1. පෞද්ගලික තොරතුරු'!B391</f>
        <v>0</v>
      </c>
    </row>
    <row r="393" spans="1:1">
      <c r="A393" s="26">
        <f>'1. පෞද්ගලික තොරතුරු'!B392</f>
        <v>0</v>
      </c>
    </row>
    <row r="394" spans="1:1">
      <c r="A394" s="26">
        <f>'1. පෞද්ගලික තොරතුරු'!B393</f>
        <v>0</v>
      </c>
    </row>
    <row r="395" spans="1:1">
      <c r="A395" s="26">
        <f>'1. පෞද්ගලික තොරතුරු'!B394</f>
        <v>0</v>
      </c>
    </row>
    <row r="396" spans="1:1">
      <c r="A396" s="26">
        <f>'1. පෞද්ගලික තොරතුරු'!B395</f>
        <v>0</v>
      </c>
    </row>
    <row r="397" spans="1:1">
      <c r="A397" s="26">
        <f>'1. පෞද්ගලික තොරතුරු'!B396</f>
        <v>0</v>
      </c>
    </row>
    <row r="398" spans="1:1">
      <c r="A398" s="26">
        <f>'1. පෞද්ගලික තොරතුරු'!B397</f>
        <v>0</v>
      </c>
    </row>
    <row r="399" spans="1:1">
      <c r="A399" s="26">
        <f>'1. පෞද්ගලික තොරතුරු'!B398</f>
        <v>0</v>
      </c>
    </row>
    <row r="400" spans="1:1">
      <c r="A400" s="26">
        <f>'1. පෞද්ගලික තොරතුරු'!B399</f>
        <v>0</v>
      </c>
    </row>
    <row r="401" spans="1:1">
      <c r="A401" s="26">
        <f>'1. පෞද්ගලික තොරතුරු'!B400</f>
        <v>0</v>
      </c>
    </row>
    <row r="402" spans="1:1">
      <c r="A402" s="26">
        <f>'1. පෞද්ගලික තොරතුරු'!B401</f>
        <v>0</v>
      </c>
    </row>
    <row r="403" spans="1:1">
      <c r="A403" s="26">
        <f>'1. පෞද්ගලික තොරතුරු'!B402</f>
        <v>0</v>
      </c>
    </row>
    <row r="404" spans="1:1">
      <c r="A404" s="26">
        <f>'1. පෞද්ගලික තොරතුරු'!B403</f>
        <v>0</v>
      </c>
    </row>
    <row r="405" spans="1:1">
      <c r="A405" s="26">
        <f>'1. පෞද්ගලික තොරතුරු'!B404</f>
        <v>0</v>
      </c>
    </row>
    <row r="406" spans="1:1">
      <c r="A406" s="26">
        <f>'1. පෞද්ගලික තොරතුරු'!B405</f>
        <v>0</v>
      </c>
    </row>
    <row r="407" spans="1:1">
      <c r="A407" s="26">
        <f>'1. පෞද්ගලික තොරතුරු'!B406</f>
        <v>0</v>
      </c>
    </row>
    <row r="408" spans="1:1">
      <c r="A408" s="26">
        <f>'1. පෞද්ගලික තොරතුරු'!B407</f>
        <v>0</v>
      </c>
    </row>
    <row r="409" spans="1:1">
      <c r="A409" s="26">
        <f>'1. පෞද්ගලික තොරතුරු'!B408</f>
        <v>0</v>
      </c>
    </row>
    <row r="410" spans="1:1">
      <c r="A410" s="26">
        <f>'1. පෞද්ගලික තොරතුරු'!B409</f>
        <v>0</v>
      </c>
    </row>
    <row r="411" spans="1:1">
      <c r="A411" s="26">
        <f>'1. පෞද්ගලික තොරතුරු'!B410</f>
        <v>0</v>
      </c>
    </row>
    <row r="412" spans="1:1">
      <c r="A412" s="26">
        <f>'1. පෞද්ගලික තොරතුරු'!B411</f>
        <v>0</v>
      </c>
    </row>
    <row r="413" spans="1:1">
      <c r="A413" s="26">
        <f>'1. පෞද්ගලික තොරතුරු'!B412</f>
        <v>0</v>
      </c>
    </row>
    <row r="414" spans="1:1">
      <c r="A414" s="26">
        <f>'1. පෞද්ගලික තොරතුරු'!B413</f>
        <v>0</v>
      </c>
    </row>
    <row r="415" spans="1:1">
      <c r="A415" s="26">
        <f>'1. පෞද්ගලික තොරතුරු'!B414</f>
        <v>0</v>
      </c>
    </row>
    <row r="416" spans="1:1">
      <c r="A416" s="26">
        <f>'1. පෞද්ගලික තොරතුරු'!B415</f>
        <v>0</v>
      </c>
    </row>
    <row r="417" spans="1:1">
      <c r="A417" s="26">
        <f>'1. පෞද්ගලික තොරතුරු'!B416</f>
        <v>0</v>
      </c>
    </row>
    <row r="418" spans="1:1">
      <c r="A418" s="26">
        <f>'1. පෞද්ගලික තොරතුරු'!B417</f>
        <v>0</v>
      </c>
    </row>
    <row r="419" spans="1:1">
      <c r="A419" s="26">
        <f>'1. පෞද්ගලික තොරතුරු'!B418</f>
        <v>0</v>
      </c>
    </row>
    <row r="420" spans="1:1">
      <c r="A420" s="26">
        <f>'1. පෞද්ගලික තොරතුරු'!B419</f>
        <v>0</v>
      </c>
    </row>
    <row r="421" spans="1:1">
      <c r="A421" s="26">
        <f>'1. පෞද්ගලික තොරතුරු'!B420</f>
        <v>0</v>
      </c>
    </row>
    <row r="422" spans="1:1">
      <c r="A422" s="26">
        <f>'1. පෞද්ගලික තොරතුරු'!B421</f>
        <v>0</v>
      </c>
    </row>
    <row r="423" spans="1:1">
      <c r="A423" s="26">
        <f>'1. පෞද්ගලික තොරතුරු'!B422</f>
        <v>0</v>
      </c>
    </row>
    <row r="424" spans="1:1">
      <c r="A424" s="26">
        <f>'1. පෞද්ගලික තොරතුරු'!B423</f>
        <v>0</v>
      </c>
    </row>
    <row r="425" spans="1:1">
      <c r="A425" s="26">
        <f>'1. පෞද්ගලික තොරතුරු'!B424</f>
        <v>0</v>
      </c>
    </row>
    <row r="426" spans="1:1">
      <c r="A426" s="26">
        <f>'1. පෞද්ගලික තොරතුරු'!B425</f>
        <v>0</v>
      </c>
    </row>
    <row r="427" spans="1:1">
      <c r="A427" s="26">
        <f>'1. පෞද්ගලික තොරතුරු'!B426</f>
        <v>0</v>
      </c>
    </row>
    <row r="428" spans="1:1">
      <c r="A428" s="26">
        <f>'1. පෞද්ගලික තොරතුරු'!B427</f>
        <v>0</v>
      </c>
    </row>
    <row r="429" spans="1:1">
      <c r="A429" s="26">
        <f>'1. පෞද්ගලික තොරතුරු'!B428</f>
        <v>0</v>
      </c>
    </row>
    <row r="430" spans="1:1">
      <c r="A430" s="26">
        <f>'1. පෞද්ගලික තොරතුරු'!B429</f>
        <v>0</v>
      </c>
    </row>
    <row r="431" spans="1:1">
      <c r="A431" s="26">
        <f>'1. පෞද්ගලික තොරතුරු'!B430</f>
        <v>0</v>
      </c>
    </row>
    <row r="432" spans="1:1">
      <c r="A432" s="26">
        <f>'1. පෞද්ගලික තොරතුරු'!B431</f>
        <v>0</v>
      </c>
    </row>
    <row r="433" spans="1:1">
      <c r="A433" s="26">
        <f>'1. පෞද්ගලික තොරතුරු'!B432</f>
        <v>0</v>
      </c>
    </row>
    <row r="434" spans="1:1">
      <c r="A434" s="26">
        <f>'1. පෞද්ගලික තොරතුරු'!B433</f>
        <v>0</v>
      </c>
    </row>
    <row r="435" spans="1:1">
      <c r="A435" s="26">
        <f>'1. පෞද්ගලික තොරතුරු'!B434</f>
        <v>0</v>
      </c>
    </row>
    <row r="436" spans="1:1">
      <c r="A436" s="26">
        <f>'1. පෞද්ගලික තොරතුරු'!B435</f>
        <v>0</v>
      </c>
    </row>
    <row r="437" spans="1:1">
      <c r="A437" s="26">
        <f>'1. පෞද්ගලික තොරතුරු'!B436</f>
        <v>0</v>
      </c>
    </row>
    <row r="438" spans="1:1">
      <c r="A438" s="26">
        <f>'1. පෞද්ගලික තොරතුරු'!B437</f>
        <v>0</v>
      </c>
    </row>
    <row r="439" spans="1:1">
      <c r="A439" s="26">
        <f>'1. පෞද්ගලික තොරතුරු'!B438</f>
        <v>0</v>
      </c>
    </row>
    <row r="440" spans="1:1">
      <c r="A440" s="26">
        <f>'1. පෞද්ගලික තොරතුරු'!B439</f>
        <v>0</v>
      </c>
    </row>
    <row r="441" spans="1:1">
      <c r="A441" s="26">
        <f>'1. පෞද්ගලික තොරතුරු'!B440</f>
        <v>0</v>
      </c>
    </row>
    <row r="442" spans="1:1">
      <c r="A442" s="26">
        <f>'1. පෞද්ගලික තොරතුරු'!B441</f>
        <v>0</v>
      </c>
    </row>
    <row r="443" spans="1:1">
      <c r="A443" s="26">
        <f>'1. පෞද්ගලික තොරතුරු'!B442</f>
        <v>0</v>
      </c>
    </row>
    <row r="444" spans="1:1">
      <c r="A444" s="26">
        <f>'1. පෞද්ගලික තොරතුරු'!B443</f>
        <v>0</v>
      </c>
    </row>
    <row r="445" spans="1:1">
      <c r="A445" s="26">
        <f>'1. පෞද්ගලික තොරතුරු'!B444</f>
        <v>0</v>
      </c>
    </row>
    <row r="446" spans="1:1">
      <c r="A446" s="26">
        <f>'1. පෞද්ගලික තොරතුරු'!B445</f>
        <v>0</v>
      </c>
    </row>
    <row r="447" spans="1:1">
      <c r="A447" s="26">
        <f>'1. පෞද්ගලික තොරතුරු'!B446</f>
        <v>0</v>
      </c>
    </row>
    <row r="448" spans="1:1">
      <c r="A448" s="26">
        <f>'1. පෞද්ගලික තොරතුරු'!B447</f>
        <v>0</v>
      </c>
    </row>
    <row r="449" spans="1:1">
      <c r="A449" s="26">
        <f>'1. පෞද්ගලික තොරතුරු'!B448</f>
        <v>0</v>
      </c>
    </row>
    <row r="450" spans="1:1">
      <c r="A450" s="26">
        <f>'1. පෞද්ගලික තොරතුරු'!B449</f>
        <v>0</v>
      </c>
    </row>
    <row r="451" spans="1:1">
      <c r="A451" s="26">
        <f>'1. පෞද්ගලික තොරතුරු'!B450</f>
        <v>0</v>
      </c>
    </row>
    <row r="452" spans="1:1">
      <c r="A452" s="26">
        <f>'1. පෞද්ගලික තොරතුරු'!B451</f>
        <v>0</v>
      </c>
    </row>
    <row r="453" spans="1:1">
      <c r="A453" s="26">
        <f>'1. පෞද්ගලික තොරතුරු'!B452</f>
        <v>0</v>
      </c>
    </row>
    <row r="454" spans="1:1">
      <c r="A454" s="26">
        <f>'1. පෞද්ගලික තොරතුරු'!B453</f>
        <v>0</v>
      </c>
    </row>
    <row r="455" spans="1:1">
      <c r="A455" s="26">
        <f>'1. පෞද්ගලික තොරතුරු'!B454</f>
        <v>0</v>
      </c>
    </row>
    <row r="456" spans="1:1">
      <c r="A456" s="26">
        <f>'1. පෞද්ගලික තොරතුරු'!B455</f>
        <v>0</v>
      </c>
    </row>
    <row r="457" spans="1:1">
      <c r="A457" s="26">
        <f>'1. පෞද්ගලික තොරතුරු'!B456</f>
        <v>0</v>
      </c>
    </row>
    <row r="458" spans="1:1">
      <c r="A458" s="26">
        <f>'1. පෞද්ගලික තොරතුරු'!B457</f>
        <v>0</v>
      </c>
    </row>
    <row r="459" spans="1:1">
      <c r="A459" s="26">
        <f>'1. පෞද්ගලික තොරතුරු'!B458</f>
        <v>0</v>
      </c>
    </row>
    <row r="460" spans="1:1">
      <c r="A460" s="26">
        <f>'1. පෞද්ගලික තොරතුරු'!B459</f>
        <v>0</v>
      </c>
    </row>
    <row r="461" spans="1:1">
      <c r="A461" s="26">
        <f>'1. පෞද්ගලික තොරතුරු'!B460</f>
        <v>0</v>
      </c>
    </row>
    <row r="462" spans="1:1">
      <c r="A462" s="26">
        <f>'1. පෞද්ගලික තොරතුරු'!B461</f>
        <v>0</v>
      </c>
    </row>
    <row r="463" spans="1:1">
      <c r="A463" s="26">
        <f>'1. පෞද්ගලික තොරතුරු'!B462</f>
        <v>0</v>
      </c>
    </row>
    <row r="464" spans="1:1">
      <c r="A464" s="26">
        <f>'1. පෞද්ගලික තොරතුරු'!B463</f>
        <v>0</v>
      </c>
    </row>
    <row r="465" spans="1:1">
      <c r="A465" s="26">
        <f>'1. පෞද්ගලික තොරතුරු'!B464</f>
        <v>0</v>
      </c>
    </row>
    <row r="466" spans="1:1">
      <c r="A466" s="26">
        <f>'1. පෞද්ගලික තොරතුරු'!B465</f>
        <v>0</v>
      </c>
    </row>
    <row r="467" spans="1:1">
      <c r="A467" s="26">
        <f>'1. පෞද්ගලික තොරතුරු'!B466</f>
        <v>0</v>
      </c>
    </row>
    <row r="468" spans="1:1">
      <c r="A468" s="26">
        <f>'1. පෞද්ගලික තොරතුරු'!B467</f>
        <v>0</v>
      </c>
    </row>
    <row r="469" spans="1:1">
      <c r="A469" s="26">
        <f>'1. පෞද්ගලික තොරතුරු'!B468</f>
        <v>0</v>
      </c>
    </row>
    <row r="470" spans="1:1">
      <c r="A470" s="26">
        <f>'1. පෞද්ගලික තොරතුරු'!B469</f>
        <v>0</v>
      </c>
    </row>
    <row r="471" spans="1:1">
      <c r="A471" s="26">
        <f>'1. පෞද්ගලික තොරතුරු'!B470</f>
        <v>0</v>
      </c>
    </row>
    <row r="472" spans="1:1">
      <c r="A472" s="26">
        <f>'1. පෞද්ගලික තොරතුරු'!B471</f>
        <v>0</v>
      </c>
    </row>
    <row r="473" spans="1:1">
      <c r="A473" s="26">
        <f>'1. පෞද්ගලික තොරතුරු'!B472</f>
        <v>0</v>
      </c>
    </row>
    <row r="474" spans="1:1">
      <c r="A474" s="26">
        <f>'1. පෞද්ගලික තොරතුරු'!B473</f>
        <v>0</v>
      </c>
    </row>
    <row r="475" spans="1:1">
      <c r="A475" s="26">
        <f>'1. පෞද්ගලික තොරතුරු'!B474</f>
        <v>0</v>
      </c>
    </row>
    <row r="476" spans="1:1">
      <c r="A476" s="26">
        <f>'1. පෞද්ගලික තොරතුරු'!B475</f>
        <v>0</v>
      </c>
    </row>
    <row r="477" spans="1:1">
      <c r="A477" s="26">
        <f>'1. පෞද්ගලික තොරතුරු'!B476</f>
        <v>0</v>
      </c>
    </row>
    <row r="478" spans="1:1">
      <c r="A478" s="26">
        <f>'1. පෞද්ගලික තොරතුරු'!B477</f>
        <v>0</v>
      </c>
    </row>
    <row r="479" spans="1:1">
      <c r="A479" s="26">
        <f>'1. පෞද්ගලික තොරතුරු'!B478</f>
        <v>0</v>
      </c>
    </row>
    <row r="480" spans="1:1">
      <c r="A480" s="26">
        <f>'1. පෞද්ගලික තොරතුරු'!B479</f>
        <v>0</v>
      </c>
    </row>
    <row r="481" spans="1:1">
      <c r="A481" s="26">
        <f>'1. පෞද්ගලික තොරතුරු'!B480</f>
        <v>0</v>
      </c>
    </row>
    <row r="482" spans="1:1">
      <c r="A482" s="26">
        <f>'1. පෞද්ගලික තොරතුරු'!B481</f>
        <v>0</v>
      </c>
    </row>
    <row r="483" spans="1:1">
      <c r="A483" s="26">
        <f>'1. පෞද්ගලික තොරතුරු'!B482</f>
        <v>0</v>
      </c>
    </row>
    <row r="484" spans="1:1">
      <c r="A484" s="26">
        <f>'1. පෞද්ගලික තොරතුරු'!B483</f>
        <v>0</v>
      </c>
    </row>
    <row r="485" spans="1:1">
      <c r="A485" s="26">
        <f>'1. පෞද්ගලික තොරතුරු'!B484</f>
        <v>0</v>
      </c>
    </row>
    <row r="486" spans="1:1">
      <c r="A486" s="26">
        <f>'1. පෞද්ගලික තොරතුරු'!B485</f>
        <v>0</v>
      </c>
    </row>
    <row r="487" spans="1:1">
      <c r="A487" s="26">
        <f>'1. පෞද්ගලික තොරතුරු'!B486</f>
        <v>0</v>
      </c>
    </row>
    <row r="488" spans="1:1">
      <c r="A488" s="26">
        <f>'1. පෞද්ගලික තොරතුරු'!B487</f>
        <v>0</v>
      </c>
    </row>
    <row r="489" spans="1:1">
      <c r="A489" s="26">
        <f>'1. පෞද්ගලික තොරතුරු'!B488</f>
        <v>0</v>
      </c>
    </row>
    <row r="490" spans="1:1">
      <c r="A490" s="26">
        <f>'1. පෞද්ගලික තොරතුරු'!B489</f>
        <v>0</v>
      </c>
    </row>
    <row r="491" spans="1:1">
      <c r="A491" s="26">
        <f>'1. පෞද්ගලික තොරතුරු'!B490</f>
        <v>0</v>
      </c>
    </row>
    <row r="492" spans="1:1">
      <c r="A492" s="26">
        <f>'1. පෞද්ගලික තොරතුරු'!B491</f>
        <v>0</v>
      </c>
    </row>
    <row r="493" spans="1:1">
      <c r="A493" s="26">
        <f>'1. පෞද්ගලික තොරතුරු'!B492</f>
        <v>0</v>
      </c>
    </row>
    <row r="494" spans="1:1">
      <c r="A494" s="26">
        <f>'1. පෞද්ගලික තොරතුරු'!B493</f>
        <v>0</v>
      </c>
    </row>
    <row r="495" spans="1:1">
      <c r="A495" s="26">
        <f>'1. පෞද්ගලික තොරතුරු'!B494</f>
        <v>0</v>
      </c>
    </row>
    <row r="496" spans="1:1">
      <c r="A496" s="26">
        <f>'1. පෞද්ගලික තොරතුරු'!B495</f>
        <v>0</v>
      </c>
    </row>
    <row r="497" spans="1:1">
      <c r="A497" s="26">
        <f>'1. පෞද්ගලික තොරතුරු'!B496</f>
        <v>0</v>
      </c>
    </row>
    <row r="498" spans="1:1">
      <c r="A498" s="26">
        <f>'1. පෞද්ගලික තොරතුරු'!B497</f>
        <v>0</v>
      </c>
    </row>
    <row r="499" spans="1:1">
      <c r="A499" s="26">
        <f>'1. පෞද්ගලික තොරතුරු'!B498</f>
        <v>0</v>
      </c>
    </row>
    <row r="500" spans="1:1">
      <c r="A500" s="26">
        <f>'1. පෞද්ගලික තොරතුරු'!B499</f>
        <v>0</v>
      </c>
    </row>
    <row r="501" spans="1:1">
      <c r="A501" s="26">
        <f>'1. පෞද්ගලික තොරතුරු'!B500</f>
        <v>0</v>
      </c>
    </row>
    <row r="502" spans="1:1">
      <c r="A502" s="26">
        <f>'1. පෞද්ගලික තොරතුරු'!B501</f>
        <v>0</v>
      </c>
    </row>
    <row r="503" spans="1:1">
      <c r="A503" s="26">
        <f>'1. පෞද්ගලික තොරතුරු'!B502</f>
        <v>0</v>
      </c>
    </row>
    <row r="504" spans="1:1">
      <c r="A504" s="26">
        <f>'1. පෞද්ගලික තොරතුරු'!B503</f>
        <v>0</v>
      </c>
    </row>
    <row r="505" spans="1:1">
      <c r="A505" s="26">
        <f>'1. පෞද්ගලික තොරතුරු'!B504</f>
        <v>0</v>
      </c>
    </row>
    <row r="506" spans="1:1">
      <c r="A506" s="26">
        <f>'1. පෞද්ගලික තොරතුරු'!B505</f>
        <v>0</v>
      </c>
    </row>
    <row r="507" spans="1:1">
      <c r="A507" s="26">
        <f>'1. පෞද්ගලික තොරතුරු'!B506</f>
        <v>0</v>
      </c>
    </row>
    <row r="508" spans="1:1">
      <c r="A508" s="26">
        <f>'1. පෞද්ගලික තොරතුරු'!B507</f>
        <v>0</v>
      </c>
    </row>
    <row r="509" spans="1:1">
      <c r="A509" s="26">
        <f>'1. පෞද්ගලික තොරතුරු'!B508</f>
        <v>0</v>
      </c>
    </row>
    <row r="510" spans="1:1">
      <c r="A510" s="26">
        <f>'1. පෞද්ගලික තොරතුරු'!B509</f>
        <v>0</v>
      </c>
    </row>
    <row r="511" spans="1:1">
      <c r="A511" s="26">
        <f>'1. පෞද්ගලික තොරතුරු'!B510</f>
        <v>0</v>
      </c>
    </row>
    <row r="512" spans="1:1">
      <c r="A512" s="26">
        <f>'1. පෞද්ගලික තොරතුරු'!B511</f>
        <v>0</v>
      </c>
    </row>
    <row r="513" spans="1:1">
      <c r="A513" s="26">
        <f>'1. පෞද්ගලික තොරතුරු'!B512</f>
        <v>0</v>
      </c>
    </row>
    <row r="514" spans="1:1">
      <c r="A514" s="26">
        <f>'1. පෞද්ගලික තොරතුරු'!B513</f>
        <v>0</v>
      </c>
    </row>
    <row r="515" spans="1:1">
      <c r="A515" s="26">
        <f>'1. පෞද්ගලික තොරතුරු'!B514</f>
        <v>0</v>
      </c>
    </row>
    <row r="516" spans="1:1">
      <c r="A516" s="26">
        <f>'1. පෞද්ගලික තොරතුරු'!B515</f>
        <v>0</v>
      </c>
    </row>
    <row r="517" spans="1:1">
      <c r="A517" s="26">
        <f>'1. පෞද්ගලික තොරතුරු'!B516</f>
        <v>0</v>
      </c>
    </row>
    <row r="518" spans="1:1">
      <c r="A518" s="26">
        <f>'1. පෞද්ගලික තොරතුරු'!B517</f>
        <v>0</v>
      </c>
    </row>
    <row r="519" spans="1:1">
      <c r="A519" s="26">
        <f>'1. පෞද්ගලික තොරතුරු'!B518</f>
        <v>0</v>
      </c>
    </row>
    <row r="520" spans="1:1">
      <c r="A520" s="26">
        <f>'1. පෞද්ගලික තොරතුරු'!B519</f>
        <v>0</v>
      </c>
    </row>
    <row r="521" spans="1:1">
      <c r="A521" s="26">
        <f>'1. පෞද්ගලික තොරතුරු'!B520</f>
        <v>0</v>
      </c>
    </row>
    <row r="522" spans="1:1">
      <c r="A522" s="26">
        <f>'1. පෞද්ගලික තොරතුරු'!B521</f>
        <v>0</v>
      </c>
    </row>
    <row r="523" spans="1:1">
      <c r="A523" s="26">
        <f>'1. පෞද්ගලික තොරතුරු'!B522</f>
        <v>0</v>
      </c>
    </row>
    <row r="524" spans="1:1">
      <c r="A524" s="26">
        <f>'1. පෞද්ගලික තොරතුරු'!B523</f>
        <v>0</v>
      </c>
    </row>
    <row r="525" spans="1:1">
      <c r="A525" s="26">
        <f>'1. පෞද්ගලික තොරතුරු'!B524</f>
        <v>0</v>
      </c>
    </row>
    <row r="526" spans="1:1">
      <c r="A526" s="26">
        <f>'1. පෞද්ගලික තොරතුරු'!B525</f>
        <v>0</v>
      </c>
    </row>
    <row r="527" spans="1:1">
      <c r="A527" s="26">
        <f>'1. පෞද්ගලික තොරතුරු'!B526</f>
        <v>0</v>
      </c>
    </row>
    <row r="528" spans="1:1">
      <c r="A528" s="26">
        <f>'1. පෞද්ගලික තොරතුරු'!B527</f>
        <v>0</v>
      </c>
    </row>
    <row r="529" spans="1:1">
      <c r="A529" s="26">
        <f>'1. පෞද්ගලික තොරතුරු'!B528</f>
        <v>0</v>
      </c>
    </row>
    <row r="530" spans="1:1">
      <c r="A530" s="26">
        <f>'1. පෞද්ගලික තොරතුරු'!B529</f>
        <v>0</v>
      </c>
    </row>
    <row r="531" spans="1:1">
      <c r="A531" s="26">
        <f>'1. පෞද්ගලික තොරතුරු'!B530</f>
        <v>0</v>
      </c>
    </row>
    <row r="532" spans="1:1">
      <c r="A532" s="26">
        <f>'1. පෞද්ගලික තොරතුරු'!B531</f>
        <v>0</v>
      </c>
    </row>
    <row r="533" spans="1:1">
      <c r="A533" s="26">
        <f>'1. පෞද්ගලික තොරතුරු'!B532</f>
        <v>0</v>
      </c>
    </row>
    <row r="534" spans="1:1">
      <c r="A534" s="26">
        <f>'1. පෞද්ගලික තොරතුරු'!B533</f>
        <v>0</v>
      </c>
    </row>
    <row r="535" spans="1:1">
      <c r="A535" s="26">
        <f>'1. පෞද්ගලික තොරතුරු'!B534</f>
        <v>0</v>
      </c>
    </row>
    <row r="536" spans="1:1">
      <c r="A536" s="26">
        <f>'1. පෞද්ගලික තොරතුරු'!B535</f>
        <v>0</v>
      </c>
    </row>
    <row r="537" spans="1:1">
      <c r="A537" s="26">
        <f>'1. පෞද්ගලික තොරතුරු'!B536</f>
        <v>0</v>
      </c>
    </row>
    <row r="538" spans="1:1">
      <c r="A538" s="26">
        <f>'1. පෞද්ගලික තොරතුරු'!B537</f>
        <v>0</v>
      </c>
    </row>
    <row r="539" spans="1:1">
      <c r="A539" s="26">
        <f>'1. පෞද්ගලික තොරතුරු'!B538</f>
        <v>0</v>
      </c>
    </row>
    <row r="540" spans="1:1">
      <c r="A540" s="26">
        <f>'1. පෞද්ගලික තොරතුරු'!B539</f>
        <v>0</v>
      </c>
    </row>
    <row r="541" spans="1:1">
      <c r="A541" s="26">
        <f>'1. පෞද්ගලික තොරතුරු'!B540</f>
        <v>0</v>
      </c>
    </row>
    <row r="542" spans="1:1">
      <c r="A542" s="26">
        <f>'1. පෞද්ගලික තොරතුරු'!B541</f>
        <v>0</v>
      </c>
    </row>
    <row r="543" spans="1:1">
      <c r="A543" s="26">
        <f>'1. පෞද්ගලික තොරතුරු'!B542</f>
        <v>0</v>
      </c>
    </row>
    <row r="544" spans="1:1">
      <c r="A544" s="26">
        <f>'1. පෞද්ගලික තොරතුරු'!B543</f>
        <v>0</v>
      </c>
    </row>
    <row r="545" spans="1:1">
      <c r="A545" s="26">
        <f>'1. පෞද්ගලික තොරතුරු'!B544</f>
        <v>0</v>
      </c>
    </row>
    <row r="546" spans="1:1">
      <c r="A546" s="26">
        <f>'1. පෞද්ගලික තොරතුරු'!B545</f>
        <v>0</v>
      </c>
    </row>
    <row r="547" spans="1:1">
      <c r="A547" s="26">
        <f>'1. පෞද්ගලික තොරතුරු'!B546</f>
        <v>0</v>
      </c>
    </row>
    <row r="548" spans="1:1">
      <c r="A548" s="26">
        <f>'1. පෞද්ගලික තොරතුරු'!B547</f>
        <v>0</v>
      </c>
    </row>
    <row r="549" spans="1:1">
      <c r="A549" s="26">
        <f>'1. පෞද්ගලික තොරතුරු'!B548</f>
        <v>0</v>
      </c>
    </row>
    <row r="550" spans="1:1">
      <c r="A550" s="26">
        <f>'1. පෞද්ගලික තොරතුරු'!B549</f>
        <v>0</v>
      </c>
    </row>
    <row r="551" spans="1:1">
      <c r="A551" s="26">
        <f>'1. පෞද්ගලික තොරතුරු'!B550</f>
        <v>0</v>
      </c>
    </row>
    <row r="552" spans="1:1">
      <c r="A552" s="26">
        <f>'1. පෞද්ගලික තොරතුරු'!B551</f>
        <v>0</v>
      </c>
    </row>
    <row r="553" spans="1:1">
      <c r="A553" s="26">
        <f>'1. පෞද්ගලික තොරතුරු'!B552</f>
        <v>0</v>
      </c>
    </row>
    <row r="554" spans="1:1">
      <c r="A554" s="26">
        <f>'1. පෞද්ගලික තොරතුරු'!B553</f>
        <v>0</v>
      </c>
    </row>
    <row r="555" spans="1:1">
      <c r="A555" s="26">
        <f>'1. පෞද්ගලික තොරතුරු'!B554</f>
        <v>0</v>
      </c>
    </row>
    <row r="556" spans="1:1">
      <c r="A556" s="26">
        <f>'1. පෞද්ගලික තොරතුරු'!B555</f>
        <v>0</v>
      </c>
    </row>
    <row r="557" spans="1:1">
      <c r="A557" s="26">
        <f>'1. පෞද්ගලික තොරතුරු'!B556</f>
        <v>0</v>
      </c>
    </row>
    <row r="558" spans="1:1">
      <c r="A558" s="26">
        <f>'1. පෞද්ගලික තොරතුරු'!B557</f>
        <v>0</v>
      </c>
    </row>
    <row r="559" spans="1:1">
      <c r="A559" s="26">
        <f>'1. පෞද්ගලික තොරතුරු'!B558</f>
        <v>0</v>
      </c>
    </row>
    <row r="560" spans="1:1">
      <c r="A560" s="26">
        <f>'1. පෞද්ගලික තොරතුරු'!B559</f>
        <v>0</v>
      </c>
    </row>
    <row r="561" spans="1:1">
      <c r="A561" s="26">
        <f>'1. පෞද්ගලික තොරතුරු'!B560</f>
        <v>0</v>
      </c>
    </row>
    <row r="562" spans="1:1">
      <c r="A562" s="26">
        <f>'1. පෞද්ගලික තොරතුරු'!B561</f>
        <v>0</v>
      </c>
    </row>
    <row r="563" spans="1:1">
      <c r="A563" s="26">
        <f>'1. පෞද්ගලික තොරතුරු'!B562</f>
        <v>0</v>
      </c>
    </row>
    <row r="564" spans="1:1">
      <c r="A564" s="26">
        <f>'1. පෞද්ගලික තොරතුරු'!B563</f>
        <v>0</v>
      </c>
    </row>
    <row r="565" spans="1:1">
      <c r="A565" s="26">
        <f>'1. පෞද්ගලික තොරතුරු'!B564</f>
        <v>0</v>
      </c>
    </row>
    <row r="566" spans="1:1">
      <c r="A566" s="26">
        <f>'1. පෞද්ගලික තොරතුරු'!B565</f>
        <v>0</v>
      </c>
    </row>
    <row r="567" spans="1:1">
      <c r="A567" s="26">
        <f>'1. පෞද්ගලික තොරතුරු'!B566</f>
        <v>0</v>
      </c>
    </row>
    <row r="568" spans="1:1">
      <c r="A568" s="26">
        <f>'1. පෞද්ගලික තොරතුරු'!B567</f>
        <v>0</v>
      </c>
    </row>
    <row r="569" spans="1:1">
      <c r="A569" s="26">
        <f>'1. පෞද්ගලික තොරතුරු'!B568</f>
        <v>0</v>
      </c>
    </row>
    <row r="570" spans="1:1">
      <c r="A570" s="26">
        <f>'1. පෞද්ගලික තොරතුරු'!B569</f>
        <v>0</v>
      </c>
    </row>
    <row r="571" spans="1:1">
      <c r="A571" s="26">
        <f>'1. පෞද්ගලික තොරතුරු'!B570</f>
        <v>0</v>
      </c>
    </row>
    <row r="572" spans="1:1">
      <c r="A572" s="26">
        <f>'1. පෞද්ගලික තොරතුරු'!B571</f>
        <v>0</v>
      </c>
    </row>
    <row r="573" spans="1:1">
      <c r="A573" s="26">
        <f>'1. පෞද්ගලික තොරතුරු'!B572</f>
        <v>0</v>
      </c>
    </row>
    <row r="574" spans="1:1">
      <c r="A574" s="26">
        <f>'1. පෞද්ගලික තොරතුරු'!B573</f>
        <v>0</v>
      </c>
    </row>
    <row r="575" spans="1:1">
      <c r="A575" s="26">
        <f>'1. පෞද්ගලික තොරතුරු'!B574</f>
        <v>0</v>
      </c>
    </row>
    <row r="576" spans="1:1">
      <c r="A576" s="26">
        <f>'1. පෞද්ගලික තොරතුරු'!B575</f>
        <v>0</v>
      </c>
    </row>
    <row r="577" spans="1:1">
      <c r="A577" s="26">
        <f>'1. පෞද්ගලික තොරතුරු'!B576</f>
        <v>0</v>
      </c>
    </row>
    <row r="578" spans="1:1">
      <c r="A578" s="26">
        <f>'1. පෞද්ගලික තොරතුරු'!B577</f>
        <v>0</v>
      </c>
    </row>
    <row r="579" spans="1:1">
      <c r="A579" s="26">
        <f>'1. පෞද්ගලික තොරතුරු'!B578</f>
        <v>0</v>
      </c>
    </row>
    <row r="580" spans="1:1">
      <c r="A580" s="26">
        <f>'1. පෞද්ගලික තොරතුරු'!B579</f>
        <v>0</v>
      </c>
    </row>
    <row r="581" spans="1:1">
      <c r="A581" s="26">
        <f>'1. පෞද්ගලික තොරතුරු'!B580</f>
        <v>0</v>
      </c>
    </row>
    <row r="582" spans="1:1">
      <c r="A582" s="26">
        <f>'1. පෞද්ගලික තොරතුරු'!B581</f>
        <v>0</v>
      </c>
    </row>
    <row r="583" spans="1:1">
      <c r="A583" s="26">
        <f>'1. පෞද්ගලික තොරතුරු'!B582</f>
        <v>0</v>
      </c>
    </row>
    <row r="584" spans="1:1">
      <c r="A584" s="26">
        <f>'1. පෞද්ගලික තොරතුරු'!B583</f>
        <v>0</v>
      </c>
    </row>
    <row r="585" spans="1:1">
      <c r="A585" s="26">
        <f>'1. පෞද්ගලික තොරතුරු'!B584</f>
        <v>0</v>
      </c>
    </row>
    <row r="586" spans="1:1">
      <c r="A586" s="26">
        <f>'1. පෞද්ගලික තොරතුරු'!B585</f>
        <v>0</v>
      </c>
    </row>
    <row r="587" spans="1:1">
      <c r="A587" s="26">
        <f>'1. පෞද්ගලික තොරතුරු'!B586</f>
        <v>0</v>
      </c>
    </row>
    <row r="588" spans="1:1">
      <c r="A588" s="26">
        <f>'1. පෞද්ගලික තොරතුරු'!B587</f>
        <v>0</v>
      </c>
    </row>
    <row r="589" spans="1:1">
      <c r="A589" s="26">
        <f>'1. පෞද්ගලික තොරතුරු'!B588</f>
        <v>0</v>
      </c>
    </row>
    <row r="590" spans="1:1">
      <c r="A590" s="26">
        <f>'1. පෞද්ගලික තොරතුරු'!B589</f>
        <v>0</v>
      </c>
    </row>
    <row r="591" spans="1:1">
      <c r="A591" s="26">
        <f>'1. පෞද්ගලික තොරතුරු'!B590</f>
        <v>0</v>
      </c>
    </row>
    <row r="592" spans="1:1">
      <c r="A592" s="26">
        <f>'1. පෞද්ගලික තොරතුරු'!B591</f>
        <v>0</v>
      </c>
    </row>
    <row r="593" spans="1:1">
      <c r="A593" s="26">
        <f>'1. පෞද්ගලික තොරතුරු'!B592</f>
        <v>0</v>
      </c>
    </row>
    <row r="594" spans="1:1">
      <c r="A594" s="26">
        <f>'1. පෞද්ගලික තොරතුරු'!B593</f>
        <v>0</v>
      </c>
    </row>
    <row r="595" spans="1:1">
      <c r="A595" s="26">
        <f>'1. පෞද්ගලික තොරතුරු'!B594</f>
        <v>0</v>
      </c>
    </row>
    <row r="596" spans="1:1">
      <c r="A596" s="26">
        <f>'1. පෞද්ගලික තොරතුරු'!B595</f>
        <v>0</v>
      </c>
    </row>
    <row r="597" spans="1:1">
      <c r="A597" s="26">
        <f>'1. පෞද්ගලික තොරතුරු'!B596</f>
        <v>0</v>
      </c>
    </row>
    <row r="598" spans="1:1">
      <c r="A598" s="26">
        <f>'1. පෞද්ගලික තොරතුරු'!B597</f>
        <v>0</v>
      </c>
    </row>
    <row r="599" spans="1:1">
      <c r="A599" s="26">
        <f>'1. පෞද්ගලික තොරතුරු'!B598</f>
        <v>0</v>
      </c>
    </row>
    <row r="600" spans="1:1">
      <c r="A600" s="26">
        <f>'1. පෞද්ගලික තොරතුරු'!B599</f>
        <v>0</v>
      </c>
    </row>
    <row r="601" spans="1:1">
      <c r="A601" s="26">
        <f>'1. පෞද්ගලික තොරතුරු'!B600</f>
        <v>0</v>
      </c>
    </row>
    <row r="602" spans="1:1">
      <c r="A602" s="26">
        <f>'1. පෞද්ගලික තොරතුරු'!B601</f>
        <v>0</v>
      </c>
    </row>
    <row r="603" spans="1:1">
      <c r="A603" s="26">
        <f>'1. පෞද්ගලික තොරතුරු'!B602</f>
        <v>0</v>
      </c>
    </row>
    <row r="604" spans="1:1">
      <c r="A604" s="26">
        <f>'1. පෞද්ගලික තොරතුරු'!B603</f>
        <v>0</v>
      </c>
    </row>
    <row r="605" spans="1:1">
      <c r="A605" s="26">
        <f>'1. පෞද්ගලික තොරතුරු'!B604</f>
        <v>0</v>
      </c>
    </row>
    <row r="606" spans="1:1">
      <c r="A606" s="26">
        <f>'1. පෞද්ගලික තොරතුරු'!B605</f>
        <v>0</v>
      </c>
    </row>
    <row r="607" spans="1:1">
      <c r="A607" s="26">
        <f>'1. පෞද්ගලික තොරතුරු'!B606</f>
        <v>0</v>
      </c>
    </row>
    <row r="608" spans="1:1">
      <c r="A608" s="26">
        <f>'1. පෞද්ගලික තොරතුරු'!B607</f>
        <v>0</v>
      </c>
    </row>
    <row r="609" spans="1:1">
      <c r="A609" s="26">
        <f>'1. පෞද්ගලික තොරතුරු'!B608</f>
        <v>0</v>
      </c>
    </row>
    <row r="610" spans="1:1">
      <c r="A610" s="26">
        <f>'1. පෞද්ගලික තොරතුරු'!B609</f>
        <v>0</v>
      </c>
    </row>
    <row r="611" spans="1:1">
      <c r="A611" s="26">
        <f>'1. පෞද්ගලික තොරතුරු'!B610</f>
        <v>0</v>
      </c>
    </row>
    <row r="612" spans="1:1">
      <c r="A612" s="26">
        <f>'1. පෞද්ගලික තොරතුරු'!B611</f>
        <v>0</v>
      </c>
    </row>
    <row r="613" spans="1:1">
      <c r="A613" s="26">
        <f>'1. පෞද්ගලික තොරතුරු'!B612</f>
        <v>0</v>
      </c>
    </row>
    <row r="614" spans="1:1">
      <c r="A614" s="26">
        <f>'1. පෞද්ගලික තොරතුරු'!B613</f>
        <v>0</v>
      </c>
    </row>
    <row r="615" spans="1:1">
      <c r="A615" s="26">
        <f>'1. පෞද්ගලික තොරතුරු'!B614</f>
        <v>0</v>
      </c>
    </row>
    <row r="616" spans="1:1">
      <c r="A616" s="26">
        <f>'1. පෞද්ගලික තොරතුරු'!B615</f>
        <v>0</v>
      </c>
    </row>
    <row r="617" spans="1:1">
      <c r="A617" s="26">
        <f>'1. පෞද්ගලික තොරතුරු'!B616</f>
        <v>0</v>
      </c>
    </row>
    <row r="618" spans="1:1">
      <c r="A618" s="26">
        <f>'1. පෞද්ගලික තොරතුරු'!B617</f>
        <v>0</v>
      </c>
    </row>
    <row r="619" spans="1:1">
      <c r="A619" s="26">
        <f>'1. පෞද්ගලික තොරතුරු'!B618</f>
        <v>0</v>
      </c>
    </row>
    <row r="620" spans="1:1">
      <c r="A620" s="26">
        <f>'1. පෞද්ගලික තොරතුරු'!B619</f>
        <v>0</v>
      </c>
    </row>
    <row r="621" spans="1:1">
      <c r="A621" s="26">
        <f>'1. පෞද්ගලික තොරතුරු'!B620</f>
        <v>0</v>
      </c>
    </row>
    <row r="622" spans="1:1">
      <c r="A622" s="26">
        <f>'1. පෞද්ගලික තොරතුරු'!B621</f>
        <v>0</v>
      </c>
    </row>
    <row r="623" spans="1:1">
      <c r="A623" s="26">
        <f>'1. පෞද්ගලික තොරතුරු'!B622</f>
        <v>0</v>
      </c>
    </row>
    <row r="624" spans="1:1">
      <c r="A624" s="26">
        <f>'1. පෞද්ගලික තොරතුරු'!B623</f>
        <v>0</v>
      </c>
    </row>
    <row r="625" spans="1:1">
      <c r="A625" s="26">
        <f>'1. පෞද්ගලික තොරතුරු'!B624</f>
        <v>0</v>
      </c>
    </row>
    <row r="626" spans="1:1">
      <c r="A626" s="26">
        <f>'1. පෞද්ගලික තොරතුරු'!B625</f>
        <v>0</v>
      </c>
    </row>
    <row r="627" spans="1:1">
      <c r="A627" s="26">
        <f>'1. පෞද්ගලික තොරතුරු'!B626</f>
        <v>0</v>
      </c>
    </row>
    <row r="628" spans="1:1">
      <c r="A628" s="26">
        <f>'1. පෞද්ගලික තොරතුරු'!B627</f>
        <v>0</v>
      </c>
    </row>
    <row r="629" spans="1:1">
      <c r="A629" s="26">
        <f>'1. පෞද්ගලික තොරතුරු'!B628</f>
        <v>0</v>
      </c>
    </row>
    <row r="630" spans="1:1">
      <c r="A630" s="26">
        <f>'1. පෞද්ගලික තොරතුරු'!B629</f>
        <v>0</v>
      </c>
    </row>
    <row r="631" spans="1:1">
      <c r="A631" s="26">
        <f>'1. පෞද්ගලික තොරතුරු'!B630</f>
        <v>0</v>
      </c>
    </row>
    <row r="632" spans="1:1">
      <c r="A632" s="26">
        <f>'1. පෞද්ගලික තොරතුරු'!B631</f>
        <v>0</v>
      </c>
    </row>
    <row r="633" spans="1:1">
      <c r="A633" s="26">
        <f>'1. පෞද්ගලික තොරතුරු'!B632</f>
        <v>0</v>
      </c>
    </row>
    <row r="634" spans="1:1">
      <c r="A634" s="26">
        <f>'1. පෞද්ගලික තොරතුරු'!B633</f>
        <v>0</v>
      </c>
    </row>
    <row r="635" spans="1:1">
      <c r="A635" s="26">
        <f>'1. පෞද්ගලික තොරතුරු'!B634</f>
        <v>0</v>
      </c>
    </row>
    <row r="636" spans="1:1">
      <c r="A636" s="26">
        <f>'1. පෞද්ගලික තොරතුරු'!B635</f>
        <v>0</v>
      </c>
    </row>
    <row r="637" spans="1:1">
      <c r="A637" s="26">
        <f>'1. පෞද්ගලික තොරතුරු'!B636</f>
        <v>0</v>
      </c>
    </row>
    <row r="638" spans="1:1">
      <c r="A638" s="26">
        <f>'1. පෞද්ගලික තොරතුරු'!B637</f>
        <v>0</v>
      </c>
    </row>
    <row r="639" spans="1:1">
      <c r="A639" s="26">
        <f>'1. පෞද්ගලික තොරතුරු'!B638</f>
        <v>0</v>
      </c>
    </row>
    <row r="640" spans="1:1">
      <c r="A640" s="26">
        <f>'1. පෞද්ගලික තොරතුරු'!B639</f>
        <v>0</v>
      </c>
    </row>
    <row r="641" spans="1:1">
      <c r="A641" s="26">
        <f>'1. පෞද්ගලික තොරතුරු'!B640</f>
        <v>0</v>
      </c>
    </row>
    <row r="642" spans="1:1">
      <c r="A642" s="26">
        <f>'1. පෞද්ගලික තොරතුරු'!B641</f>
        <v>0</v>
      </c>
    </row>
    <row r="643" spans="1:1">
      <c r="A643" s="26">
        <f>'1. පෞද්ගලික තොරතුරු'!B642</f>
        <v>0</v>
      </c>
    </row>
    <row r="644" spans="1:1">
      <c r="A644" s="26">
        <f>'1. පෞද්ගලික තොරතුරු'!B643</f>
        <v>0</v>
      </c>
    </row>
    <row r="645" spans="1:1">
      <c r="A645" s="26">
        <f>'1. පෞද්ගලික තොරතුරු'!B644</f>
        <v>0</v>
      </c>
    </row>
    <row r="646" spans="1:1">
      <c r="A646" s="26">
        <f>'1. පෞද්ගලික තොරතුරු'!B645</f>
        <v>0</v>
      </c>
    </row>
    <row r="647" spans="1:1">
      <c r="A647" s="26">
        <f>'1. පෞද්ගලික තොරතුරු'!B646</f>
        <v>0</v>
      </c>
    </row>
    <row r="648" spans="1:1">
      <c r="A648" s="26">
        <f>'1. පෞද්ගලික තොරතුරු'!B647</f>
        <v>0</v>
      </c>
    </row>
    <row r="649" spans="1:1">
      <c r="A649" s="26">
        <f>'1. පෞද්ගලික තොරතුරු'!B648</f>
        <v>0</v>
      </c>
    </row>
    <row r="650" spans="1:1">
      <c r="A650" s="26">
        <f>'1. පෞද්ගලික තොරතුරු'!B649</f>
        <v>0</v>
      </c>
    </row>
    <row r="651" spans="1:1">
      <c r="A651" s="26">
        <f>'1. පෞද්ගලික තොරතුරු'!B650</f>
        <v>0</v>
      </c>
    </row>
    <row r="652" spans="1:1">
      <c r="A652" s="26">
        <f>'1. පෞද්ගලික තොරතුරු'!B651</f>
        <v>0</v>
      </c>
    </row>
    <row r="653" spans="1:1">
      <c r="A653" s="26">
        <f>'1. පෞද්ගලික තොරතුරු'!B652</f>
        <v>0</v>
      </c>
    </row>
    <row r="654" spans="1:1">
      <c r="A654" s="26">
        <f>'1. පෞද්ගලික තොරතුරු'!B653</f>
        <v>0</v>
      </c>
    </row>
    <row r="655" spans="1:1">
      <c r="A655" s="26">
        <f>'1. පෞද්ගලික තොරතුරු'!B654</f>
        <v>0</v>
      </c>
    </row>
    <row r="656" spans="1:1">
      <c r="A656" s="26">
        <f>'1. පෞද්ගලික තොරතුරු'!B655</f>
        <v>0</v>
      </c>
    </row>
    <row r="657" spans="1:1">
      <c r="A657" s="26">
        <f>'1. පෞද්ගලික තොරතුරු'!B656</f>
        <v>0</v>
      </c>
    </row>
    <row r="658" spans="1:1">
      <c r="A658" s="26">
        <f>'1. පෞද්ගලික තොරතුරු'!B657</f>
        <v>0</v>
      </c>
    </row>
    <row r="659" spans="1:1">
      <c r="A659" s="26">
        <f>'1. පෞද්ගලික තොරතුරු'!B658</f>
        <v>0</v>
      </c>
    </row>
    <row r="660" spans="1:1">
      <c r="A660" s="26">
        <f>'1. පෞද්ගලික තොරතුරු'!B659</f>
        <v>0</v>
      </c>
    </row>
    <row r="661" spans="1:1">
      <c r="A661" s="26">
        <f>'1. පෞද්ගලික තොරතුරු'!B660</f>
        <v>0</v>
      </c>
    </row>
    <row r="662" spans="1:1">
      <c r="A662" s="26">
        <f>'1. පෞද්ගලික තොරතුරු'!B661</f>
        <v>0</v>
      </c>
    </row>
    <row r="663" spans="1:1">
      <c r="A663" s="26">
        <f>'1. පෞද්ගලික තොරතුරු'!B662</f>
        <v>0</v>
      </c>
    </row>
    <row r="664" spans="1:1">
      <c r="A664" s="26">
        <f>'1. පෞද්ගලික තොරතුරු'!B663</f>
        <v>0</v>
      </c>
    </row>
    <row r="665" spans="1:1">
      <c r="A665" s="26">
        <f>'1. පෞද්ගලික තොරතුරු'!B664</f>
        <v>0</v>
      </c>
    </row>
    <row r="666" spans="1:1">
      <c r="A666" s="26">
        <f>'1. පෞද්ගලික තොරතුරු'!B665</f>
        <v>0</v>
      </c>
    </row>
    <row r="667" spans="1:1">
      <c r="A667" s="26">
        <f>'1. පෞද්ගලික තොරතුරු'!B666</f>
        <v>0</v>
      </c>
    </row>
    <row r="668" spans="1:1">
      <c r="A668" s="26">
        <f>'1. පෞද්ගලික තොරතුරු'!B667</f>
        <v>0</v>
      </c>
    </row>
    <row r="669" spans="1:1">
      <c r="A669" s="26">
        <f>'1. පෞද්ගලික තොරතුරු'!B668</f>
        <v>0</v>
      </c>
    </row>
    <row r="670" spans="1:1">
      <c r="A670" s="26">
        <f>'1. පෞද්ගලික තොරතුරු'!B669</f>
        <v>0</v>
      </c>
    </row>
    <row r="671" spans="1:1">
      <c r="A671" s="26">
        <f>'1. පෞද්ගලික තොරතුරු'!B670</f>
        <v>0</v>
      </c>
    </row>
    <row r="672" spans="1:1">
      <c r="A672" s="26">
        <f>'1. පෞද්ගලික තොරතුරු'!B671</f>
        <v>0</v>
      </c>
    </row>
    <row r="673" spans="1:1">
      <c r="A673" s="26">
        <f>'1. පෞද්ගලික තොරතුරු'!B672</f>
        <v>0</v>
      </c>
    </row>
    <row r="674" spans="1:1">
      <c r="A674" s="26">
        <f>'1. පෞද්ගලික තොරතුරු'!B673</f>
        <v>0</v>
      </c>
    </row>
    <row r="675" spans="1:1">
      <c r="A675" s="26">
        <f>'1. පෞද්ගලික තොරතුරු'!B674</f>
        <v>0</v>
      </c>
    </row>
    <row r="676" spans="1:1">
      <c r="A676" s="26">
        <f>'1. පෞද්ගලික තොරතුරු'!B675</f>
        <v>0</v>
      </c>
    </row>
    <row r="677" spans="1:1">
      <c r="A677" s="26">
        <f>'1. පෞද්ගලික තොරතුරු'!B676</f>
        <v>0</v>
      </c>
    </row>
    <row r="678" spans="1:1">
      <c r="A678" s="26">
        <f>'1. පෞද්ගලික තොරතුරු'!B677</f>
        <v>0</v>
      </c>
    </row>
    <row r="679" spans="1:1">
      <c r="A679" s="26">
        <f>'1. පෞද්ගලික තොරතුරු'!B678</f>
        <v>0</v>
      </c>
    </row>
    <row r="680" spans="1:1">
      <c r="A680" s="26">
        <f>'1. පෞද්ගලික තොරතුරු'!B679</f>
        <v>0</v>
      </c>
    </row>
    <row r="681" spans="1:1">
      <c r="A681" s="26">
        <f>'1. පෞද්ගලික තොරතුරු'!B680</f>
        <v>0</v>
      </c>
    </row>
    <row r="682" spans="1:1">
      <c r="A682" s="26">
        <f>'1. පෞද්ගලික තොරතුරු'!B681</f>
        <v>0</v>
      </c>
    </row>
    <row r="683" spans="1:1">
      <c r="A683" s="26">
        <f>'1. පෞද්ගලික තොරතුරු'!B682</f>
        <v>0</v>
      </c>
    </row>
    <row r="684" spans="1:1">
      <c r="A684" s="26">
        <f>'1. පෞද්ගලික තොරතුරු'!B683</f>
        <v>0</v>
      </c>
    </row>
    <row r="685" spans="1:1">
      <c r="A685" s="26">
        <f>'1. පෞද්ගලික තොරතුරු'!B684</f>
        <v>0</v>
      </c>
    </row>
    <row r="686" spans="1:1">
      <c r="A686" s="26">
        <f>'1. පෞද්ගලික තොරතුරු'!B685</f>
        <v>0</v>
      </c>
    </row>
    <row r="687" spans="1:1">
      <c r="A687" s="26">
        <f>'1. පෞද්ගලික තොරතුරු'!B686</f>
        <v>0</v>
      </c>
    </row>
    <row r="688" spans="1:1">
      <c r="A688" s="26">
        <f>'1. පෞද්ගලික තොරතුරු'!B687</f>
        <v>0</v>
      </c>
    </row>
    <row r="689" spans="1:1">
      <c r="A689" s="26">
        <f>'1. පෞද්ගලික තොරතුරු'!B688</f>
        <v>0</v>
      </c>
    </row>
    <row r="690" spans="1:1">
      <c r="A690" s="26">
        <f>'1. පෞද්ගලික තොරතුරු'!B689</f>
        <v>0</v>
      </c>
    </row>
    <row r="691" spans="1:1">
      <c r="A691" s="26">
        <f>'1. පෞද්ගලික තොරතුරු'!B690</f>
        <v>0</v>
      </c>
    </row>
    <row r="692" spans="1:1">
      <c r="A692" s="26">
        <f>'1. පෞද්ගලික තොරතුරු'!B691</f>
        <v>0</v>
      </c>
    </row>
    <row r="693" spans="1:1">
      <c r="A693" s="26">
        <f>'1. පෞද්ගලික තොරතුරු'!B692</f>
        <v>0</v>
      </c>
    </row>
    <row r="694" spans="1:1">
      <c r="A694" s="26">
        <f>'1. පෞද්ගලික තොරතුරු'!B693</f>
        <v>0</v>
      </c>
    </row>
    <row r="695" spans="1:1">
      <c r="A695" s="26">
        <f>'1. පෞද්ගලික තොරතුරු'!B694</f>
        <v>0</v>
      </c>
    </row>
    <row r="696" spans="1:1">
      <c r="A696" s="26">
        <f>'1. පෞද්ගලික තොරතුරු'!B695</f>
        <v>0</v>
      </c>
    </row>
    <row r="697" spans="1:1">
      <c r="A697" s="26">
        <f>'1. පෞද්ගලික තොරතුරු'!B696</f>
        <v>0</v>
      </c>
    </row>
    <row r="698" spans="1:1">
      <c r="A698" s="26">
        <f>'1. පෞද්ගලික තොරතුරු'!B697</f>
        <v>0</v>
      </c>
    </row>
    <row r="699" spans="1:1">
      <c r="A699" s="26">
        <f>'1. පෞද්ගලික තොරතුරු'!B698</f>
        <v>0</v>
      </c>
    </row>
    <row r="700" spans="1:1">
      <c r="A700" s="26">
        <f>'1. පෞද්ගලික තොරතුරු'!B699</f>
        <v>0</v>
      </c>
    </row>
    <row r="701" spans="1:1">
      <c r="A701" s="26">
        <f>'1. පෞද්ගලික තොරතුරු'!B700</f>
        <v>0</v>
      </c>
    </row>
    <row r="702" spans="1:1">
      <c r="A702" s="26">
        <f>'1. පෞද්ගලික තොරතුරු'!B701</f>
        <v>0</v>
      </c>
    </row>
    <row r="703" spans="1:1">
      <c r="A703" s="26">
        <f>'1. පෞද්ගලික තොරතුරු'!B702</f>
        <v>0</v>
      </c>
    </row>
    <row r="704" spans="1:1">
      <c r="A704" s="26">
        <f>'1. පෞද්ගලික තොරතුරු'!B703</f>
        <v>0</v>
      </c>
    </row>
    <row r="705" spans="1:1">
      <c r="A705" s="26">
        <f>'1. පෞද්ගලික තොරතුරු'!B704</f>
        <v>0</v>
      </c>
    </row>
    <row r="706" spans="1:1">
      <c r="A706" s="26">
        <f>'1. පෞද්ගලික තොරතුරු'!B705</f>
        <v>0</v>
      </c>
    </row>
    <row r="707" spans="1:1">
      <c r="A707" s="26">
        <f>'1. පෞද්ගලික තොරතුරු'!B706</f>
        <v>0</v>
      </c>
    </row>
    <row r="708" spans="1:1">
      <c r="A708" s="26">
        <f>'1. පෞද්ගලික තොරතුරු'!B707</f>
        <v>0</v>
      </c>
    </row>
    <row r="709" spans="1:1">
      <c r="A709" s="26">
        <f>'1. පෞද්ගලික තොරතුරු'!B708</f>
        <v>0</v>
      </c>
    </row>
    <row r="710" spans="1:1">
      <c r="A710" s="26">
        <f>'1. පෞද්ගලික තොරතුරු'!B709</f>
        <v>0</v>
      </c>
    </row>
    <row r="711" spans="1:1">
      <c r="A711" s="26">
        <f>'1. පෞද්ගලික තොරතුරු'!B710</f>
        <v>0</v>
      </c>
    </row>
    <row r="712" spans="1:1">
      <c r="A712" s="26">
        <f>'1. පෞද්ගලික තොරතුරු'!B711</f>
        <v>0</v>
      </c>
    </row>
    <row r="713" spans="1:1">
      <c r="A713" s="26">
        <f>'1. පෞද්ගලික තොරතුරු'!B712</f>
        <v>0</v>
      </c>
    </row>
    <row r="714" spans="1:1">
      <c r="A714" s="26">
        <f>'1. පෞද්ගලික තොරතුරු'!B713</f>
        <v>0</v>
      </c>
    </row>
    <row r="715" spans="1:1">
      <c r="A715" s="26">
        <f>'1. පෞද්ගලික තොරතුරු'!B714</f>
        <v>0</v>
      </c>
    </row>
    <row r="716" spans="1:1">
      <c r="A716" s="26">
        <f>'1. පෞද්ගලික තොරතුරු'!B715</f>
        <v>0</v>
      </c>
    </row>
    <row r="717" spans="1:1">
      <c r="A717" s="26">
        <f>'1. පෞද්ගලික තොරතුරු'!B716</f>
        <v>0</v>
      </c>
    </row>
    <row r="718" spans="1:1">
      <c r="A718" s="26">
        <f>'1. පෞද්ගලික තොරතුරු'!B717</f>
        <v>0</v>
      </c>
    </row>
    <row r="719" spans="1:1">
      <c r="A719" s="26">
        <f>'1. පෞද්ගලික තොරතුරු'!B718</f>
        <v>0</v>
      </c>
    </row>
    <row r="720" spans="1:1">
      <c r="A720" s="26">
        <f>'1. පෞද්ගලික තොරතුරු'!B719</f>
        <v>0</v>
      </c>
    </row>
    <row r="721" spans="1:1">
      <c r="A721" s="26">
        <f>'1. පෞද්ගලික තොරතුරු'!B720</f>
        <v>0</v>
      </c>
    </row>
    <row r="722" spans="1:1">
      <c r="A722" s="26">
        <f>'1. පෞද්ගලික තොරතුරු'!B721</f>
        <v>0</v>
      </c>
    </row>
    <row r="723" spans="1:1">
      <c r="A723" s="26">
        <f>'1. පෞද්ගලික තොරතුරු'!B722</f>
        <v>0</v>
      </c>
    </row>
    <row r="724" spans="1:1">
      <c r="A724" s="26">
        <f>'1. පෞද්ගලික තොරතුරු'!B723</f>
        <v>0</v>
      </c>
    </row>
    <row r="725" spans="1:1">
      <c r="A725" s="26">
        <f>'1. පෞද්ගලික තොරතුරු'!B724</f>
        <v>0</v>
      </c>
    </row>
    <row r="726" spans="1:1">
      <c r="A726" s="26">
        <f>'1. පෞද්ගලික තොරතුරු'!B725</f>
        <v>0</v>
      </c>
    </row>
    <row r="727" spans="1:1">
      <c r="A727" s="26">
        <f>'1. පෞද්ගලික තොරතුරු'!B726</f>
        <v>0</v>
      </c>
    </row>
    <row r="728" spans="1:1">
      <c r="A728" s="26">
        <f>'1. පෞද්ගලික තොරතුරු'!B727</f>
        <v>0</v>
      </c>
    </row>
    <row r="729" spans="1:1">
      <c r="A729" s="26">
        <f>'1. පෞද්ගලික තොරතුරු'!B728</f>
        <v>0</v>
      </c>
    </row>
    <row r="730" spans="1:1">
      <c r="A730" s="26">
        <f>'1. පෞද්ගලික තොරතුරු'!B729</f>
        <v>0</v>
      </c>
    </row>
    <row r="731" spans="1:1">
      <c r="A731" s="26">
        <f>'1. පෞද්ගලික තොරතුරු'!B730</f>
        <v>0</v>
      </c>
    </row>
    <row r="732" spans="1:1">
      <c r="A732" s="26">
        <f>'1. පෞද්ගලික තොරතුරු'!B731</f>
        <v>0</v>
      </c>
    </row>
    <row r="733" spans="1:1">
      <c r="A733" s="26">
        <f>'1. පෞද්ගලික තොරතුරු'!B732</f>
        <v>0</v>
      </c>
    </row>
    <row r="734" spans="1:1">
      <c r="A734" s="26">
        <f>'1. පෞද්ගලික තොරතුරු'!B733</f>
        <v>0</v>
      </c>
    </row>
    <row r="735" spans="1:1">
      <c r="A735" s="26">
        <f>'1. පෞද්ගලික තොරතුරු'!B734</f>
        <v>0</v>
      </c>
    </row>
    <row r="736" spans="1:1">
      <c r="A736" s="26">
        <f>'1. පෞද්ගලික තොරතුරු'!B735</f>
        <v>0</v>
      </c>
    </row>
    <row r="737" spans="1:1">
      <c r="A737" s="26">
        <f>'1. පෞද්ගලික තොරතුරු'!B736</f>
        <v>0</v>
      </c>
    </row>
    <row r="738" spans="1:1">
      <c r="A738" s="26">
        <f>'1. පෞද්ගලික තොරතුරු'!B737</f>
        <v>0</v>
      </c>
    </row>
    <row r="739" spans="1:1">
      <c r="A739" s="26">
        <f>'1. පෞද්ගලික තොරතුරු'!B738</f>
        <v>0</v>
      </c>
    </row>
    <row r="740" spans="1:1">
      <c r="A740" s="26">
        <f>'1. පෞද්ගලික තොරතුරු'!B739</f>
        <v>0</v>
      </c>
    </row>
    <row r="741" spans="1:1">
      <c r="A741" s="26">
        <f>'1. පෞද්ගලික තොරතුරු'!B740</f>
        <v>0</v>
      </c>
    </row>
    <row r="742" spans="1:1">
      <c r="A742" s="26">
        <f>'1. පෞද්ගලික තොරතුරු'!B741</f>
        <v>0</v>
      </c>
    </row>
    <row r="743" spans="1:1">
      <c r="A743" s="26">
        <f>'1. පෞද්ගලික තොරතුරු'!B742</f>
        <v>0</v>
      </c>
    </row>
    <row r="744" spans="1:1">
      <c r="A744" s="26">
        <f>'1. පෞද්ගලික තොරතුරු'!B743</f>
        <v>0</v>
      </c>
    </row>
    <row r="745" spans="1:1">
      <c r="A745" s="26">
        <f>'1. පෞද්ගලික තොරතුරු'!B744</f>
        <v>0</v>
      </c>
    </row>
    <row r="746" spans="1:1">
      <c r="A746" s="26">
        <f>'1. පෞද්ගලික තොරතුරු'!B745</f>
        <v>0</v>
      </c>
    </row>
    <row r="747" spans="1:1">
      <c r="A747" s="26">
        <f>'1. පෞද්ගලික තොරතුරු'!B746</f>
        <v>0</v>
      </c>
    </row>
    <row r="748" spans="1:1">
      <c r="A748" s="26">
        <f>'1. පෞද්ගලික තොරතුරු'!B747</f>
        <v>0</v>
      </c>
    </row>
    <row r="749" spans="1:1">
      <c r="A749" s="26">
        <f>'1. පෞද්ගලික තොරතුරු'!B748</f>
        <v>0</v>
      </c>
    </row>
    <row r="750" spans="1:1">
      <c r="A750" s="26">
        <f>'1. පෞද්ගලික තොරතුරු'!B749</f>
        <v>0</v>
      </c>
    </row>
    <row r="751" spans="1:1">
      <c r="A751" s="26">
        <f>'1. පෞද්ගලික තොරතුරු'!B750</f>
        <v>0</v>
      </c>
    </row>
    <row r="752" spans="1:1">
      <c r="A752" s="26">
        <f>'1. පෞද්ගලික තොරතුරු'!B751</f>
        <v>0</v>
      </c>
    </row>
    <row r="753" spans="1:1">
      <c r="A753" s="26">
        <f>'1. පෞද්ගලික තොරතුරු'!B752</f>
        <v>0</v>
      </c>
    </row>
    <row r="754" spans="1:1">
      <c r="A754" s="26">
        <f>'1. පෞද්ගලික තොරතුරු'!B753</f>
        <v>0</v>
      </c>
    </row>
    <row r="755" spans="1:1">
      <c r="A755" s="26">
        <f>'1. පෞද්ගලික තොරතුරු'!B754</f>
        <v>0</v>
      </c>
    </row>
    <row r="756" spans="1:1">
      <c r="A756" s="26">
        <f>'1. පෞද්ගලික තොරතුරු'!B755</f>
        <v>0</v>
      </c>
    </row>
    <row r="757" spans="1:1">
      <c r="A757" s="26">
        <f>'1. පෞද්ගලික තොරතුරු'!B756</f>
        <v>0</v>
      </c>
    </row>
    <row r="758" spans="1:1">
      <c r="A758" s="26">
        <f>'1. පෞද්ගලික තොරතුරු'!B757</f>
        <v>0</v>
      </c>
    </row>
    <row r="759" spans="1:1">
      <c r="A759" s="26">
        <f>'1. පෞද්ගලික තොරතුරු'!B758</f>
        <v>0</v>
      </c>
    </row>
    <row r="760" spans="1:1">
      <c r="A760" s="26">
        <f>'1. පෞද්ගලික තොරතුරු'!B759</f>
        <v>0</v>
      </c>
    </row>
    <row r="761" spans="1:1">
      <c r="A761" s="26">
        <f>'1. පෞද්ගලික තොරතුරු'!B760</f>
        <v>0</v>
      </c>
    </row>
    <row r="762" spans="1:1">
      <c r="A762" s="26">
        <f>'1. පෞද්ගලික තොරතුරු'!B761</f>
        <v>0</v>
      </c>
    </row>
    <row r="763" spans="1:1">
      <c r="A763" s="26">
        <f>'1. පෞද්ගලික තොරතුරු'!B762</f>
        <v>0</v>
      </c>
    </row>
    <row r="764" spans="1:1">
      <c r="A764" s="26">
        <f>'1. පෞද්ගලික තොරතුරු'!B763</f>
        <v>0</v>
      </c>
    </row>
    <row r="765" spans="1:1">
      <c r="A765" s="26">
        <f>'1. පෞද්ගලික තොරතුරු'!B764</f>
        <v>0</v>
      </c>
    </row>
    <row r="766" spans="1:1">
      <c r="A766" s="26">
        <f>'1. පෞද්ගලික තොරතුරු'!B765</f>
        <v>0</v>
      </c>
    </row>
    <row r="767" spans="1:1">
      <c r="A767" s="26">
        <f>'1. පෞද්ගලික තොරතුරු'!B766</f>
        <v>0</v>
      </c>
    </row>
    <row r="768" spans="1:1">
      <c r="A768" s="26">
        <f>'1. පෞද්ගලික තොරතුරු'!B767</f>
        <v>0</v>
      </c>
    </row>
    <row r="769" spans="1:1">
      <c r="A769" s="26">
        <f>'1. පෞද්ගලික තොරතුරු'!B768</f>
        <v>0</v>
      </c>
    </row>
    <row r="770" spans="1:1">
      <c r="A770" s="26">
        <f>'1. පෞද්ගලික තොරතුරු'!B769</f>
        <v>0</v>
      </c>
    </row>
    <row r="771" spans="1:1">
      <c r="A771" s="26">
        <f>'1. පෞද්ගලික තොරතුරු'!B770</f>
        <v>0</v>
      </c>
    </row>
    <row r="772" spans="1:1">
      <c r="A772" s="26">
        <f>'1. පෞද්ගලික තොරතුරු'!B771</f>
        <v>0</v>
      </c>
    </row>
    <row r="773" spans="1:1">
      <c r="A773" s="26">
        <f>'1. පෞද්ගලික තොරතුරු'!B772</f>
        <v>0</v>
      </c>
    </row>
    <row r="774" spans="1:1">
      <c r="A774" s="26">
        <f>'1. පෞද්ගලික තොරතුරු'!B773</f>
        <v>0</v>
      </c>
    </row>
    <row r="775" spans="1:1">
      <c r="A775" s="26">
        <f>'1. පෞද්ගලික තොරතුරු'!B774</f>
        <v>0</v>
      </c>
    </row>
    <row r="776" spans="1:1">
      <c r="A776" s="26">
        <f>'1. පෞද්ගලික තොරතුරු'!B775</f>
        <v>0</v>
      </c>
    </row>
    <row r="777" spans="1:1">
      <c r="A777" s="26">
        <f>'1. පෞද්ගලික තොරතුරු'!B776</f>
        <v>0</v>
      </c>
    </row>
    <row r="778" spans="1:1">
      <c r="A778" s="26">
        <f>'1. පෞද්ගලික තොරතුරු'!B777</f>
        <v>0</v>
      </c>
    </row>
    <row r="779" spans="1:1">
      <c r="A779" s="26">
        <f>'1. පෞද්ගලික තොරතුරු'!B778</f>
        <v>0</v>
      </c>
    </row>
    <row r="780" spans="1:1">
      <c r="A780" s="26">
        <f>'1. පෞද්ගලික තොරතුරු'!B779</f>
        <v>0</v>
      </c>
    </row>
    <row r="781" spans="1:1">
      <c r="A781" s="26">
        <f>'1. පෞද්ගලික තොරතුරු'!B780</f>
        <v>0</v>
      </c>
    </row>
    <row r="782" spans="1:1">
      <c r="A782" s="26">
        <f>'1. පෞද්ගලික තොරතුරු'!B781</f>
        <v>0</v>
      </c>
    </row>
    <row r="783" spans="1:1">
      <c r="A783" s="26">
        <f>'1. පෞද්ගලික තොරතුරු'!B782</f>
        <v>0</v>
      </c>
    </row>
    <row r="784" spans="1:1">
      <c r="A784" s="26">
        <f>'1. පෞද්ගලික තොරතුරු'!B783</f>
        <v>0</v>
      </c>
    </row>
    <row r="785" spans="1:1">
      <c r="A785" s="26">
        <f>'1. පෞද්ගලික තොරතුරු'!B784</f>
        <v>0</v>
      </c>
    </row>
    <row r="786" spans="1:1">
      <c r="A786" s="26">
        <f>'1. පෞද්ගලික තොරතුරු'!B785</f>
        <v>0</v>
      </c>
    </row>
    <row r="787" spans="1:1">
      <c r="A787" s="26">
        <f>'1. පෞද්ගලික තොරතුරු'!B786</f>
        <v>0</v>
      </c>
    </row>
    <row r="788" spans="1:1">
      <c r="A788" s="26">
        <f>'1. පෞද්ගලික තොරතුරු'!B787</f>
        <v>0</v>
      </c>
    </row>
    <row r="789" spans="1:1">
      <c r="A789" s="26">
        <f>'1. පෞද්ගලික තොරතුරු'!B788</f>
        <v>0</v>
      </c>
    </row>
    <row r="790" spans="1:1">
      <c r="A790" s="26">
        <f>'1. පෞද්ගලික තොරතුරු'!B789</f>
        <v>0</v>
      </c>
    </row>
    <row r="791" spans="1:1">
      <c r="A791" s="26">
        <f>'1. පෞද්ගලික තොරතුරු'!B790</f>
        <v>0</v>
      </c>
    </row>
    <row r="792" spans="1:1">
      <c r="A792" s="26">
        <f>'1. පෞද්ගලික තොරතුරු'!B791</f>
        <v>0</v>
      </c>
    </row>
    <row r="793" spans="1:1">
      <c r="A793" s="26">
        <f>'1. පෞද්ගලික තොරතුරු'!B792</f>
        <v>0</v>
      </c>
    </row>
    <row r="794" spans="1:1">
      <c r="A794" s="26">
        <f>'1. පෞද්ගලික තොරතුරු'!B793</f>
        <v>0</v>
      </c>
    </row>
    <row r="795" spans="1:1">
      <c r="A795" s="26">
        <f>'1. පෞද්ගලික තොරතුරු'!B794</f>
        <v>0</v>
      </c>
    </row>
    <row r="796" spans="1:1">
      <c r="A796" s="26">
        <f>'1. පෞද්ගලික තොරතුරු'!B795</f>
        <v>0</v>
      </c>
    </row>
    <row r="797" spans="1:1">
      <c r="A797" s="26">
        <f>'1. පෞද්ගලික තොරතුරු'!B796</f>
        <v>0</v>
      </c>
    </row>
    <row r="798" spans="1:1">
      <c r="A798" s="26">
        <f>'1. පෞද්ගලික තොරතුරු'!B797</f>
        <v>0</v>
      </c>
    </row>
    <row r="799" spans="1:1">
      <c r="A799" s="26">
        <f>'1. පෞද්ගලික තොරතුරු'!B798</f>
        <v>0</v>
      </c>
    </row>
    <row r="800" spans="1:1">
      <c r="A800" s="26">
        <f>'1. පෞද්ගලික තොරතුරු'!B799</f>
        <v>0</v>
      </c>
    </row>
    <row r="801" spans="1:1">
      <c r="A801" s="26">
        <f>'1. පෞද්ගලික තොරතුරු'!B800</f>
        <v>0</v>
      </c>
    </row>
    <row r="802" spans="1:1">
      <c r="A802" s="26">
        <f>'1. පෞද්ගලික තොරතුරු'!B801</f>
        <v>0</v>
      </c>
    </row>
    <row r="803" spans="1:1">
      <c r="A803" s="26">
        <f>'1. පෞද්ගලික තොරතුරු'!B802</f>
        <v>0</v>
      </c>
    </row>
    <row r="804" spans="1:1">
      <c r="A804" s="26">
        <f>'1. පෞද්ගලික තොරතුරු'!B803</f>
        <v>0</v>
      </c>
    </row>
    <row r="805" spans="1:1">
      <c r="A805" s="26">
        <f>'1. පෞද්ගලික තොරතුරු'!B804</f>
        <v>0</v>
      </c>
    </row>
    <row r="806" spans="1:1">
      <c r="A806" s="26">
        <f>'1. පෞද්ගලික තොරතුරු'!B805</f>
        <v>0</v>
      </c>
    </row>
    <row r="807" spans="1:1">
      <c r="A807" s="26">
        <f>'1. පෞද්ගලික තොරතුරු'!B806</f>
        <v>0</v>
      </c>
    </row>
    <row r="808" spans="1:1">
      <c r="A808" s="26">
        <f>'1. පෞද්ගලික තොරතුරු'!B807</f>
        <v>0</v>
      </c>
    </row>
    <row r="809" spans="1:1">
      <c r="A809" s="26">
        <f>'1. පෞද්ගලික තොරතුරු'!B808</f>
        <v>0</v>
      </c>
    </row>
    <row r="810" spans="1:1">
      <c r="A810" s="26">
        <f>'1. පෞද්ගලික තොරතුරු'!B809</f>
        <v>0</v>
      </c>
    </row>
    <row r="811" spans="1:1">
      <c r="A811" s="26">
        <f>'1. පෞද්ගලික තොරතුරු'!B810</f>
        <v>0</v>
      </c>
    </row>
    <row r="812" spans="1:1">
      <c r="A812" s="26">
        <f>'1. පෞද්ගලික තොරතුරු'!B811</f>
        <v>0</v>
      </c>
    </row>
    <row r="813" spans="1:1">
      <c r="A813" s="26">
        <f>'1. පෞද්ගලික තොරතුරු'!B812</f>
        <v>0</v>
      </c>
    </row>
    <row r="814" spans="1:1">
      <c r="A814" s="26">
        <f>'1. පෞද්ගලික තොරතුරු'!B813</f>
        <v>0</v>
      </c>
    </row>
    <row r="815" spans="1:1">
      <c r="A815" s="26">
        <f>'1. පෞද්ගලික තොරතුරු'!B814</f>
        <v>0</v>
      </c>
    </row>
    <row r="816" spans="1:1">
      <c r="A816" s="26">
        <f>'1. පෞද්ගලික තොරතුරු'!B815</f>
        <v>0</v>
      </c>
    </row>
    <row r="817" spans="1:1">
      <c r="A817" s="26">
        <f>'1. පෞද්ගලික තොරතුරු'!B816</f>
        <v>0</v>
      </c>
    </row>
    <row r="818" spans="1:1">
      <c r="A818" s="26">
        <f>'1. පෞද්ගලික තොරතුරු'!B817</f>
        <v>0</v>
      </c>
    </row>
    <row r="819" spans="1:1">
      <c r="A819" s="26">
        <f>'1. පෞද්ගලික තොරතුරු'!B818</f>
        <v>0</v>
      </c>
    </row>
    <row r="820" spans="1:1">
      <c r="A820" s="26">
        <f>'1. පෞද්ගලික තොරතුරු'!B819</f>
        <v>0</v>
      </c>
    </row>
    <row r="821" spans="1:1">
      <c r="A821" s="26">
        <f>'1. පෞද්ගලික තොරතුරු'!B820</f>
        <v>0</v>
      </c>
    </row>
    <row r="822" spans="1:1">
      <c r="A822" s="26">
        <f>'1. පෞද්ගලික තොරතුරු'!B821</f>
        <v>0</v>
      </c>
    </row>
    <row r="823" spans="1:1">
      <c r="A823" s="26">
        <f>'1. පෞද්ගලික තොරතුරු'!B822</f>
        <v>0</v>
      </c>
    </row>
    <row r="824" spans="1:1">
      <c r="A824" s="26">
        <f>'1. පෞද්ගලික තොරතුරු'!B823</f>
        <v>0</v>
      </c>
    </row>
    <row r="825" spans="1:1">
      <c r="A825" s="26">
        <f>'1. පෞද්ගලික තොරතුරු'!B824</f>
        <v>0</v>
      </c>
    </row>
    <row r="826" spans="1:1">
      <c r="A826" s="26">
        <f>'1. පෞද්ගලික තොරතුරු'!B825</f>
        <v>0</v>
      </c>
    </row>
    <row r="827" spans="1:1">
      <c r="A827" s="26">
        <f>'1. පෞද්ගලික තොරතුරු'!B826</f>
        <v>0</v>
      </c>
    </row>
    <row r="828" spans="1:1">
      <c r="A828" s="26">
        <f>'1. පෞද්ගලික තොරතුරු'!B827</f>
        <v>0</v>
      </c>
    </row>
    <row r="829" spans="1:1">
      <c r="A829" s="26">
        <f>'1. පෞද්ගලික තොරතුරු'!B828</f>
        <v>0</v>
      </c>
    </row>
    <row r="830" spans="1:1">
      <c r="A830" s="26">
        <f>'1. පෞද්ගලික තොරතුරු'!B829</f>
        <v>0</v>
      </c>
    </row>
    <row r="831" spans="1:1">
      <c r="A831" s="26">
        <f>'1. පෞද්ගලික තොරතුරු'!B830</f>
        <v>0</v>
      </c>
    </row>
    <row r="832" spans="1:1">
      <c r="A832" s="26">
        <f>'1. පෞද්ගලික තොරතුරු'!B831</f>
        <v>0</v>
      </c>
    </row>
    <row r="833" spans="1:1">
      <c r="A833" s="26">
        <f>'1. පෞද්ගලික තොරතුරු'!B832</f>
        <v>0</v>
      </c>
    </row>
    <row r="834" spans="1:1">
      <c r="A834" s="26">
        <f>'1. පෞද්ගලික තොරතුරු'!B833</f>
        <v>0</v>
      </c>
    </row>
    <row r="835" spans="1:1">
      <c r="A835" s="26">
        <f>'1. පෞද්ගලික තොරතුරු'!B834</f>
        <v>0</v>
      </c>
    </row>
    <row r="836" spans="1:1">
      <c r="A836" s="26">
        <f>'1. පෞද්ගලික තොරතුරු'!B835</f>
        <v>0</v>
      </c>
    </row>
    <row r="837" spans="1:1">
      <c r="A837" s="26">
        <f>'1. පෞද්ගලික තොරතුරු'!B836</f>
        <v>0</v>
      </c>
    </row>
    <row r="838" spans="1:1">
      <c r="A838" s="26">
        <f>'1. පෞද්ගලික තොරතුරු'!B837</f>
        <v>0</v>
      </c>
    </row>
    <row r="839" spans="1:1">
      <c r="A839" s="26">
        <f>'1. පෞද්ගලික තොරතුරු'!B838</f>
        <v>0</v>
      </c>
    </row>
    <row r="840" spans="1:1">
      <c r="A840" s="26">
        <f>'1. පෞද්ගලික තොරතුරු'!B839</f>
        <v>0</v>
      </c>
    </row>
    <row r="841" spans="1:1">
      <c r="A841" s="26">
        <f>'1. පෞද්ගලික තොරතුරු'!B840</f>
        <v>0</v>
      </c>
    </row>
    <row r="842" spans="1:1">
      <c r="A842" s="26">
        <f>'1. පෞද්ගලික තොරතුරු'!B841</f>
        <v>0</v>
      </c>
    </row>
    <row r="843" spans="1:1">
      <c r="A843" s="26">
        <f>'1. පෞද්ගලික තොරතුරු'!B842</f>
        <v>0</v>
      </c>
    </row>
    <row r="844" spans="1:1">
      <c r="A844" s="26">
        <f>'1. පෞද්ගලික තොරතුරු'!B843</f>
        <v>0</v>
      </c>
    </row>
    <row r="845" spans="1:1">
      <c r="A845" s="26">
        <f>'1. පෞද්ගලික තොරතුරු'!B844</f>
        <v>0</v>
      </c>
    </row>
    <row r="846" spans="1:1">
      <c r="A846" s="26">
        <f>'1. පෞද්ගලික තොරතුරු'!B845</f>
        <v>0</v>
      </c>
    </row>
    <row r="847" spans="1:1">
      <c r="A847" s="26">
        <f>'1. පෞද්ගලික තොරතුරු'!B846</f>
        <v>0</v>
      </c>
    </row>
    <row r="848" spans="1:1">
      <c r="A848" s="26">
        <f>'1. පෞද්ගලික තොරතුරු'!B847</f>
        <v>0</v>
      </c>
    </row>
    <row r="849" spans="1:1">
      <c r="A849" s="26">
        <f>'1. පෞද්ගලික තොරතුරු'!B848</f>
        <v>0</v>
      </c>
    </row>
    <row r="850" spans="1:1">
      <c r="A850" s="26">
        <f>'1. පෞද්ගලික තොරතුරු'!B849</f>
        <v>0</v>
      </c>
    </row>
    <row r="851" spans="1:1">
      <c r="A851" s="26">
        <f>'1. පෞද්ගලික තොරතුරු'!B850</f>
        <v>0</v>
      </c>
    </row>
    <row r="852" spans="1:1">
      <c r="A852" s="26">
        <f>'1. පෞද්ගලික තොරතුරු'!B851</f>
        <v>0</v>
      </c>
    </row>
    <row r="853" spans="1:1">
      <c r="A853" s="26">
        <f>'1. පෞද්ගලික තොරතුරු'!B852</f>
        <v>0</v>
      </c>
    </row>
    <row r="854" spans="1:1">
      <c r="A854" s="26">
        <f>'1. පෞද්ගලික තොරතුරු'!B853</f>
        <v>0</v>
      </c>
    </row>
    <row r="855" spans="1:1">
      <c r="A855" s="26">
        <f>'1. පෞද්ගලික තොරතුරු'!B854</f>
        <v>0</v>
      </c>
    </row>
    <row r="856" spans="1:1">
      <c r="A856" s="26">
        <f>'1. පෞද්ගලික තොරතුරු'!B855</f>
        <v>0</v>
      </c>
    </row>
    <row r="857" spans="1:1">
      <c r="A857" s="26">
        <f>'1. පෞද්ගලික තොරතුරු'!B856</f>
        <v>0</v>
      </c>
    </row>
    <row r="858" spans="1:1">
      <c r="A858" s="26">
        <f>'1. පෞද්ගලික තොරතුරු'!B857</f>
        <v>0</v>
      </c>
    </row>
    <row r="859" spans="1:1">
      <c r="A859" s="26">
        <f>'1. පෞද්ගලික තොරතුරු'!B858</f>
        <v>0</v>
      </c>
    </row>
    <row r="860" spans="1:1">
      <c r="A860" s="26">
        <f>'1. පෞද්ගලික තොරතුරු'!B859</f>
        <v>0</v>
      </c>
    </row>
    <row r="861" spans="1:1">
      <c r="A861" s="26">
        <f>'1. පෞද්ගලික තොරතුරු'!B860</f>
        <v>0</v>
      </c>
    </row>
    <row r="862" spans="1:1">
      <c r="A862" s="26">
        <f>'1. පෞද්ගලික තොරතුරු'!B861</f>
        <v>0</v>
      </c>
    </row>
    <row r="863" spans="1:1">
      <c r="A863" s="26">
        <f>'1. පෞද්ගලික තොරතුරු'!B862</f>
        <v>0</v>
      </c>
    </row>
    <row r="864" spans="1:1">
      <c r="A864" s="26">
        <f>'1. පෞද්ගලික තොරතුරු'!B863</f>
        <v>0</v>
      </c>
    </row>
    <row r="865" spans="1:1">
      <c r="A865" s="26">
        <f>'1. පෞද්ගලික තොරතුරු'!B864</f>
        <v>0</v>
      </c>
    </row>
    <row r="866" spans="1:1">
      <c r="A866" s="26">
        <f>'1. පෞද්ගලික තොරතුරු'!B865</f>
        <v>0</v>
      </c>
    </row>
    <row r="867" spans="1:1">
      <c r="A867" s="26">
        <f>'1. පෞද්ගලික තොරතුරු'!B866</f>
        <v>0</v>
      </c>
    </row>
    <row r="868" spans="1:1">
      <c r="A868" s="26">
        <f>'1. පෞද්ගලික තොරතුරු'!B867</f>
        <v>0</v>
      </c>
    </row>
    <row r="869" spans="1:1">
      <c r="A869" s="26">
        <f>'1. පෞද්ගලික තොරතුරු'!B868</f>
        <v>0</v>
      </c>
    </row>
    <row r="870" spans="1:1">
      <c r="A870" s="26">
        <f>'1. පෞද්ගලික තොරතුරු'!B869</f>
        <v>0</v>
      </c>
    </row>
    <row r="871" spans="1:1">
      <c r="A871" s="26">
        <f>'1. පෞද්ගලික තොරතුරු'!B870</f>
        <v>0</v>
      </c>
    </row>
    <row r="872" spans="1:1">
      <c r="A872" s="26">
        <f>'1. පෞද්ගලික තොරතුරු'!B871</f>
        <v>0</v>
      </c>
    </row>
    <row r="873" spans="1:1">
      <c r="A873" s="26">
        <f>'1. පෞද්ගලික තොරතුරු'!B872</f>
        <v>0</v>
      </c>
    </row>
    <row r="874" spans="1:1">
      <c r="A874" s="26">
        <f>'1. පෞද්ගලික තොරතුරු'!B873</f>
        <v>0</v>
      </c>
    </row>
    <row r="875" spans="1:1">
      <c r="A875" s="26">
        <f>'1. පෞද්ගලික තොරතුරු'!B874</f>
        <v>0</v>
      </c>
    </row>
    <row r="876" spans="1:1">
      <c r="A876" s="26">
        <f>'1. පෞද්ගලික තොරතුරු'!B875</f>
        <v>0</v>
      </c>
    </row>
    <row r="877" spans="1:1">
      <c r="A877" s="26">
        <f>'1. පෞද්ගලික තොරතුරු'!B876</f>
        <v>0</v>
      </c>
    </row>
    <row r="878" spans="1:1">
      <c r="A878" s="26">
        <f>'1. පෞද්ගලික තොරතුරු'!B877</f>
        <v>0</v>
      </c>
    </row>
    <row r="879" spans="1:1">
      <c r="A879" s="26">
        <f>'1. පෞද්ගලික තොරතුරු'!B878</f>
        <v>0</v>
      </c>
    </row>
    <row r="880" spans="1:1">
      <c r="A880" s="26">
        <f>'1. පෞද්ගලික තොරතුරු'!B879</f>
        <v>0</v>
      </c>
    </row>
    <row r="881" spans="1:1">
      <c r="A881" s="26">
        <f>'1. පෞද්ගලික තොරතුරු'!B880</f>
        <v>0</v>
      </c>
    </row>
    <row r="882" spans="1:1">
      <c r="A882" s="26">
        <f>'1. පෞද්ගලික තොරතුරු'!B881</f>
        <v>0</v>
      </c>
    </row>
    <row r="883" spans="1:1">
      <c r="A883" s="26">
        <f>'1. පෞද්ගලික තොරතුරු'!B882</f>
        <v>0</v>
      </c>
    </row>
    <row r="884" spans="1:1">
      <c r="A884" s="26">
        <f>'1. පෞද්ගලික තොරතුරු'!B883</f>
        <v>0</v>
      </c>
    </row>
    <row r="885" spans="1:1">
      <c r="A885" s="26">
        <f>'1. පෞද්ගලික තොරතුරු'!B884</f>
        <v>0</v>
      </c>
    </row>
    <row r="886" spans="1:1">
      <c r="A886" s="26">
        <f>'1. පෞද්ගලික තොරතුරු'!B885</f>
        <v>0</v>
      </c>
    </row>
    <row r="887" spans="1:1">
      <c r="A887" s="26">
        <f>'1. පෞද්ගලික තොරතුරු'!B886</f>
        <v>0</v>
      </c>
    </row>
    <row r="888" spans="1:1">
      <c r="A888" s="26">
        <f>'1. පෞද්ගලික තොරතුරු'!B887</f>
        <v>0</v>
      </c>
    </row>
    <row r="889" spans="1:1">
      <c r="A889" s="26">
        <f>'1. පෞද්ගලික තොරතුරු'!B888</f>
        <v>0</v>
      </c>
    </row>
    <row r="890" spans="1:1">
      <c r="A890" s="26">
        <f>'1. පෞද්ගලික තොරතුරු'!B889</f>
        <v>0</v>
      </c>
    </row>
    <row r="891" spans="1:1">
      <c r="A891" s="26">
        <f>'1. පෞද්ගලික තොරතුරු'!B890</f>
        <v>0</v>
      </c>
    </row>
    <row r="892" spans="1:1">
      <c r="A892" s="26">
        <f>'1. පෞද්ගලික තොරතුරු'!B891</f>
        <v>0</v>
      </c>
    </row>
    <row r="893" spans="1:1">
      <c r="A893" s="26">
        <f>'1. පෞද්ගලික තොරතුරු'!B892</f>
        <v>0</v>
      </c>
    </row>
    <row r="894" spans="1:1">
      <c r="A894" s="26">
        <f>'1. පෞද්ගලික තොරතුරු'!B893</f>
        <v>0</v>
      </c>
    </row>
    <row r="895" spans="1:1">
      <c r="A895" s="26">
        <f>'1. පෞද්ගලික තොරතුරු'!B894</f>
        <v>0</v>
      </c>
    </row>
    <row r="896" spans="1:1">
      <c r="A896" s="26">
        <f>'1. පෞද්ගලික තොරතුරු'!B895</f>
        <v>0</v>
      </c>
    </row>
    <row r="897" spans="1:1">
      <c r="A897" s="26">
        <f>'1. පෞද්ගලික තොරතුරු'!B896</f>
        <v>0</v>
      </c>
    </row>
    <row r="898" spans="1:1">
      <c r="A898" s="26">
        <f>'1. පෞද්ගලික තොරතුරු'!B897</f>
        <v>0</v>
      </c>
    </row>
    <row r="899" spans="1:1">
      <c r="A899" s="26">
        <f>'1. පෞද්ගලික තොරතුරු'!B898</f>
        <v>0</v>
      </c>
    </row>
    <row r="900" spans="1:1">
      <c r="A900" s="26">
        <f>'1. පෞද්ගලික තොරතුරු'!B899</f>
        <v>0</v>
      </c>
    </row>
    <row r="901" spans="1:1">
      <c r="A901" s="26">
        <f>'1. පෞද්ගලික තොරතුරු'!B900</f>
        <v>0</v>
      </c>
    </row>
    <row r="902" spans="1:1">
      <c r="A902" s="26">
        <f>'1. පෞද්ගලික තොරතුරු'!B901</f>
        <v>0</v>
      </c>
    </row>
    <row r="903" spans="1:1">
      <c r="A903" s="26">
        <f>'1. පෞද්ගලික තොරතුරු'!B902</f>
        <v>0</v>
      </c>
    </row>
    <row r="904" spans="1:1">
      <c r="A904" s="26">
        <f>'1. පෞද්ගලික තොරතුරු'!B903</f>
        <v>0</v>
      </c>
    </row>
    <row r="905" spans="1:1">
      <c r="A905" s="26">
        <f>'1. පෞද්ගලික තොරතුරු'!B904</f>
        <v>0</v>
      </c>
    </row>
    <row r="906" spans="1:1">
      <c r="A906" s="26">
        <f>'1. පෞද්ගලික තොරතුරු'!B905</f>
        <v>0</v>
      </c>
    </row>
    <row r="907" spans="1:1">
      <c r="A907" s="26">
        <f>'1. පෞද්ගලික තොරතුරු'!B906</f>
        <v>0</v>
      </c>
    </row>
    <row r="908" spans="1:1">
      <c r="A908" s="26">
        <f>'1. පෞද්ගලික තොරතුරු'!B907</f>
        <v>0</v>
      </c>
    </row>
    <row r="909" spans="1:1">
      <c r="A909" s="26">
        <f>'1. පෞද්ගලික තොරතුරු'!B908</f>
        <v>0</v>
      </c>
    </row>
    <row r="910" spans="1:1">
      <c r="A910" s="26">
        <f>'1. පෞද්ගලික තොරතුරු'!B909</f>
        <v>0</v>
      </c>
    </row>
    <row r="911" spans="1:1">
      <c r="A911" s="26">
        <f>'1. පෞද්ගලික තොරතුරු'!B910</f>
        <v>0</v>
      </c>
    </row>
    <row r="912" spans="1:1">
      <c r="A912" s="26">
        <f>'1. පෞද්ගලික තොරතුරු'!B911</f>
        <v>0</v>
      </c>
    </row>
    <row r="913" spans="1:1">
      <c r="A913" s="26">
        <f>'1. පෞද්ගලික තොරතුරු'!B912</f>
        <v>0</v>
      </c>
    </row>
    <row r="914" spans="1:1">
      <c r="A914" s="26">
        <f>'1. පෞද්ගලික තොරතුරු'!B913</f>
        <v>0</v>
      </c>
    </row>
    <row r="915" spans="1:1">
      <c r="A915" s="26">
        <f>'1. පෞද්ගලික තොරතුරු'!B914</f>
        <v>0</v>
      </c>
    </row>
    <row r="916" spans="1:1">
      <c r="A916" s="26">
        <f>'1. පෞද්ගලික තොරතුරු'!B915</f>
        <v>0</v>
      </c>
    </row>
    <row r="917" spans="1:1">
      <c r="A917" s="26">
        <f>'1. පෞද්ගලික තොරතුරු'!B916</f>
        <v>0</v>
      </c>
    </row>
    <row r="918" spans="1:1">
      <c r="A918" s="26">
        <f>'1. පෞද්ගලික තොරතුරු'!B917</f>
        <v>0</v>
      </c>
    </row>
    <row r="919" spans="1:1">
      <c r="A919" s="26">
        <f>'1. පෞද්ගලික තොරතුරු'!B918</f>
        <v>0</v>
      </c>
    </row>
    <row r="920" spans="1:1">
      <c r="A920" s="26">
        <f>'1. පෞද්ගලික තොරතුරු'!B919</f>
        <v>0</v>
      </c>
    </row>
    <row r="921" spans="1:1">
      <c r="A921" s="26">
        <f>'1. පෞද්ගලික තොරතුරු'!B920</f>
        <v>0</v>
      </c>
    </row>
    <row r="922" spans="1:1">
      <c r="A922" s="26">
        <f>'1. පෞද්ගලික තොරතුරු'!B921</f>
        <v>0</v>
      </c>
    </row>
    <row r="923" spans="1:1">
      <c r="A923" s="26">
        <f>'1. පෞද්ගලික තොරතුරු'!B922</f>
        <v>0</v>
      </c>
    </row>
    <row r="924" spans="1:1">
      <c r="A924" s="26">
        <f>'1. පෞද්ගලික තොරතුරු'!B923</f>
        <v>0</v>
      </c>
    </row>
    <row r="925" spans="1:1">
      <c r="A925" s="26">
        <f>'1. පෞද්ගලික තොරතුරු'!B924</f>
        <v>0</v>
      </c>
    </row>
    <row r="926" spans="1:1">
      <c r="A926" s="26">
        <f>'1. පෞද්ගලික තොරතුරු'!B925</f>
        <v>0</v>
      </c>
    </row>
    <row r="927" spans="1:1">
      <c r="A927" s="26">
        <f>'1. පෞද්ගලික තොරතුරු'!B926</f>
        <v>0</v>
      </c>
    </row>
    <row r="928" spans="1:1">
      <c r="A928" s="26">
        <f>'1. පෞද්ගලික තොරතුරු'!B927</f>
        <v>0</v>
      </c>
    </row>
    <row r="929" spans="1:1">
      <c r="A929" s="26">
        <f>'1. පෞද්ගලික තොරතුරු'!B928</f>
        <v>0</v>
      </c>
    </row>
    <row r="930" spans="1:1">
      <c r="A930" s="26">
        <f>'1. පෞද්ගලික තොරතුරු'!B929</f>
        <v>0</v>
      </c>
    </row>
    <row r="931" spans="1:1">
      <c r="A931" s="26">
        <f>'1. පෞද්ගලික තොරතුරු'!B930</f>
        <v>0</v>
      </c>
    </row>
    <row r="932" spans="1:1">
      <c r="A932" s="26">
        <f>'1. පෞද්ගලික තොරතුරු'!B931</f>
        <v>0</v>
      </c>
    </row>
    <row r="933" spans="1:1">
      <c r="A933" s="26">
        <f>'1. පෞද්ගලික තොරතුරු'!B932</f>
        <v>0</v>
      </c>
    </row>
    <row r="934" spans="1:1">
      <c r="A934" s="26">
        <f>'1. පෞද්ගලික තොරතුරු'!B933</f>
        <v>0</v>
      </c>
    </row>
    <row r="935" spans="1:1">
      <c r="A935" s="26">
        <f>'1. පෞද්ගලික තොරතුරු'!B934</f>
        <v>0</v>
      </c>
    </row>
    <row r="936" spans="1:1">
      <c r="A936" s="26">
        <f>'1. පෞද්ගලික තොරතුරු'!B935</f>
        <v>0</v>
      </c>
    </row>
    <row r="937" spans="1:1">
      <c r="A937" s="26">
        <f>'1. පෞද්ගලික තොරතුරු'!B936</f>
        <v>0</v>
      </c>
    </row>
    <row r="938" spans="1:1">
      <c r="A938" s="26">
        <f>'1. පෞද්ගලික තොරතුරු'!B937</f>
        <v>0</v>
      </c>
    </row>
    <row r="939" spans="1:1">
      <c r="A939" s="26">
        <f>'1. පෞද්ගලික තොරතුරු'!B938</f>
        <v>0</v>
      </c>
    </row>
    <row r="940" spans="1:1">
      <c r="A940" s="26">
        <f>'1. පෞද්ගලික තොරතුරු'!B939</f>
        <v>0</v>
      </c>
    </row>
    <row r="941" spans="1:1">
      <c r="A941" s="26">
        <f>'1. පෞද්ගලික තොරතුරු'!B940</f>
        <v>0</v>
      </c>
    </row>
    <row r="942" spans="1:1">
      <c r="A942" s="26">
        <f>'1. පෞද්ගලික තොරතුරු'!B941</f>
        <v>0</v>
      </c>
    </row>
    <row r="943" spans="1:1">
      <c r="A943" s="26">
        <f>'1. පෞද්ගලික තොරතුරු'!B942</f>
        <v>0</v>
      </c>
    </row>
    <row r="944" spans="1:1">
      <c r="A944" s="26">
        <f>'1. පෞද්ගලික තොරතුරු'!B943</f>
        <v>0</v>
      </c>
    </row>
    <row r="945" spans="1:1">
      <c r="A945" s="26">
        <f>'1. පෞද්ගලික තොරතුරු'!B944</f>
        <v>0</v>
      </c>
    </row>
    <row r="946" spans="1:1">
      <c r="A946" s="26">
        <f>'1. පෞද්ගලික තොරතුරු'!B945</f>
        <v>0</v>
      </c>
    </row>
    <row r="947" spans="1:1">
      <c r="A947" s="26">
        <f>'1. පෞද්ගලික තොරතුරු'!B946</f>
        <v>0</v>
      </c>
    </row>
    <row r="948" spans="1:1">
      <c r="A948" s="26">
        <f>'1. පෞද්ගලික තොරතුරු'!B947</f>
        <v>0</v>
      </c>
    </row>
    <row r="949" spans="1:1">
      <c r="A949" s="26">
        <f>'1. පෞද්ගලික තොරතුරු'!B948</f>
        <v>0</v>
      </c>
    </row>
    <row r="950" spans="1:1">
      <c r="A950" s="26">
        <f>'1. පෞද්ගලික තොරතුරු'!B949</f>
        <v>0</v>
      </c>
    </row>
    <row r="951" spans="1:1">
      <c r="A951" s="26">
        <f>'1. පෞද්ගලික තොරතුරු'!B950</f>
        <v>0</v>
      </c>
    </row>
    <row r="952" spans="1:1">
      <c r="A952" s="26">
        <f>'1. පෞද්ගලික තොරතුරු'!B951</f>
        <v>0</v>
      </c>
    </row>
    <row r="953" spans="1:1">
      <c r="A953" s="26">
        <f>'1. පෞද්ගලික තොරතුරු'!B952</f>
        <v>0</v>
      </c>
    </row>
    <row r="954" spans="1:1">
      <c r="A954" s="26">
        <f>'1. පෞද්ගලික තොරතුරු'!B953</f>
        <v>0</v>
      </c>
    </row>
    <row r="955" spans="1:1">
      <c r="A955" s="26">
        <f>'1. පෞද්ගලික තොරතුරු'!B954</f>
        <v>0</v>
      </c>
    </row>
    <row r="956" spans="1:1">
      <c r="A956" s="26">
        <f>'1. පෞද්ගලික තොරතුරු'!B955</f>
        <v>0</v>
      </c>
    </row>
    <row r="957" spans="1:1">
      <c r="A957" s="26">
        <f>'1. පෞද්ගලික තොරතුරු'!B956</f>
        <v>0</v>
      </c>
    </row>
    <row r="958" spans="1:1">
      <c r="A958" s="26">
        <f>'1. පෞද්ගලික තොරතුරු'!B957</f>
        <v>0</v>
      </c>
    </row>
    <row r="959" spans="1:1">
      <c r="A959" s="26">
        <f>'1. පෞද්ගලික තොරතුරු'!B958</f>
        <v>0</v>
      </c>
    </row>
    <row r="960" spans="1:1">
      <c r="A960" s="26">
        <f>'1. පෞද්ගලික තොරතුරු'!B959</f>
        <v>0</v>
      </c>
    </row>
    <row r="961" spans="1:1">
      <c r="A961" s="26">
        <f>'1. පෞද්ගලික තොරතුරු'!B960</f>
        <v>0</v>
      </c>
    </row>
    <row r="962" spans="1:1">
      <c r="A962" s="26">
        <f>'1. පෞද්ගලික තොරතුරු'!B961</f>
        <v>0</v>
      </c>
    </row>
    <row r="963" spans="1:1">
      <c r="A963" s="26">
        <f>'1. පෞද්ගලික තොරතුරු'!B962</f>
        <v>0</v>
      </c>
    </row>
    <row r="964" spans="1:1">
      <c r="A964" s="26">
        <f>'1. පෞද්ගලික තොරතුරු'!B963</f>
        <v>0</v>
      </c>
    </row>
    <row r="965" spans="1:1">
      <c r="A965" s="26">
        <f>'1. පෞද්ගලික තොරතුරු'!B964</f>
        <v>0</v>
      </c>
    </row>
    <row r="966" spans="1:1">
      <c r="A966" s="26">
        <f>'1. පෞද්ගලික තොරතුරු'!B965</f>
        <v>0</v>
      </c>
    </row>
    <row r="967" spans="1:1">
      <c r="A967" s="26">
        <f>'1. පෞද්ගලික තොරතුරු'!B966</f>
        <v>0</v>
      </c>
    </row>
    <row r="968" spans="1:1">
      <c r="A968" s="26">
        <f>'1. පෞද්ගලික තොරතුරු'!B967</f>
        <v>0</v>
      </c>
    </row>
    <row r="969" spans="1:1">
      <c r="A969" s="26">
        <f>'1. පෞද්ගලික තොරතුරු'!B968</f>
        <v>0</v>
      </c>
    </row>
    <row r="970" spans="1:1">
      <c r="A970" s="26">
        <f>'1. පෞද්ගලික තොරතුරු'!B969</f>
        <v>0</v>
      </c>
    </row>
    <row r="971" spans="1:1">
      <c r="A971" s="26">
        <f>'1. පෞද්ගලික තොරතුරු'!B970</f>
        <v>0</v>
      </c>
    </row>
    <row r="972" spans="1:1">
      <c r="A972" s="26">
        <f>'1. පෞද්ගලික තොරතුරු'!B971</f>
        <v>0</v>
      </c>
    </row>
    <row r="973" spans="1:1">
      <c r="A973" s="26">
        <f>'1. පෞද්ගලික තොරතුරු'!B972</f>
        <v>0</v>
      </c>
    </row>
    <row r="974" spans="1:1">
      <c r="A974" s="26">
        <f>'1. පෞද්ගලික තොරතුරු'!B973</f>
        <v>0</v>
      </c>
    </row>
    <row r="975" spans="1:1">
      <c r="A975" s="26">
        <f>'1. පෞද්ගලික තොරතුරු'!B974</f>
        <v>0</v>
      </c>
    </row>
    <row r="976" spans="1:1">
      <c r="A976" s="26">
        <f>'1. පෞද්ගලික තොරතුරු'!B975</f>
        <v>0</v>
      </c>
    </row>
    <row r="977" spans="1:1">
      <c r="A977" s="26">
        <f>'1. පෞද්ගලික තොරතුරු'!B976</f>
        <v>0</v>
      </c>
    </row>
    <row r="978" spans="1:1">
      <c r="A978" s="26">
        <f>'1. පෞද්ගලික තොරතුරු'!B977</f>
        <v>0</v>
      </c>
    </row>
    <row r="979" spans="1:1">
      <c r="A979" s="26">
        <f>'1. පෞද්ගලික තොරතුරු'!B978</f>
        <v>0</v>
      </c>
    </row>
    <row r="980" spans="1:1">
      <c r="A980" s="26">
        <f>'1. පෞද්ගලික තොරතුරු'!B979</f>
        <v>0</v>
      </c>
    </row>
    <row r="981" spans="1:1">
      <c r="A981" s="26">
        <f>'1. පෞද්ගලික තොරතුරු'!B980</f>
        <v>0</v>
      </c>
    </row>
    <row r="982" spans="1:1">
      <c r="A982" s="26">
        <f>'1. පෞද්ගලික තොරතුරු'!B981</f>
        <v>0</v>
      </c>
    </row>
    <row r="983" spans="1:1">
      <c r="A983" s="26">
        <f>'1. පෞද්ගලික තොරතුරු'!B982</f>
        <v>0</v>
      </c>
    </row>
    <row r="984" spans="1:1">
      <c r="A984" s="26">
        <f>'1. පෞද්ගලික තොරතුරු'!B983</f>
        <v>0</v>
      </c>
    </row>
    <row r="985" spans="1:1">
      <c r="A985" s="26">
        <f>'1. පෞද්ගලික තොරතුරු'!B984</f>
        <v>0</v>
      </c>
    </row>
    <row r="986" spans="1:1">
      <c r="A986" s="26">
        <f>'1. පෞද්ගලික තොරතුරු'!B985</f>
        <v>0</v>
      </c>
    </row>
    <row r="987" spans="1:1">
      <c r="A987" s="26">
        <f>'1. පෞද්ගලික තොරතුරු'!B986</f>
        <v>0</v>
      </c>
    </row>
    <row r="988" spans="1:1">
      <c r="A988" s="26">
        <f>'1. පෞද්ගලික තොරතුරු'!B987</f>
        <v>0</v>
      </c>
    </row>
    <row r="989" spans="1:1">
      <c r="A989" s="26">
        <f>'1. පෞද්ගලික තොරතුරු'!B988</f>
        <v>0</v>
      </c>
    </row>
    <row r="990" spans="1:1">
      <c r="A990" s="26">
        <f>'1. පෞද්ගලික තොරතුරු'!B989</f>
        <v>0</v>
      </c>
    </row>
    <row r="991" spans="1:1">
      <c r="A991" s="26">
        <f>'1. පෞද්ගලික තොරතුරු'!B990</f>
        <v>0</v>
      </c>
    </row>
    <row r="992" spans="1:1">
      <c r="A992" s="26">
        <f>'1. පෞද්ගලික තොරතුරු'!B991</f>
        <v>0</v>
      </c>
    </row>
    <row r="993" spans="1:1">
      <c r="A993" s="26">
        <f>'1. පෞද්ගලික තොරතුරු'!B992</f>
        <v>0</v>
      </c>
    </row>
    <row r="994" spans="1:1">
      <c r="A994" s="26">
        <f>'1. පෞද්ගලික තොරතුරු'!B993</f>
        <v>0</v>
      </c>
    </row>
    <row r="995" spans="1:1">
      <c r="A995" s="26">
        <f>'1. පෞද්ගලික තොරතුරු'!B994</f>
        <v>0</v>
      </c>
    </row>
    <row r="996" spans="1:1">
      <c r="A996" s="26">
        <f>'1. පෞද්ගලික තොරතුරු'!B995</f>
        <v>0</v>
      </c>
    </row>
    <row r="997" spans="1:1">
      <c r="A997" s="26">
        <f>'1. පෞද්ගලික තොරතුරු'!B996</f>
        <v>0</v>
      </c>
    </row>
    <row r="998" spans="1:1">
      <c r="A998" s="26">
        <f>'1. පෞද්ගලික තොරතුරු'!B997</f>
        <v>0</v>
      </c>
    </row>
    <row r="999" spans="1:1">
      <c r="A999" s="26">
        <f>'1. පෞද්ගලික තොරතුරු'!B998</f>
        <v>0</v>
      </c>
    </row>
    <row r="1000" spans="1:1">
      <c r="A1000" s="26">
        <f>'1. පෞද්ගලික තොරතුරු'!B999</f>
        <v>0</v>
      </c>
    </row>
    <row r="1001" spans="1:1">
      <c r="A1001" s="26">
        <f>'1. පෞද්ගලික තොරතුරු'!B1000</f>
        <v>0</v>
      </c>
    </row>
    <row r="1002" spans="1:1">
      <c r="A1002" s="26">
        <f>'1. පෞද්ගලික තොරතුරු'!B1001</f>
        <v>0</v>
      </c>
    </row>
    <row r="1003" spans="1:1">
      <c r="A1003" s="26">
        <f>'1. පෞද්ගලික තොරතුරු'!B1002</f>
        <v>0</v>
      </c>
    </row>
    <row r="1004" spans="1:1">
      <c r="A1004" s="26">
        <f>'1. පෞද්ගලික තොරතුරු'!B1003</f>
        <v>0</v>
      </c>
    </row>
    <row r="1005" spans="1:1">
      <c r="A1005" s="26">
        <f>'1. පෞද්ගලික තොරතුරු'!B1004</f>
        <v>0</v>
      </c>
    </row>
    <row r="1006" spans="1:1">
      <c r="A1006" s="26">
        <f>'1. පෞද්ගලික තොරතුරු'!B1005</f>
        <v>0</v>
      </c>
    </row>
    <row r="1007" spans="1:1">
      <c r="A1007" s="26">
        <f>'1. පෞද්ගලික තොරතුරු'!B1006</f>
        <v>0</v>
      </c>
    </row>
    <row r="1008" spans="1:1">
      <c r="A1008" s="26">
        <f>'1. පෞද්ගලික තොරතුරු'!B1007</f>
        <v>0</v>
      </c>
    </row>
    <row r="1009" spans="1:1">
      <c r="A1009" s="26">
        <f>'1. පෞද්ගලික තොරතුරු'!B1008</f>
        <v>0</v>
      </c>
    </row>
    <row r="1010" spans="1:1">
      <c r="A1010" s="26">
        <f>'1. පෞද්ගලික තොරතුරු'!B1009</f>
        <v>0</v>
      </c>
    </row>
    <row r="1011" spans="1:1">
      <c r="A1011" s="26">
        <f>'1. පෞද්ගලික තොරතුරු'!B1010</f>
        <v>0</v>
      </c>
    </row>
    <row r="1012" spans="1:1">
      <c r="A1012" s="26">
        <f>'1. පෞද්ගලික තොරතුරු'!B1011</f>
        <v>0</v>
      </c>
    </row>
    <row r="1013" spans="1:1">
      <c r="A1013" s="26">
        <f>'1. පෞද්ගලික තොරතුරු'!B1012</f>
        <v>0</v>
      </c>
    </row>
    <row r="1014" spans="1:1">
      <c r="A1014" s="26">
        <f>'1. පෞද්ගලික තොරතුරු'!B1013</f>
        <v>0</v>
      </c>
    </row>
    <row r="1015" spans="1:1">
      <c r="A1015" s="26">
        <f>'1. පෞද්ගලික තොරතුරු'!B1014</f>
        <v>0</v>
      </c>
    </row>
    <row r="1016" spans="1:1">
      <c r="A1016" s="26">
        <f>'1. පෞද්ගලික තොරතුරු'!B1015</f>
        <v>0</v>
      </c>
    </row>
    <row r="1017" spans="1:1">
      <c r="A1017" s="26">
        <f>'1. පෞද්ගලික තොරතුරු'!B1016</f>
        <v>0</v>
      </c>
    </row>
    <row r="1018" spans="1:1">
      <c r="A1018" s="26">
        <f>'1. පෞද්ගලික තොරතුරු'!B1017</f>
        <v>0</v>
      </c>
    </row>
    <row r="1019" spans="1:1">
      <c r="A1019" s="26">
        <f>'1. පෞද්ගලික තොරතුරු'!B1018</f>
        <v>0</v>
      </c>
    </row>
    <row r="1020" spans="1:1">
      <c r="A1020" s="26">
        <f>'1. පෞද්ගලික තොරතුරු'!B1019</f>
        <v>0</v>
      </c>
    </row>
    <row r="1021" spans="1:1">
      <c r="A1021" s="26">
        <f>'1. පෞද්ගලික තොරතුරු'!B1020</f>
        <v>0</v>
      </c>
    </row>
    <row r="1022" spans="1:1">
      <c r="A1022" s="26">
        <f>'1. පෞද්ගලික තොරතුරු'!B1021</f>
        <v>0</v>
      </c>
    </row>
    <row r="1023" spans="1:1">
      <c r="A1023" s="26">
        <f>'1. පෞද්ගලික තොරතුරු'!B1022</f>
        <v>0</v>
      </c>
    </row>
    <row r="1024" spans="1:1">
      <c r="A1024" s="26">
        <f>'1. පෞද්ගලික තොරතුරු'!B1023</f>
        <v>0</v>
      </c>
    </row>
    <row r="1025" spans="1:1">
      <c r="A1025" s="26">
        <f>'1. පෞද්ගලික තොරතුරු'!B1024</f>
        <v>0</v>
      </c>
    </row>
    <row r="1026" spans="1:1">
      <c r="A1026" s="26">
        <f>'1. පෞද්ගලික තොරතුරු'!B1025</f>
        <v>0</v>
      </c>
    </row>
    <row r="1027" spans="1:1">
      <c r="A1027" s="26">
        <f>'1. පෞද්ගලික තොරතුරු'!B1026</f>
        <v>0</v>
      </c>
    </row>
    <row r="1028" spans="1:1">
      <c r="A1028" s="26">
        <f>'1. පෞද්ගලික තොරතුරු'!B1027</f>
        <v>0</v>
      </c>
    </row>
    <row r="1029" spans="1:1">
      <c r="A1029" s="26">
        <f>'1. පෞද්ගලික තොරතුරු'!B1028</f>
        <v>0</v>
      </c>
    </row>
    <row r="1030" spans="1:1">
      <c r="A1030" s="26">
        <f>'1. පෞද්ගලික තොරතුරු'!B1029</f>
        <v>0</v>
      </c>
    </row>
    <row r="1031" spans="1:1">
      <c r="A1031" s="26">
        <f>'1. පෞද්ගලික තොරතුරු'!B1030</f>
        <v>0</v>
      </c>
    </row>
    <row r="1032" spans="1:1">
      <c r="A1032" s="26">
        <f>'1. පෞද්ගලික තොරතුරු'!B1031</f>
        <v>0</v>
      </c>
    </row>
    <row r="1033" spans="1:1">
      <c r="A1033" s="26">
        <f>'1. පෞද්ගලික තොරතුරු'!B1032</f>
        <v>0</v>
      </c>
    </row>
    <row r="1034" spans="1:1">
      <c r="A1034" s="26">
        <f>'1. පෞද්ගලික තොරතුරු'!B1033</f>
        <v>0</v>
      </c>
    </row>
    <row r="1035" spans="1:1">
      <c r="A1035" s="26">
        <f>'1. පෞද්ගලික තොරතුරු'!B1034</f>
        <v>0</v>
      </c>
    </row>
    <row r="1036" spans="1:1">
      <c r="A1036" s="26">
        <f>'1. පෞද්ගලික තොරතුරු'!B1035</f>
        <v>0</v>
      </c>
    </row>
    <row r="1037" spans="1:1">
      <c r="A1037" s="26">
        <f>'1. පෞද්ගලික තොරතුරු'!B1036</f>
        <v>0</v>
      </c>
    </row>
    <row r="1038" spans="1:1">
      <c r="A1038" s="26">
        <f>'1. පෞද්ගලික තොරතුරු'!B1037</f>
        <v>0</v>
      </c>
    </row>
    <row r="1039" spans="1:1">
      <c r="A1039" s="26">
        <f>'1. පෞද්ගලික තොරතුරු'!B1038</f>
        <v>0</v>
      </c>
    </row>
    <row r="1040" spans="1:1">
      <c r="A1040" s="26">
        <f>'1. පෞද්ගලික තොරතුරු'!B1039</f>
        <v>0</v>
      </c>
    </row>
    <row r="1041" spans="1:1">
      <c r="A1041" s="26">
        <f>'1. පෞද්ගලික තොරතුරු'!B1040</f>
        <v>0</v>
      </c>
    </row>
    <row r="1042" spans="1:1">
      <c r="A1042" s="26">
        <f>'1. පෞද්ගලික තොරතුරු'!B1041</f>
        <v>0</v>
      </c>
    </row>
    <row r="1043" spans="1:1">
      <c r="A1043" s="26">
        <f>'1. පෞද්ගලික තොරතුරු'!B1042</f>
        <v>0</v>
      </c>
    </row>
    <row r="1044" spans="1:1">
      <c r="A1044" s="26">
        <f>'1. පෞද්ගලික තොරතුරු'!B1043</f>
        <v>0</v>
      </c>
    </row>
    <row r="1045" spans="1:1">
      <c r="A1045" s="26">
        <f>'1. පෞද්ගලික තොරතුරු'!B1044</f>
        <v>0</v>
      </c>
    </row>
    <row r="1046" spans="1:1">
      <c r="A1046" s="26">
        <f>'1. පෞද්ගලික තොරතුරු'!B1045</f>
        <v>0</v>
      </c>
    </row>
    <row r="1047" spans="1:1">
      <c r="A1047" s="26">
        <f>'1. පෞද්ගලික තොරතුරු'!B1046</f>
        <v>0</v>
      </c>
    </row>
    <row r="1048" spans="1:1">
      <c r="A1048" s="26">
        <f>'1. පෞද්ගලික තොරතුරු'!B1047</f>
        <v>0</v>
      </c>
    </row>
    <row r="1049" spans="1:1">
      <c r="A1049" s="26">
        <f>'1. පෞද්ගලික තොරතුරු'!B1048</f>
        <v>0</v>
      </c>
    </row>
    <row r="1050" spans="1:1">
      <c r="A1050" s="26">
        <f>'1. පෞද්ගලික තොරතුරු'!B1049</f>
        <v>0</v>
      </c>
    </row>
    <row r="1051" spans="1:1">
      <c r="A1051" s="26">
        <f>'1. පෞද්ගලික තොරතුරු'!B1050</f>
        <v>0</v>
      </c>
    </row>
    <row r="1052" spans="1:1">
      <c r="A1052" s="26">
        <f>'1. පෞද්ගලික තොරතුරු'!B1051</f>
        <v>0</v>
      </c>
    </row>
    <row r="1053" spans="1:1">
      <c r="A1053" s="26">
        <f>'1. පෞද්ගලික තොරතුරු'!B1052</f>
        <v>0</v>
      </c>
    </row>
    <row r="1054" spans="1:1">
      <c r="A1054" s="26">
        <f>'1. පෞද්ගලික තොරතුරු'!B1053</f>
        <v>0</v>
      </c>
    </row>
    <row r="1055" spans="1:1">
      <c r="A1055" s="26">
        <f>'1. පෞද්ගලික තොරතුරු'!B1054</f>
        <v>0</v>
      </c>
    </row>
    <row r="1056" spans="1:1">
      <c r="A1056" s="26">
        <f>'1. පෞද්ගලික තොරතුරු'!B1055</f>
        <v>0</v>
      </c>
    </row>
    <row r="1057" spans="1:1">
      <c r="A1057" s="26">
        <f>'1. පෞද්ගලික තොරතුරු'!B1056</f>
        <v>0</v>
      </c>
    </row>
    <row r="1058" spans="1:1">
      <c r="A1058" s="26">
        <f>'1. පෞද්ගලික තොරතුරු'!B1057</f>
        <v>0</v>
      </c>
    </row>
    <row r="1059" spans="1:1">
      <c r="A1059" s="26">
        <f>'1. පෞද්ගලික තොරතුරු'!B1058</f>
        <v>0</v>
      </c>
    </row>
    <row r="1060" spans="1:1">
      <c r="A1060" s="26">
        <f>'1. පෞද්ගලික තොරතුරු'!B1059</f>
        <v>0</v>
      </c>
    </row>
    <row r="1061" spans="1:1">
      <c r="A1061" s="26">
        <f>'1. පෞද්ගලික තොරතුරු'!B1060</f>
        <v>0</v>
      </c>
    </row>
    <row r="1062" spans="1:1">
      <c r="A1062" s="26">
        <f>'1. පෞද්ගලික තොරතුරු'!B1061</f>
        <v>0</v>
      </c>
    </row>
    <row r="1063" spans="1:1">
      <c r="A1063" s="26">
        <f>'1. පෞද්ගලික තොරතුරු'!B1062</f>
        <v>0</v>
      </c>
    </row>
    <row r="1064" spans="1:1">
      <c r="A1064" s="26">
        <f>'1. පෞද්ගලික තොරතුරු'!B1063</f>
        <v>0</v>
      </c>
    </row>
    <row r="1065" spans="1:1">
      <c r="A1065" s="26">
        <f>'1. පෞද්ගලික තොරතුරු'!B1064</f>
        <v>0</v>
      </c>
    </row>
    <row r="1066" spans="1:1">
      <c r="A1066" s="26">
        <f>'1. පෞද්ගලික තොරතුරු'!B1065</f>
        <v>0</v>
      </c>
    </row>
    <row r="1067" spans="1:1">
      <c r="A1067" s="26">
        <f>'1. පෞද්ගලික තොරතුරු'!B1066</f>
        <v>0</v>
      </c>
    </row>
    <row r="1068" spans="1:1">
      <c r="A1068" s="26">
        <f>'1. පෞද්ගලික තොරතුරු'!B1067</f>
        <v>0</v>
      </c>
    </row>
    <row r="1069" spans="1:1">
      <c r="A1069" s="26">
        <f>'1. පෞද්ගලික තොරතුරු'!B1068</f>
        <v>0</v>
      </c>
    </row>
    <row r="1070" spans="1:1">
      <c r="A1070" s="26">
        <f>'1. පෞද්ගලික තොරතුරු'!B1069</f>
        <v>0</v>
      </c>
    </row>
    <row r="1071" spans="1:1">
      <c r="A1071" s="26">
        <f>'1. පෞද්ගලික තොරතුරු'!B1070</f>
        <v>0</v>
      </c>
    </row>
    <row r="1072" spans="1:1">
      <c r="A1072" s="26">
        <f>'1. පෞද්ගලික තොරතුරු'!B1071</f>
        <v>0</v>
      </c>
    </row>
    <row r="1073" spans="1:1">
      <c r="A1073" s="26">
        <f>'1. පෞද්ගලික තොරතුරු'!B1072</f>
        <v>0</v>
      </c>
    </row>
    <row r="1074" spans="1:1">
      <c r="A1074" s="26">
        <f>'1. පෞද්ගලික තොරතුරු'!B1073</f>
        <v>0</v>
      </c>
    </row>
    <row r="1075" spans="1:1">
      <c r="A1075" s="26">
        <f>'1. පෞද්ගලික තොරතුරු'!B1074</f>
        <v>0</v>
      </c>
    </row>
    <row r="1076" spans="1:1">
      <c r="A1076" s="26">
        <f>'1. පෞද්ගලික තොරතුරු'!B1075</f>
        <v>0</v>
      </c>
    </row>
    <row r="1077" spans="1:1">
      <c r="A1077" s="26">
        <f>'1. පෞද්ගලික තොරතුරු'!B1076</f>
        <v>0</v>
      </c>
    </row>
    <row r="1078" spans="1:1">
      <c r="A1078" s="26">
        <f>'1. පෞද්ගලික තොරතුරු'!B1077</f>
        <v>0</v>
      </c>
    </row>
    <row r="1079" spans="1:1">
      <c r="A1079" s="26">
        <f>'1. පෞද්ගලික තොරතුරු'!B1078</f>
        <v>0</v>
      </c>
    </row>
    <row r="1080" spans="1:1">
      <c r="A1080" s="26">
        <f>'1. පෞද්ගලික තොරතුරු'!B1079</f>
        <v>0</v>
      </c>
    </row>
    <row r="1081" spans="1:1">
      <c r="A1081" s="26">
        <f>'1. පෞද්ගලික තොරතුරු'!B1080</f>
        <v>0</v>
      </c>
    </row>
    <row r="1082" spans="1:1">
      <c r="A1082" s="26">
        <f>'1. පෞද්ගලික තොරතුරු'!B1081</f>
        <v>0</v>
      </c>
    </row>
    <row r="1083" spans="1:1">
      <c r="A1083" s="26">
        <f>'1. පෞද්ගලික තොරතුරු'!B1082</f>
        <v>0</v>
      </c>
    </row>
    <row r="1084" spans="1:1">
      <c r="A1084" s="26">
        <f>'1. පෞද්ගලික තොරතුරු'!B1083</f>
        <v>0</v>
      </c>
    </row>
    <row r="1085" spans="1:1">
      <c r="A1085" s="26">
        <f>'1. පෞද්ගලික තොරතුරු'!B1084</f>
        <v>0</v>
      </c>
    </row>
    <row r="1086" spans="1:1">
      <c r="A1086" s="26">
        <f>'1. පෞද්ගලික තොරතුරු'!B1085</f>
        <v>0</v>
      </c>
    </row>
    <row r="1087" spans="1:1">
      <c r="A1087" s="26">
        <f>'1. පෞද්ගලික තොරතුරු'!B1086</f>
        <v>0</v>
      </c>
    </row>
    <row r="1088" spans="1:1">
      <c r="A1088" s="26">
        <f>'1. පෞද්ගලික තොරතුරු'!B1087</f>
        <v>0</v>
      </c>
    </row>
    <row r="1089" spans="1:1">
      <c r="A1089" s="26">
        <f>'1. පෞද්ගලික තොරතුරු'!B1088</f>
        <v>0</v>
      </c>
    </row>
    <row r="1090" spans="1:1">
      <c r="A1090" s="26">
        <f>'1. පෞද්ගලික තොරතුරු'!B1089</f>
        <v>0</v>
      </c>
    </row>
    <row r="1091" spans="1:1">
      <c r="A1091" s="26">
        <f>'1. පෞද්ගලික තොරතුරු'!B1090</f>
        <v>0</v>
      </c>
    </row>
    <row r="1092" spans="1:1">
      <c r="A1092" s="26">
        <f>'1. පෞද්ගලික තොරතුරු'!B1091</f>
        <v>0</v>
      </c>
    </row>
    <row r="1093" spans="1:1">
      <c r="A1093" s="26">
        <f>'1. පෞද්ගලික තොරතුරු'!B1092</f>
        <v>0</v>
      </c>
    </row>
    <row r="1094" spans="1:1">
      <c r="A1094" s="26">
        <f>'1. පෞද්ගලික තොරතුරු'!B1093</f>
        <v>0</v>
      </c>
    </row>
    <row r="1095" spans="1:1">
      <c r="A1095" s="26">
        <f>'1. පෞද්ගලික තොරතුරු'!B1094</f>
        <v>0</v>
      </c>
    </row>
    <row r="1096" spans="1:1">
      <c r="A1096" s="26">
        <f>'1. පෞද්ගලික තොරතුරු'!B1095</f>
        <v>0</v>
      </c>
    </row>
    <row r="1097" spans="1:1">
      <c r="A1097" s="26">
        <f>'1. පෞද්ගලික තොරතුරු'!B1096</f>
        <v>0</v>
      </c>
    </row>
    <row r="1098" spans="1:1">
      <c r="A1098" s="26">
        <f>'1. පෞද්ගලික තොරතුරු'!B1097</f>
        <v>0</v>
      </c>
    </row>
    <row r="1099" spans="1:1">
      <c r="A1099" s="26">
        <f>'1. පෞද්ගලික තොරතුරු'!B1098</f>
        <v>0</v>
      </c>
    </row>
    <row r="1100" spans="1:1">
      <c r="A1100" s="26">
        <f>'1. පෞද්ගලික තොරතුරු'!B1099</f>
        <v>0</v>
      </c>
    </row>
    <row r="1101" spans="1:1">
      <c r="A1101" s="26">
        <f>'1. පෞද්ගලික තොරතුරු'!B1100</f>
        <v>0</v>
      </c>
    </row>
    <row r="1102" spans="1:1">
      <c r="A1102" s="26">
        <f>'1. පෞද්ගලික තොරතුරු'!B1101</f>
        <v>0</v>
      </c>
    </row>
    <row r="1103" spans="1:1">
      <c r="A1103" s="26">
        <f>'1. පෞද්ගලික තොරතුරු'!B1102</f>
        <v>0</v>
      </c>
    </row>
    <row r="1104" spans="1:1">
      <c r="A1104" s="26">
        <f>'1. පෞද්ගලික තොරතුරු'!B1103</f>
        <v>0</v>
      </c>
    </row>
    <row r="1105" spans="1:1">
      <c r="A1105" s="26">
        <f>'1. පෞද්ගලික තොරතුරු'!B1104</f>
        <v>0</v>
      </c>
    </row>
    <row r="1106" spans="1:1">
      <c r="A1106" s="26">
        <f>'1. පෞද්ගලික තොරතුරු'!B1105</f>
        <v>0</v>
      </c>
    </row>
    <row r="1107" spans="1:1">
      <c r="A1107" s="26">
        <f>'1. පෞද්ගලික තොරතුරු'!B1106</f>
        <v>0</v>
      </c>
    </row>
    <row r="1108" spans="1:1">
      <c r="A1108" s="26">
        <f>'1. පෞද්ගලික තොරතුරු'!B1107</f>
        <v>0</v>
      </c>
    </row>
    <row r="1109" spans="1:1">
      <c r="A1109" s="26">
        <f>'1. පෞද්ගලික තොරතුරු'!B1108</f>
        <v>0</v>
      </c>
    </row>
    <row r="1110" spans="1:1">
      <c r="A1110" s="26">
        <f>'1. පෞද්ගලික තොරතුරු'!B1109</f>
        <v>0</v>
      </c>
    </row>
    <row r="1111" spans="1:1">
      <c r="A1111" s="26">
        <f>'1. පෞද්ගලික තොරතුරු'!B1110</f>
        <v>0</v>
      </c>
    </row>
    <row r="1112" spans="1:1">
      <c r="A1112" s="26">
        <f>'1. පෞද්ගලික තොරතුරු'!B1111</f>
        <v>0</v>
      </c>
    </row>
    <row r="1113" spans="1:1">
      <c r="A1113" s="26">
        <f>'1. පෞද්ගලික තොරතුරු'!B1112</f>
        <v>0</v>
      </c>
    </row>
    <row r="1114" spans="1:1">
      <c r="A1114" s="26">
        <f>'1. පෞද්ගලික තොරතුරු'!B1113</f>
        <v>0</v>
      </c>
    </row>
    <row r="1115" spans="1:1">
      <c r="A1115" s="26">
        <f>'1. පෞද්ගලික තොරතුරු'!B1114</f>
        <v>0</v>
      </c>
    </row>
    <row r="1116" spans="1:1">
      <c r="A1116" s="26">
        <f>'1. පෞද්ගලික තොරතුරු'!B1115</f>
        <v>0</v>
      </c>
    </row>
    <row r="1117" spans="1:1">
      <c r="A1117" s="26">
        <f>'1. පෞද්ගලික තොරතුරු'!B1116</f>
        <v>0</v>
      </c>
    </row>
    <row r="1118" spans="1:1">
      <c r="A1118" s="26">
        <f>'1. පෞද්ගලික තොරතුරු'!B1117</f>
        <v>0</v>
      </c>
    </row>
    <row r="1119" spans="1:1">
      <c r="A1119" s="26">
        <f>'1. පෞද්ගලික තොරතුරු'!B1118</f>
        <v>0</v>
      </c>
    </row>
    <row r="1120" spans="1:1">
      <c r="A1120" s="26">
        <f>'1. පෞද්ගලික තොරතුරු'!B1119</f>
        <v>0</v>
      </c>
    </row>
    <row r="1121" spans="1:1">
      <c r="A1121" s="26">
        <f>'1. පෞද්ගලික තොරතුරු'!B1120</f>
        <v>0</v>
      </c>
    </row>
    <row r="1122" spans="1:1">
      <c r="A1122" s="26">
        <f>'1. පෞද්ගලික තොරතුරු'!B1121</f>
        <v>0</v>
      </c>
    </row>
    <row r="1123" spans="1:1">
      <c r="A1123" s="26">
        <f>'1. පෞද්ගලික තොරතුරු'!B1122</f>
        <v>0</v>
      </c>
    </row>
    <row r="1124" spans="1:1">
      <c r="A1124" s="26">
        <f>'1. පෞද්ගලික තොරතුරු'!B1123</f>
        <v>0</v>
      </c>
    </row>
    <row r="1125" spans="1:1">
      <c r="A1125" s="26">
        <f>'1. පෞද්ගලික තොරතුරු'!B1124</f>
        <v>0</v>
      </c>
    </row>
    <row r="1126" spans="1:1">
      <c r="A1126" s="26">
        <f>'1. පෞද්ගලික තොරතුරු'!B1125</f>
        <v>0</v>
      </c>
    </row>
    <row r="1127" spans="1:1">
      <c r="A1127" s="26">
        <f>'1. පෞද්ගලික තොරතුරු'!B1126</f>
        <v>0</v>
      </c>
    </row>
    <row r="1128" spans="1:1">
      <c r="A1128" s="26">
        <f>'1. පෞද්ගලික තොරතුරු'!B1127</f>
        <v>0</v>
      </c>
    </row>
    <row r="1129" spans="1:1">
      <c r="A1129" s="26">
        <f>'1. පෞද්ගලික තොරතුරු'!B1128</f>
        <v>0</v>
      </c>
    </row>
    <row r="1130" spans="1:1">
      <c r="A1130" s="26">
        <f>'1. පෞද්ගලික තොරතුරු'!B1129</f>
        <v>0</v>
      </c>
    </row>
    <row r="1131" spans="1:1">
      <c r="A1131" s="26">
        <f>'1. පෞද්ගලික තොරතුරු'!B1130</f>
        <v>0</v>
      </c>
    </row>
    <row r="1132" spans="1:1">
      <c r="A1132" s="26">
        <f>'1. පෞද්ගලික තොරතුරු'!B1131</f>
        <v>0</v>
      </c>
    </row>
    <row r="1133" spans="1:1">
      <c r="A1133" s="26">
        <f>'1. පෞද්ගලික තොරතුරු'!B1132</f>
        <v>0</v>
      </c>
    </row>
    <row r="1134" spans="1:1">
      <c r="A1134" s="26">
        <f>'1. පෞද්ගලික තොරතුරු'!B1133</f>
        <v>0</v>
      </c>
    </row>
    <row r="1135" spans="1:1">
      <c r="A1135" s="26">
        <f>'1. පෞද්ගලික තොරතුරු'!B1134</f>
        <v>0</v>
      </c>
    </row>
    <row r="1136" spans="1:1">
      <c r="A1136" s="26">
        <f>'1. පෞද්ගලික තොරතුරු'!B1135</f>
        <v>0</v>
      </c>
    </row>
    <row r="1137" spans="1:1">
      <c r="A1137" s="26">
        <f>'1. පෞද්ගලික තොරතුරු'!B1136</f>
        <v>0</v>
      </c>
    </row>
    <row r="1138" spans="1:1">
      <c r="A1138" s="26">
        <f>'1. පෞද්ගලික තොරතුරු'!B1137</f>
        <v>0</v>
      </c>
    </row>
    <row r="1139" spans="1:1">
      <c r="A1139" s="26">
        <f>'1. පෞද්ගලික තොරතුරු'!B1138</f>
        <v>0</v>
      </c>
    </row>
    <row r="1140" spans="1:1">
      <c r="A1140" s="26">
        <f>'1. පෞද්ගලික තොරතුරු'!B1139</f>
        <v>0</v>
      </c>
    </row>
    <row r="1141" spans="1:1">
      <c r="A1141" s="26">
        <f>'1. පෞද්ගලික තොරතුරු'!B1140</f>
        <v>0</v>
      </c>
    </row>
    <row r="1142" spans="1:1">
      <c r="A1142" s="26">
        <f>'1. පෞද්ගලික තොරතුරු'!B1141</f>
        <v>0</v>
      </c>
    </row>
    <row r="1143" spans="1:1">
      <c r="A1143" s="26">
        <f>'1. පෞද්ගලික තොරතුරු'!B1142</f>
        <v>0</v>
      </c>
    </row>
    <row r="1144" spans="1:1">
      <c r="A1144" s="26">
        <f>'1. පෞද්ගලික තොරතුරු'!B1143</f>
        <v>0</v>
      </c>
    </row>
    <row r="1145" spans="1:1">
      <c r="A1145" s="26">
        <f>'1. පෞද්ගලික තොරතුරු'!B1144</f>
        <v>0</v>
      </c>
    </row>
    <row r="1146" spans="1:1">
      <c r="A1146" s="26">
        <f>'1. පෞද්ගලික තොරතුරු'!B1145</f>
        <v>0</v>
      </c>
    </row>
    <row r="1147" spans="1:1">
      <c r="A1147" s="26">
        <f>'1. පෞද්ගලික තොරතුරු'!B1146</f>
        <v>0</v>
      </c>
    </row>
    <row r="1148" spans="1:1">
      <c r="A1148" s="26">
        <f>'1. පෞද්ගලික තොරතුරු'!B1147</f>
        <v>0</v>
      </c>
    </row>
    <row r="1149" spans="1:1">
      <c r="A1149" s="26">
        <f>'1. පෞද්ගලික තොරතුරු'!B1148</f>
        <v>0</v>
      </c>
    </row>
    <row r="1150" spans="1:1">
      <c r="A1150" s="26">
        <f>'1. පෞද්ගලික තොරතුරු'!B1149</f>
        <v>0</v>
      </c>
    </row>
    <row r="1151" spans="1:1">
      <c r="A1151" s="26">
        <f>'1. පෞද්ගලික තොරතුරු'!B1150</f>
        <v>0</v>
      </c>
    </row>
    <row r="1152" spans="1:1">
      <c r="A1152" s="26">
        <f>'1. පෞද්ගලික තොරතුරු'!B1151</f>
        <v>0</v>
      </c>
    </row>
    <row r="1153" spans="1:1">
      <c r="A1153" s="26">
        <f>'1. පෞද්ගලික තොරතුරු'!B1152</f>
        <v>0</v>
      </c>
    </row>
    <row r="1154" spans="1:1">
      <c r="A1154" s="26">
        <f>'1. පෞද්ගලික තොරතුරු'!B1153</f>
        <v>0</v>
      </c>
    </row>
    <row r="1155" spans="1:1">
      <c r="A1155" s="26">
        <f>'1. පෞද්ගලික තොරතුරු'!B1154</f>
        <v>0</v>
      </c>
    </row>
    <row r="1156" spans="1:1">
      <c r="A1156" s="26">
        <f>'1. පෞද්ගලික තොරතුරු'!B1155</f>
        <v>0</v>
      </c>
    </row>
    <row r="1157" spans="1:1">
      <c r="A1157" s="26">
        <f>'1. පෞද්ගලික තොරතුරු'!B1156</f>
        <v>0</v>
      </c>
    </row>
    <row r="1158" spans="1:1">
      <c r="A1158" s="26">
        <f>'1. පෞද්ගලික තොරතුරු'!B1157</f>
        <v>0</v>
      </c>
    </row>
    <row r="1159" spans="1:1">
      <c r="A1159" s="26">
        <f>'1. පෞද්ගලික තොරතුරු'!B1158</f>
        <v>0</v>
      </c>
    </row>
    <row r="1160" spans="1:1">
      <c r="A1160" s="26">
        <f>'1. පෞද්ගලික තොරතුරු'!B1159</f>
        <v>0</v>
      </c>
    </row>
    <row r="1161" spans="1:1">
      <c r="A1161" s="26">
        <f>'1. පෞද්ගලික තොරතුරු'!B1160</f>
        <v>0</v>
      </c>
    </row>
    <row r="1162" spans="1:1">
      <c r="A1162" s="26">
        <f>'1. පෞද්ගලික තොරතුරු'!B1161</f>
        <v>0</v>
      </c>
    </row>
    <row r="1163" spans="1:1">
      <c r="A1163" s="26">
        <f>'1. පෞද්ගලික තොරතුරු'!B1162</f>
        <v>0</v>
      </c>
    </row>
    <row r="1164" spans="1:1">
      <c r="A1164" s="26">
        <f>'1. පෞද්ගලික තොරතුරු'!B1163</f>
        <v>0</v>
      </c>
    </row>
    <row r="1165" spans="1:1">
      <c r="A1165" s="26">
        <f>'1. පෞද්ගලික තොරතුරු'!B1164</f>
        <v>0</v>
      </c>
    </row>
    <row r="1166" spans="1:1">
      <c r="A1166" s="26">
        <f>'1. පෞද්ගලික තොරතුරු'!B1165</f>
        <v>0</v>
      </c>
    </row>
    <row r="1167" spans="1:1">
      <c r="A1167" s="26">
        <f>'1. පෞද්ගලික තොරතුරු'!B1166</f>
        <v>0</v>
      </c>
    </row>
    <row r="1168" spans="1:1">
      <c r="A1168" s="26">
        <f>'1. පෞද්ගලික තොරතුරු'!B1167</f>
        <v>0</v>
      </c>
    </row>
    <row r="1169" spans="1:1">
      <c r="A1169" s="26">
        <f>'1. පෞද්ගලික තොරතුරු'!B1168</f>
        <v>0</v>
      </c>
    </row>
    <row r="1170" spans="1:1">
      <c r="A1170" s="26">
        <f>'1. පෞද්ගලික තොරතුරු'!B1169</f>
        <v>0</v>
      </c>
    </row>
    <row r="1171" spans="1:1">
      <c r="A1171" s="26">
        <f>'1. පෞද්ගලික තොරතුරු'!B1170</f>
        <v>0</v>
      </c>
    </row>
    <row r="1172" spans="1:1">
      <c r="A1172" s="26">
        <f>'1. පෞද්ගලික තොරතුරු'!B1171</f>
        <v>0</v>
      </c>
    </row>
    <row r="1173" spans="1:1">
      <c r="A1173" s="26">
        <f>'1. පෞද්ගලික තොරතුරු'!B1172</f>
        <v>0</v>
      </c>
    </row>
    <row r="1174" spans="1:1">
      <c r="A1174" s="26">
        <f>'1. පෞද්ගලික තොරතුරු'!B1173</f>
        <v>0</v>
      </c>
    </row>
    <row r="1175" spans="1:1">
      <c r="A1175" s="26">
        <f>'1. පෞද්ගලික තොරතුරු'!B1174</f>
        <v>0</v>
      </c>
    </row>
    <row r="1176" spans="1:1">
      <c r="A1176" s="26">
        <f>'1. පෞද්ගලික තොරතුරු'!B1175</f>
        <v>0</v>
      </c>
    </row>
    <row r="1177" spans="1:1">
      <c r="A1177" s="26">
        <f>'1. පෞද්ගලික තොරතුරු'!B1176</f>
        <v>0</v>
      </c>
    </row>
    <row r="1178" spans="1:1">
      <c r="A1178" s="26">
        <f>'1. පෞද්ගලික තොරතුරු'!B1177</f>
        <v>0</v>
      </c>
    </row>
    <row r="1179" spans="1:1">
      <c r="A1179" s="26">
        <f>'1. පෞද්ගලික තොරතුරු'!B1178</f>
        <v>0</v>
      </c>
    </row>
    <row r="1180" spans="1:1">
      <c r="A1180" s="26">
        <f>'1. පෞද්ගලික තොරතුරු'!B1179</f>
        <v>0</v>
      </c>
    </row>
    <row r="1181" spans="1:1">
      <c r="A1181" s="26">
        <f>'1. පෞද්ගලික තොරතුරු'!B1180</f>
        <v>0</v>
      </c>
    </row>
    <row r="1182" spans="1:1">
      <c r="A1182" s="26">
        <f>'1. පෞද්ගලික තොරතුරු'!B1181</f>
        <v>0</v>
      </c>
    </row>
    <row r="1183" spans="1:1">
      <c r="A1183" s="26">
        <f>'1. පෞද්ගලික තොරතුරු'!B1182</f>
        <v>0</v>
      </c>
    </row>
    <row r="1184" spans="1:1">
      <c r="A1184" s="26">
        <f>'1. පෞද්ගලික තොරතුරු'!B1183</f>
        <v>0</v>
      </c>
    </row>
    <row r="1185" spans="1:1">
      <c r="A1185" s="26">
        <f>'1. පෞද්ගලික තොරතුරු'!B1184</f>
        <v>0</v>
      </c>
    </row>
    <row r="1186" spans="1:1">
      <c r="A1186" s="26">
        <f>'1. පෞද්ගලික තොරතුරු'!B1185</f>
        <v>0</v>
      </c>
    </row>
    <row r="1187" spans="1:1">
      <c r="A1187" s="26">
        <f>'1. පෞද්ගලික තොරතුරු'!B1186</f>
        <v>0</v>
      </c>
    </row>
    <row r="1188" spans="1:1">
      <c r="A1188" s="26">
        <f>'1. පෞද්ගලික තොරතුරු'!B1187</f>
        <v>0</v>
      </c>
    </row>
    <row r="1189" spans="1:1">
      <c r="A1189" s="26">
        <f>'1. පෞද්ගලික තොරතුරු'!B1188</f>
        <v>0</v>
      </c>
    </row>
    <row r="1190" spans="1:1">
      <c r="A1190" s="26">
        <f>'1. පෞද්ගලික තොරතුරු'!B1189</f>
        <v>0</v>
      </c>
    </row>
    <row r="1191" spans="1:1">
      <c r="A1191" s="26">
        <f>'1. පෞද්ගලික තොරතුරු'!B1190</f>
        <v>0</v>
      </c>
    </row>
    <row r="1192" spans="1:1">
      <c r="A1192" s="26">
        <f>'1. පෞද්ගලික තොරතුරු'!B1191</f>
        <v>0</v>
      </c>
    </row>
    <row r="1193" spans="1:1">
      <c r="A1193" s="26">
        <f>'1. පෞද්ගලික තොරතුරු'!B1192</f>
        <v>0</v>
      </c>
    </row>
    <row r="1194" spans="1:1">
      <c r="A1194" s="26">
        <f>'1. පෞද්ගලික තොරතුරු'!B1193</f>
        <v>0</v>
      </c>
    </row>
    <row r="1195" spans="1:1">
      <c r="A1195" s="26">
        <f>'1. පෞද්ගලික තොරතුරු'!B1194</f>
        <v>0</v>
      </c>
    </row>
    <row r="1196" spans="1:1">
      <c r="A1196" s="26">
        <f>'1. පෞද්ගලික තොරතුරු'!B1195</f>
        <v>0</v>
      </c>
    </row>
    <row r="1197" spans="1:1">
      <c r="A1197" s="26">
        <f>'1. පෞද්ගලික තොරතුරු'!B1196</f>
        <v>0</v>
      </c>
    </row>
    <row r="1198" spans="1:1">
      <c r="A1198" s="26">
        <f>'1. පෞද්ගලික තොරතුරු'!B1197</f>
        <v>0</v>
      </c>
    </row>
    <row r="1199" spans="1:1">
      <c r="A1199" s="26">
        <f>'1. පෞද්ගලික තොරතුරු'!B1198</f>
        <v>0</v>
      </c>
    </row>
    <row r="1200" spans="1:1">
      <c r="A1200" s="26">
        <f>'1. පෞද්ගලික තොරතුරු'!B1199</f>
        <v>0</v>
      </c>
    </row>
    <row r="1201" spans="1:1">
      <c r="A1201" s="26">
        <f>'1. පෞද්ගලික තොරතුරු'!B1200</f>
        <v>0</v>
      </c>
    </row>
    <row r="1202" spans="1:1">
      <c r="A1202" s="26">
        <f>'1. පෞද්ගලික තොරතුරු'!B1201</f>
        <v>0</v>
      </c>
    </row>
    <row r="1203" spans="1:1">
      <c r="A1203" s="26">
        <f>'1. පෞද්ගලික තොරතුරු'!B1202</f>
        <v>0</v>
      </c>
    </row>
    <row r="1204" spans="1:1">
      <c r="A1204" s="26">
        <f>'1. පෞද්ගලික තොරතුරු'!B1203</f>
        <v>0</v>
      </c>
    </row>
    <row r="1205" spans="1:1">
      <c r="A1205" s="26">
        <f>'1. පෞද්ගලික තොරතුරු'!B1204</f>
        <v>0</v>
      </c>
    </row>
    <row r="1206" spans="1:1">
      <c r="A1206" s="26">
        <f>'1. පෞද්ගලික තොරතුරු'!B1205</f>
        <v>0</v>
      </c>
    </row>
    <row r="1207" spans="1:1">
      <c r="A1207" s="26">
        <f>'1. පෞද්ගලික තොරතුරු'!B1206</f>
        <v>0</v>
      </c>
    </row>
    <row r="1208" spans="1:1">
      <c r="A1208" s="26">
        <f>'1. පෞද්ගලික තොරතුරු'!B1207</f>
        <v>0</v>
      </c>
    </row>
    <row r="1209" spans="1:1">
      <c r="A1209" s="26">
        <f>'1. පෞද්ගලික තොරතුරු'!B1208</f>
        <v>0</v>
      </c>
    </row>
    <row r="1210" spans="1:1">
      <c r="A1210" s="26">
        <f>'1. පෞද්ගලික තොරතුරු'!B1209</f>
        <v>0</v>
      </c>
    </row>
    <row r="1211" spans="1:1">
      <c r="A1211" s="26">
        <f>'1. පෞද්ගලික තොරතුරු'!B1210</f>
        <v>0</v>
      </c>
    </row>
    <row r="1212" spans="1:1">
      <c r="A1212" s="26">
        <f>'1. පෞද්ගලික තොරතුරු'!B1211</f>
        <v>0</v>
      </c>
    </row>
    <row r="1213" spans="1:1">
      <c r="A1213" s="26">
        <f>'1. පෞද්ගලික තොරතුරු'!B1212</f>
        <v>0</v>
      </c>
    </row>
    <row r="1214" spans="1:1">
      <c r="A1214" s="26">
        <f>'1. පෞද්ගලික තොරතුරු'!B1213</f>
        <v>0</v>
      </c>
    </row>
    <row r="1215" spans="1:1">
      <c r="A1215" s="26">
        <f>'1. පෞද්ගලික තොරතුරු'!B1214</f>
        <v>0</v>
      </c>
    </row>
    <row r="1216" spans="1:1">
      <c r="A1216" s="26">
        <f>'1. පෞද්ගලික තොරතුරු'!B1215</f>
        <v>0</v>
      </c>
    </row>
    <row r="1217" spans="1:1">
      <c r="A1217" s="26">
        <f>'1. පෞද්ගලික තොරතුරු'!B1216</f>
        <v>0</v>
      </c>
    </row>
    <row r="1218" spans="1:1">
      <c r="A1218" s="26">
        <f>'1. පෞද්ගලික තොරතුරු'!B1217</f>
        <v>0</v>
      </c>
    </row>
    <row r="1219" spans="1:1">
      <c r="A1219" s="26">
        <f>'1. පෞද්ගලික තොරතුරු'!B1218</f>
        <v>0</v>
      </c>
    </row>
    <row r="1220" spans="1:1">
      <c r="A1220" s="26">
        <f>'1. පෞද්ගලික තොරතුරු'!B1219</f>
        <v>0</v>
      </c>
    </row>
    <row r="1221" spans="1:1">
      <c r="A1221" s="26">
        <f>'1. පෞද්ගලික තොරතුරු'!B1220</f>
        <v>0</v>
      </c>
    </row>
    <row r="1222" spans="1:1">
      <c r="A1222" s="26">
        <f>'1. පෞද්ගලික තොරතුරු'!B1221</f>
        <v>0</v>
      </c>
    </row>
    <row r="1223" spans="1:1">
      <c r="A1223" s="26">
        <f>'1. පෞද්ගලික තොරතුරු'!B1222</f>
        <v>0</v>
      </c>
    </row>
    <row r="1224" spans="1:1">
      <c r="A1224" s="26">
        <f>'1. පෞද්ගලික තොරතුරු'!B1223</f>
        <v>0</v>
      </c>
    </row>
    <row r="1225" spans="1:1">
      <c r="A1225" s="26">
        <f>'1. පෞද්ගලික තොරතුරු'!B1224</f>
        <v>0</v>
      </c>
    </row>
    <row r="1226" spans="1:1">
      <c r="A1226" s="26">
        <f>'1. පෞද්ගලික තොරතුරු'!B1225</f>
        <v>0</v>
      </c>
    </row>
    <row r="1227" spans="1:1">
      <c r="A1227" s="26">
        <f>'1. පෞද්ගලික තොරතුරු'!B1226</f>
        <v>0</v>
      </c>
    </row>
    <row r="1228" spans="1:1">
      <c r="A1228" s="26">
        <f>'1. පෞද්ගලික තොරතුරු'!B1227</f>
        <v>0</v>
      </c>
    </row>
    <row r="1229" spans="1:1">
      <c r="A1229" s="26">
        <f>'1. පෞද්ගලික තොරතුරු'!B1228</f>
        <v>0</v>
      </c>
    </row>
    <row r="1230" spans="1:1">
      <c r="A1230" s="26">
        <f>'1. පෞද්ගලික තොරතුරු'!B1229</f>
        <v>0</v>
      </c>
    </row>
    <row r="1231" spans="1:1">
      <c r="A1231" s="26">
        <f>'1. පෞද්ගලික තොරතුරු'!B1230</f>
        <v>0</v>
      </c>
    </row>
    <row r="1232" spans="1:1">
      <c r="A1232" s="26">
        <f>'1. පෞද්ගලික තොරතුරු'!B1231</f>
        <v>0</v>
      </c>
    </row>
    <row r="1233" spans="1:1">
      <c r="A1233" s="26">
        <f>'1. පෞද්ගලික තොරතුරු'!B1232</f>
        <v>0</v>
      </c>
    </row>
    <row r="1234" spans="1:1">
      <c r="A1234" s="26">
        <f>'1. පෞද්ගලික තොරතුරු'!B1233</f>
        <v>0</v>
      </c>
    </row>
    <row r="1235" spans="1:1">
      <c r="A1235" s="26">
        <f>'1. පෞද්ගලික තොරතුරු'!B1234</f>
        <v>0</v>
      </c>
    </row>
    <row r="1236" spans="1:1">
      <c r="A1236" s="26">
        <f>'1. පෞද්ගලික තොරතුරු'!B1235</f>
        <v>0</v>
      </c>
    </row>
    <row r="1237" spans="1:1">
      <c r="A1237" s="26">
        <f>'1. පෞද්ගලික තොරතුරු'!B1236</f>
        <v>0</v>
      </c>
    </row>
    <row r="1238" spans="1:1">
      <c r="A1238" s="26">
        <f>'1. පෞද්ගලික තොරතුරු'!B1237</f>
        <v>0</v>
      </c>
    </row>
    <row r="1239" spans="1:1">
      <c r="A1239" s="26">
        <f>'1. පෞද්ගලික තොරතුරු'!B1238</f>
        <v>0</v>
      </c>
    </row>
    <row r="1240" spans="1:1">
      <c r="A1240" s="26">
        <f>'1. පෞද්ගලික තොරතුරු'!B1239</f>
        <v>0</v>
      </c>
    </row>
    <row r="1241" spans="1:1">
      <c r="A1241" s="26">
        <f>'1. පෞද්ගලික තොරතුරු'!B1240</f>
        <v>0</v>
      </c>
    </row>
    <row r="1242" spans="1:1">
      <c r="A1242" s="26">
        <f>'1. පෞද්ගලික තොරතුරු'!B1241</f>
        <v>0</v>
      </c>
    </row>
    <row r="1243" spans="1:1">
      <c r="A1243" s="26">
        <f>'1. පෞද්ගලික තොරතුරු'!B1242</f>
        <v>0</v>
      </c>
    </row>
    <row r="1244" spans="1:1">
      <c r="A1244" s="26">
        <f>'1. පෞද්ගලික තොරතුරු'!B1243</f>
        <v>0</v>
      </c>
    </row>
    <row r="1245" spans="1:1">
      <c r="A1245" s="26">
        <f>'1. පෞද්ගලික තොරතුරු'!B1244</f>
        <v>0</v>
      </c>
    </row>
    <row r="1246" spans="1:1">
      <c r="A1246" s="26">
        <f>'1. පෞද්ගලික තොරතුරු'!B1245</f>
        <v>0</v>
      </c>
    </row>
    <row r="1247" spans="1:1">
      <c r="A1247" s="26">
        <f>'1. පෞද්ගලික තොරතුරු'!B1246</f>
        <v>0</v>
      </c>
    </row>
    <row r="1248" spans="1:1">
      <c r="A1248" s="26">
        <f>'1. පෞද්ගලික තොරතුරු'!B1247</f>
        <v>0</v>
      </c>
    </row>
    <row r="1249" spans="1:1">
      <c r="A1249" s="26">
        <f>'1. පෞද්ගලික තොරතුරු'!B1248</f>
        <v>0</v>
      </c>
    </row>
    <row r="1250" spans="1:1">
      <c r="A1250" s="26">
        <f>'1. පෞද්ගලික තොරතුරු'!B1249</f>
        <v>0</v>
      </c>
    </row>
    <row r="1251" spans="1:1">
      <c r="A1251" s="26">
        <f>'1. පෞද්ගලික තොරතුරු'!B1250</f>
        <v>0</v>
      </c>
    </row>
    <row r="1252" spans="1:1">
      <c r="A1252" s="26">
        <f>'1. පෞද්ගලික තොරතුරු'!B1251</f>
        <v>0</v>
      </c>
    </row>
    <row r="1253" spans="1:1">
      <c r="A1253" s="26">
        <f>'1. පෞද්ගලික තොරතුරු'!B1252</f>
        <v>0</v>
      </c>
    </row>
    <row r="1254" spans="1:1">
      <c r="A1254" s="26">
        <f>'1. පෞද්ගලික තොරතුරු'!B1253</f>
        <v>0</v>
      </c>
    </row>
    <row r="1255" spans="1:1">
      <c r="A1255" s="26">
        <f>'1. පෞද්ගලික තොරතුරු'!B1254</f>
        <v>0</v>
      </c>
    </row>
    <row r="1256" spans="1:1">
      <c r="A1256" s="26">
        <f>'1. පෞද්ගලික තොරතුරු'!B1255</f>
        <v>0</v>
      </c>
    </row>
    <row r="1257" spans="1:1">
      <c r="A1257" s="26">
        <f>'1. පෞද්ගලික තොරතුරු'!B1256</f>
        <v>0</v>
      </c>
    </row>
    <row r="1258" spans="1:1">
      <c r="A1258" s="26">
        <f>'1. පෞද්ගලික තොරතුරු'!B1257</f>
        <v>0</v>
      </c>
    </row>
    <row r="1259" spans="1:1">
      <c r="A1259" s="26">
        <f>'1. පෞද්ගලික තොරතුරු'!B1258</f>
        <v>0</v>
      </c>
    </row>
    <row r="1260" spans="1:1">
      <c r="A1260" s="26">
        <f>'1. පෞද්ගලික තොරතුරු'!B1259</f>
        <v>0</v>
      </c>
    </row>
    <row r="1261" spans="1:1">
      <c r="A1261" s="26">
        <f>'1. පෞද්ගලික තොරතුරු'!B1260</f>
        <v>0</v>
      </c>
    </row>
    <row r="1262" spans="1:1">
      <c r="A1262" s="26">
        <f>'1. පෞද්ගලික තොරතුරු'!B1261</f>
        <v>0</v>
      </c>
    </row>
    <row r="1263" spans="1:1">
      <c r="A1263" s="26">
        <f>'1. පෞද්ගලික තොරතුරු'!B1262</f>
        <v>0</v>
      </c>
    </row>
    <row r="1264" spans="1:1">
      <c r="A1264" s="26">
        <f>'1. පෞද්ගලික තොරතුරු'!B1263</f>
        <v>0</v>
      </c>
    </row>
    <row r="1265" spans="1:1">
      <c r="A1265" s="26">
        <f>'1. පෞද්ගලික තොරතුරු'!B1264</f>
        <v>0</v>
      </c>
    </row>
    <row r="1266" spans="1:1">
      <c r="A1266" s="26">
        <f>'1. පෞද්ගලික තොරතුරු'!B1265</f>
        <v>0</v>
      </c>
    </row>
    <row r="1267" spans="1:1">
      <c r="A1267" s="26">
        <f>'1. පෞද්ගලික තොරතුරු'!B1266</f>
        <v>0</v>
      </c>
    </row>
    <row r="1268" spans="1:1">
      <c r="A1268" s="26">
        <f>'1. පෞද්ගලික තොරතුරු'!B1267</f>
        <v>0</v>
      </c>
    </row>
    <row r="1269" spans="1:1">
      <c r="A1269" s="26">
        <f>'1. පෞද්ගලික තොරතුරු'!B1268</f>
        <v>0</v>
      </c>
    </row>
    <row r="1270" spans="1:1">
      <c r="A1270" s="26">
        <f>'1. පෞද්ගලික තොරතුරු'!B1269</f>
        <v>0</v>
      </c>
    </row>
    <row r="1271" spans="1:1">
      <c r="A1271" s="26">
        <f>'1. පෞද්ගලික තොරතුරු'!B1270</f>
        <v>0</v>
      </c>
    </row>
    <row r="1272" spans="1:1">
      <c r="A1272" s="26">
        <f>'1. පෞද්ගලික තොරතුරු'!B1271</f>
        <v>0</v>
      </c>
    </row>
    <row r="1273" spans="1:1">
      <c r="A1273" s="26">
        <f>'1. පෞද්ගලික තොරතුරු'!B1272</f>
        <v>0</v>
      </c>
    </row>
    <row r="1274" spans="1:1">
      <c r="A1274" s="26">
        <f>'1. පෞද්ගලික තොරතුරු'!B1273</f>
        <v>0</v>
      </c>
    </row>
    <row r="1275" spans="1:1">
      <c r="A1275" s="26">
        <f>'1. පෞද්ගලික තොරතුරු'!B1274</f>
        <v>0</v>
      </c>
    </row>
    <row r="1276" spans="1:1">
      <c r="A1276" s="26">
        <f>'1. පෞද්ගලික තොරතුරු'!B1275</f>
        <v>0</v>
      </c>
    </row>
    <row r="1277" spans="1:1">
      <c r="A1277" s="26">
        <f>'1. පෞද්ගලික තොරතුරු'!B1276</f>
        <v>0</v>
      </c>
    </row>
    <row r="1278" spans="1:1">
      <c r="A1278" s="26">
        <f>'1. පෞද්ගලික තොරතුරු'!B1277</f>
        <v>0</v>
      </c>
    </row>
    <row r="1279" spans="1:1">
      <c r="A1279" s="26">
        <f>'1. පෞද්ගලික තොරතුරු'!B1278</f>
        <v>0</v>
      </c>
    </row>
    <row r="1280" spans="1:1">
      <c r="A1280" s="26">
        <f>'1. පෞද්ගලික තොරතුරු'!B1279</f>
        <v>0</v>
      </c>
    </row>
    <row r="1281" spans="1:1">
      <c r="A1281" s="26">
        <f>'1. පෞද්ගලික තොරතුරු'!B1280</f>
        <v>0</v>
      </c>
    </row>
    <row r="1282" spans="1:1">
      <c r="A1282" s="26">
        <f>'1. පෞද්ගලික තොරතුරු'!B1281</f>
        <v>0</v>
      </c>
    </row>
    <row r="1283" spans="1:1">
      <c r="A1283" s="26">
        <f>'1. පෞද්ගලික තොරතුරු'!B1282</f>
        <v>0</v>
      </c>
    </row>
    <row r="1284" spans="1:1">
      <c r="A1284" s="26">
        <f>'1. පෞද්ගලික තොරතුරු'!B1283</f>
        <v>0</v>
      </c>
    </row>
    <row r="1285" spans="1:1">
      <c r="A1285" s="26">
        <f>'1. පෞද්ගලික තොරතුරු'!B1284</f>
        <v>0</v>
      </c>
    </row>
    <row r="1286" spans="1:1">
      <c r="A1286" s="26">
        <f>'1. පෞද්ගලික තොරතුරු'!B1285</f>
        <v>0</v>
      </c>
    </row>
    <row r="1287" spans="1:1">
      <c r="A1287" s="26">
        <f>'1. පෞද්ගලික තොරතුරු'!B1286</f>
        <v>0</v>
      </c>
    </row>
    <row r="1288" spans="1:1">
      <c r="A1288" s="26">
        <f>'1. පෞද්ගලික තොරතුරු'!B1287</f>
        <v>0</v>
      </c>
    </row>
    <row r="1289" spans="1:1">
      <c r="A1289" s="26">
        <f>'1. පෞද්ගලික තොරතුරු'!B1288</f>
        <v>0</v>
      </c>
    </row>
    <row r="1290" spans="1:1">
      <c r="A1290" s="26">
        <f>'1. පෞද්ගලික තොරතුරු'!B1289</f>
        <v>0</v>
      </c>
    </row>
    <row r="1291" spans="1:1">
      <c r="A1291" s="26">
        <f>'1. පෞද්ගලික තොරතුරු'!B1290</f>
        <v>0</v>
      </c>
    </row>
    <row r="1292" spans="1:1">
      <c r="A1292" s="26">
        <f>'1. පෞද්ගලික තොරතුරු'!B1291</f>
        <v>0</v>
      </c>
    </row>
    <row r="1293" spans="1:1">
      <c r="A1293" s="26">
        <f>'1. පෞද්ගලික තොරතුරු'!B1292</f>
        <v>0</v>
      </c>
    </row>
    <row r="1294" spans="1:1">
      <c r="A1294" s="26">
        <f>'1. පෞද්ගලික තොරතුරු'!B1293</f>
        <v>0</v>
      </c>
    </row>
    <row r="1295" spans="1:1">
      <c r="A1295" s="26">
        <f>'1. පෞද්ගලික තොරතුරු'!B1294</f>
        <v>0</v>
      </c>
    </row>
    <row r="1296" spans="1:1">
      <c r="A1296" s="26">
        <f>'1. පෞද්ගලික තොරතුරු'!B1295</f>
        <v>0</v>
      </c>
    </row>
    <row r="1297" spans="1:1">
      <c r="A1297" s="26">
        <f>'1. පෞද්ගලික තොරතුරු'!B1296</f>
        <v>0</v>
      </c>
    </row>
    <row r="1298" spans="1:1">
      <c r="A1298" s="26">
        <f>'1. පෞද්ගලික තොරතුරු'!B1297</f>
        <v>0</v>
      </c>
    </row>
    <row r="1299" spans="1:1">
      <c r="A1299" s="26">
        <f>'1. පෞද්ගලික තොරතුරු'!B1298</f>
        <v>0</v>
      </c>
    </row>
    <row r="1300" spans="1:1">
      <c r="A1300" s="26">
        <f>'1. පෞද්ගලික තොරතුරු'!B1299</f>
        <v>0</v>
      </c>
    </row>
    <row r="1301" spans="1:1">
      <c r="A1301" s="26">
        <f>'1. පෞද්ගලික තොරතුරු'!B1300</f>
        <v>0</v>
      </c>
    </row>
    <row r="1302" spans="1:1">
      <c r="A1302" s="26">
        <f>'1. පෞද්ගලික තොරතුරු'!B1301</f>
        <v>0</v>
      </c>
    </row>
    <row r="1303" spans="1:1">
      <c r="A1303" s="26">
        <f>'1. පෞද්ගලික තොරතුරු'!B1302</f>
        <v>0</v>
      </c>
    </row>
    <row r="1304" spans="1:1">
      <c r="A1304" s="26">
        <f>'1. පෞද්ගලික තොරතුරු'!B1303</f>
        <v>0</v>
      </c>
    </row>
    <row r="1305" spans="1:1">
      <c r="A1305" s="26">
        <f>'1. පෞද්ගලික තොරතුරු'!B1304</f>
        <v>0</v>
      </c>
    </row>
    <row r="1306" spans="1:1">
      <c r="A1306" s="26">
        <f>'1. පෞද්ගලික තොරතුරු'!B1305</f>
        <v>0</v>
      </c>
    </row>
    <row r="1307" spans="1:1">
      <c r="A1307" s="26">
        <f>'1. පෞද්ගලික තොරතුරු'!B1306</f>
        <v>0</v>
      </c>
    </row>
    <row r="1308" spans="1:1">
      <c r="A1308" s="26">
        <f>'1. පෞද්ගලික තොරතුරු'!B1307</f>
        <v>0</v>
      </c>
    </row>
    <row r="1309" spans="1:1">
      <c r="A1309" s="26">
        <f>'1. පෞද්ගලික තොරතුරු'!B1308</f>
        <v>0</v>
      </c>
    </row>
    <row r="1310" spans="1:1">
      <c r="A1310" s="26">
        <f>'1. පෞද්ගලික තොරතුරු'!B1309</f>
        <v>0</v>
      </c>
    </row>
    <row r="1311" spans="1:1">
      <c r="A1311" s="26">
        <f>'1. පෞද්ගලික තොරතුරු'!B1310</f>
        <v>0</v>
      </c>
    </row>
    <row r="1312" spans="1:1">
      <c r="A1312" s="26">
        <f>'1. පෞද්ගලික තොරතුරු'!B1311</f>
        <v>0</v>
      </c>
    </row>
    <row r="1313" spans="1:1">
      <c r="A1313" s="26">
        <f>'1. පෞද්ගලික තොරතුරු'!B1312</f>
        <v>0</v>
      </c>
    </row>
    <row r="1314" spans="1:1">
      <c r="A1314" s="26">
        <f>'1. පෞද්ගලික තොරතුරු'!B1313</f>
        <v>0</v>
      </c>
    </row>
    <row r="1315" spans="1:1">
      <c r="A1315" s="26">
        <f>'1. පෞද්ගලික තොරතුරු'!B1314</f>
        <v>0</v>
      </c>
    </row>
    <row r="1316" spans="1:1">
      <c r="A1316" s="26">
        <f>'1. පෞද්ගලික තොරතුරු'!B1315</f>
        <v>0</v>
      </c>
    </row>
    <row r="1317" spans="1:1">
      <c r="A1317" s="26">
        <f>'1. පෞද්ගලික තොරතුරු'!B1316</f>
        <v>0</v>
      </c>
    </row>
    <row r="1318" spans="1:1">
      <c r="A1318" s="26">
        <f>'1. පෞද්ගලික තොරතුරු'!B1317</f>
        <v>0</v>
      </c>
    </row>
    <row r="1319" spans="1:1">
      <c r="A1319" s="26">
        <f>'1. පෞද්ගලික තොරතුරු'!B1318</f>
        <v>0</v>
      </c>
    </row>
    <row r="1320" spans="1:1">
      <c r="A1320" s="26">
        <f>'1. පෞද්ගලික තොරතුරු'!B1319</f>
        <v>0</v>
      </c>
    </row>
    <row r="1321" spans="1:1">
      <c r="A1321" s="26">
        <f>'1. පෞද්ගලික තොරතුරු'!B1320</f>
        <v>0</v>
      </c>
    </row>
    <row r="1322" spans="1:1">
      <c r="A1322" s="26">
        <f>'1. පෞද්ගලික තොරතුරු'!B1321</f>
        <v>0</v>
      </c>
    </row>
    <row r="1323" spans="1:1">
      <c r="A1323" s="26">
        <f>'1. පෞද්ගලික තොරතුරු'!B1322</f>
        <v>0</v>
      </c>
    </row>
    <row r="1324" spans="1:1">
      <c r="A1324" s="26">
        <f>'1. පෞද්ගලික තොරතුරු'!B1323</f>
        <v>0</v>
      </c>
    </row>
    <row r="1325" spans="1:1">
      <c r="A1325" s="26">
        <f>'1. පෞද්ගලික තොරතුරු'!B1324</f>
        <v>0</v>
      </c>
    </row>
    <row r="1326" spans="1:1">
      <c r="A1326" s="26">
        <f>'1. පෞද්ගලික තොරතුරු'!B1325</f>
        <v>0</v>
      </c>
    </row>
    <row r="1327" spans="1:1">
      <c r="A1327" s="26">
        <f>'1. පෞද්ගලික තොරතුරු'!B1326</f>
        <v>0</v>
      </c>
    </row>
    <row r="1328" spans="1:1">
      <c r="A1328" s="26">
        <f>'1. පෞද්ගලික තොරතුරු'!B1327</f>
        <v>0</v>
      </c>
    </row>
    <row r="1329" spans="1:1">
      <c r="A1329" s="26">
        <f>'1. පෞද්ගලික තොරතුරු'!B1328</f>
        <v>0</v>
      </c>
    </row>
    <row r="1330" spans="1:1">
      <c r="A1330" s="26">
        <f>'1. පෞද්ගලික තොරතුරු'!B1329</f>
        <v>0</v>
      </c>
    </row>
    <row r="1331" spans="1:1">
      <c r="A1331" s="26">
        <f>'1. පෞද්ගලික තොරතුරු'!B1330</f>
        <v>0</v>
      </c>
    </row>
    <row r="1332" spans="1:1">
      <c r="A1332" s="26">
        <f>'1. පෞද්ගලික තොරතුරු'!B1331</f>
        <v>0</v>
      </c>
    </row>
    <row r="1333" spans="1:1">
      <c r="A1333" s="26">
        <f>'1. පෞද්ගලික තොරතුරු'!B1332</f>
        <v>0</v>
      </c>
    </row>
    <row r="1334" spans="1:1">
      <c r="A1334" s="26">
        <f>'1. පෞද්ගලික තොරතුරු'!B1333</f>
        <v>0</v>
      </c>
    </row>
    <row r="1335" spans="1:1">
      <c r="A1335" s="26">
        <f>'1. පෞද්ගලික තොරතුරු'!B1334</f>
        <v>0</v>
      </c>
    </row>
    <row r="1336" spans="1:1">
      <c r="A1336" s="26">
        <f>'1. පෞද්ගලික තොරතුරු'!B1335</f>
        <v>0</v>
      </c>
    </row>
    <row r="1337" spans="1:1">
      <c r="A1337" s="26">
        <f>'1. පෞද්ගලික තොරතුරු'!B1336</f>
        <v>0</v>
      </c>
    </row>
    <row r="1338" spans="1:1">
      <c r="A1338" s="26">
        <f>'1. පෞද්ගලික තොරතුරු'!B1337</f>
        <v>0</v>
      </c>
    </row>
    <row r="1339" spans="1:1">
      <c r="A1339" s="26">
        <f>'1. පෞද්ගලික තොරතුරු'!B1338</f>
        <v>0</v>
      </c>
    </row>
    <row r="1340" spans="1:1">
      <c r="A1340" s="26">
        <f>'1. පෞද්ගලික තොරතුරු'!B1339</f>
        <v>0</v>
      </c>
    </row>
    <row r="1341" spans="1:1">
      <c r="A1341" s="26">
        <f>'1. පෞද්ගලික තොරතුරු'!B1340</f>
        <v>0</v>
      </c>
    </row>
    <row r="1342" spans="1:1">
      <c r="A1342" s="26">
        <f>'1. පෞද්ගලික තොරතුරු'!B1341</f>
        <v>0</v>
      </c>
    </row>
    <row r="1343" spans="1:1">
      <c r="A1343" s="26">
        <f>'1. පෞද්ගලික තොරතුරු'!B1342</f>
        <v>0</v>
      </c>
    </row>
    <row r="1344" spans="1:1">
      <c r="A1344" s="26">
        <f>'1. පෞද්ගලික තොරතුරු'!B1343</f>
        <v>0</v>
      </c>
    </row>
    <row r="1345" spans="1:1">
      <c r="A1345" s="26">
        <f>'1. පෞද්ගලික තොරතුරු'!B1344</f>
        <v>0</v>
      </c>
    </row>
    <row r="1346" spans="1:1">
      <c r="A1346" s="26">
        <f>'1. පෞද්ගලික තොරතුරු'!B1345</f>
        <v>0</v>
      </c>
    </row>
    <row r="1347" spans="1:1">
      <c r="A1347" s="26">
        <f>'1. පෞද්ගලික තොරතුරු'!B1346</f>
        <v>0</v>
      </c>
    </row>
    <row r="1348" spans="1:1">
      <c r="A1348" s="26">
        <f>'1. පෞද්ගලික තොරතුරු'!B1347</f>
        <v>0</v>
      </c>
    </row>
    <row r="1349" spans="1:1">
      <c r="A1349" s="26">
        <f>'1. පෞද්ගලික තොරතුරු'!B1348</f>
        <v>0</v>
      </c>
    </row>
    <row r="1350" spans="1:1">
      <c r="A1350" s="26">
        <f>'1. පෞද්ගලික තොරතුරු'!B1349</f>
        <v>0</v>
      </c>
    </row>
    <row r="1351" spans="1:1">
      <c r="A1351" s="26">
        <f>'1. පෞද්ගලික තොරතුරු'!B1350</f>
        <v>0</v>
      </c>
    </row>
    <row r="1352" spans="1:1">
      <c r="A1352" s="26">
        <f>'1. පෞද්ගලික තොරතුරු'!B1351</f>
        <v>0</v>
      </c>
    </row>
    <row r="1353" spans="1:1">
      <c r="A1353" s="26">
        <f>'1. පෞද්ගලික තොරතුරු'!B1352</f>
        <v>0</v>
      </c>
    </row>
    <row r="1354" spans="1:1">
      <c r="A1354" s="26">
        <f>'1. පෞද්ගලික තොරතුරු'!B1353</f>
        <v>0</v>
      </c>
    </row>
    <row r="1355" spans="1:1">
      <c r="A1355" s="26">
        <f>'1. පෞද්ගලික තොරතුරු'!B1354</f>
        <v>0</v>
      </c>
    </row>
    <row r="1356" spans="1:1">
      <c r="A1356" s="26">
        <f>'1. පෞද්ගලික තොරතුරු'!B1355</f>
        <v>0</v>
      </c>
    </row>
    <row r="1357" spans="1:1">
      <c r="A1357" s="26">
        <f>'1. පෞද්ගලික තොරතුරු'!B1356</f>
        <v>0</v>
      </c>
    </row>
    <row r="1358" spans="1:1">
      <c r="A1358" s="26">
        <f>'1. පෞද්ගලික තොරතුරු'!B1357</f>
        <v>0</v>
      </c>
    </row>
    <row r="1359" spans="1:1">
      <c r="A1359" s="26">
        <f>'1. පෞද්ගලික තොරතුරු'!B1358</f>
        <v>0</v>
      </c>
    </row>
    <row r="1360" spans="1:1">
      <c r="A1360" s="26">
        <f>'1. පෞද්ගලික තොරතුරු'!B1359</f>
        <v>0</v>
      </c>
    </row>
    <row r="1361" spans="1:1">
      <c r="A1361" s="26">
        <f>'1. පෞද්ගලික තොරතුරු'!B1360</f>
        <v>0</v>
      </c>
    </row>
    <row r="1362" spans="1:1">
      <c r="A1362" s="26">
        <f>'1. පෞද්ගලික තොරතුරු'!B1361</f>
        <v>0</v>
      </c>
    </row>
    <row r="1363" spans="1:1">
      <c r="A1363" s="26">
        <f>'1. පෞද්ගලික තොරතුරු'!B1362</f>
        <v>0</v>
      </c>
    </row>
    <row r="1364" spans="1:1">
      <c r="A1364" s="26">
        <f>'1. පෞද්ගලික තොරතුරු'!B1363</f>
        <v>0</v>
      </c>
    </row>
    <row r="1365" spans="1:1">
      <c r="A1365" s="26">
        <f>'1. පෞද්ගලික තොරතුරු'!B1364</f>
        <v>0</v>
      </c>
    </row>
    <row r="1366" spans="1:1">
      <c r="A1366" s="26">
        <f>'1. පෞද්ගලික තොරතුරු'!B1365</f>
        <v>0</v>
      </c>
    </row>
    <row r="1367" spans="1:1">
      <c r="A1367" s="26">
        <f>'1. පෞද්ගලික තොරතුරු'!B1366</f>
        <v>0</v>
      </c>
    </row>
    <row r="1368" spans="1:1">
      <c r="A1368" s="26">
        <f>'1. පෞද්ගලික තොරතුරු'!B1367</f>
        <v>0</v>
      </c>
    </row>
    <row r="1369" spans="1:1">
      <c r="A1369" s="26">
        <f>'1. පෞද්ගලික තොරතුරු'!B1368</f>
        <v>0</v>
      </c>
    </row>
    <row r="1370" spans="1:1">
      <c r="A1370" s="26">
        <f>'1. පෞද්ගලික තොරතුරු'!B1369</f>
        <v>0</v>
      </c>
    </row>
    <row r="1371" spans="1:1">
      <c r="A1371" s="26">
        <f>'1. පෞද්ගලික තොරතුරු'!B1370</f>
        <v>0</v>
      </c>
    </row>
    <row r="1372" spans="1:1">
      <c r="A1372" s="26">
        <f>'1. පෞද්ගලික තොරතුරු'!B1371</f>
        <v>0</v>
      </c>
    </row>
    <row r="1373" spans="1:1">
      <c r="A1373" s="26">
        <f>'1. පෞද්ගලික තොරතුරු'!B1372</f>
        <v>0</v>
      </c>
    </row>
    <row r="1374" spans="1:1">
      <c r="A1374" s="26">
        <f>'1. පෞද්ගලික තොරතුරු'!B1373</f>
        <v>0</v>
      </c>
    </row>
    <row r="1375" spans="1:1">
      <c r="A1375" s="26">
        <f>'1. පෞද්ගලික තොරතුරු'!B1374</f>
        <v>0</v>
      </c>
    </row>
    <row r="1376" spans="1:1">
      <c r="A1376" s="26">
        <f>'1. පෞද්ගලික තොරතුරු'!B1375</f>
        <v>0</v>
      </c>
    </row>
    <row r="1377" spans="1:1">
      <c r="A1377" s="26">
        <f>'1. පෞද්ගලික තොරතුරු'!B1376</f>
        <v>0</v>
      </c>
    </row>
    <row r="1378" spans="1:1">
      <c r="A1378" s="26">
        <f>'1. පෞද්ගලික තොරතුරු'!B1377</f>
        <v>0</v>
      </c>
    </row>
    <row r="1379" spans="1:1">
      <c r="A1379" s="26">
        <f>'1. පෞද්ගලික තොරතුරු'!B1378</f>
        <v>0</v>
      </c>
    </row>
    <row r="1380" spans="1:1">
      <c r="A1380" s="26">
        <f>'1. පෞද්ගලික තොරතුරු'!B1379</f>
        <v>0</v>
      </c>
    </row>
    <row r="1381" spans="1:1">
      <c r="A1381" s="26">
        <f>'1. පෞද්ගලික තොරතුරු'!B1380</f>
        <v>0</v>
      </c>
    </row>
    <row r="1382" spans="1:1">
      <c r="A1382" s="26">
        <f>'1. පෞද්ගලික තොරතුරු'!B1381</f>
        <v>0</v>
      </c>
    </row>
    <row r="1383" spans="1:1">
      <c r="A1383" s="26">
        <f>'1. පෞද්ගලික තොරතුරු'!B1382</f>
        <v>0</v>
      </c>
    </row>
    <row r="1384" spans="1:1">
      <c r="A1384" s="26">
        <f>'1. පෞද්ගලික තොරතුරු'!B1383</f>
        <v>0</v>
      </c>
    </row>
    <row r="1385" spans="1:1">
      <c r="A1385" s="26">
        <f>'1. පෞද්ගලික තොරතුරු'!B1384</f>
        <v>0</v>
      </c>
    </row>
    <row r="1386" spans="1:1">
      <c r="A1386" s="26">
        <f>'1. පෞද්ගලික තොරතුරු'!B1385</f>
        <v>0</v>
      </c>
    </row>
    <row r="1387" spans="1:1">
      <c r="A1387" s="26">
        <f>'1. පෞද්ගලික තොරතුරු'!B1386</f>
        <v>0</v>
      </c>
    </row>
    <row r="1388" spans="1:1">
      <c r="A1388" s="26">
        <f>'1. පෞද්ගලික තොරතුරු'!B1387</f>
        <v>0</v>
      </c>
    </row>
    <row r="1389" spans="1:1">
      <c r="A1389" s="26">
        <f>'1. පෞද්ගලික තොරතුරු'!B1388</f>
        <v>0</v>
      </c>
    </row>
    <row r="1390" spans="1:1">
      <c r="A1390" s="26">
        <f>'1. පෞද්ගලික තොරතුරු'!B1389</f>
        <v>0</v>
      </c>
    </row>
    <row r="1391" spans="1:1">
      <c r="A1391" s="26">
        <f>'1. පෞද්ගලික තොරතුරු'!B1390</f>
        <v>0</v>
      </c>
    </row>
    <row r="1392" spans="1:1">
      <c r="A1392" s="26">
        <f>'1. පෞද්ගලික තොරතුරු'!B1391</f>
        <v>0</v>
      </c>
    </row>
    <row r="1393" spans="1:1">
      <c r="A1393" s="26">
        <f>'1. පෞද්ගලික තොරතුරු'!B1392</f>
        <v>0</v>
      </c>
    </row>
    <row r="1394" spans="1:1">
      <c r="A1394" s="26">
        <f>'1. පෞද්ගලික තොරතුරු'!B1393</f>
        <v>0</v>
      </c>
    </row>
    <row r="1395" spans="1:1">
      <c r="A1395" s="26">
        <f>'1. පෞද්ගලික තොරතුරු'!B1394</f>
        <v>0</v>
      </c>
    </row>
    <row r="1396" spans="1:1">
      <c r="A1396" s="26">
        <f>'1. පෞද්ගලික තොරතුරු'!B1395</f>
        <v>0</v>
      </c>
    </row>
    <row r="1397" spans="1:1">
      <c r="A1397" s="26">
        <f>'1. පෞද්ගලික තොරතුරු'!B1396</f>
        <v>0</v>
      </c>
    </row>
    <row r="1398" spans="1:1">
      <c r="A1398" s="26">
        <f>'1. පෞද්ගලික තොරතුරු'!B1397</f>
        <v>0</v>
      </c>
    </row>
    <row r="1399" spans="1:1">
      <c r="A1399" s="26">
        <f>'1. පෞද්ගලික තොරතුරු'!B1398</f>
        <v>0</v>
      </c>
    </row>
    <row r="1400" spans="1:1">
      <c r="A1400" s="26">
        <f>'1. පෞද්ගලික තොරතුරු'!B1399</f>
        <v>0</v>
      </c>
    </row>
    <row r="1401" spans="1:1">
      <c r="A1401" s="26">
        <f>'1. පෞද්ගලික තොරතුරු'!B1400</f>
        <v>0</v>
      </c>
    </row>
    <row r="1402" spans="1:1">
      <c r="A1402" s="26">
        <f>'1. පෞද්ගලික තොරතුරු'!B1401</f>
        <v>0</v>
      </c>
    </row>
    <row r="1403" spans="1:1">
      <c r="A1403" s="26">
        <f>'1. පෞද්ගලික තොරතුරු'!B1402</f>
        <v>0</v>
      </c>
    </row>
    <row r="1404" spans="1:1">
      <c r="A1404" s="26">
        <f>'1. පෞද්ගලික තොරතුරු'!B1403</f>
        <v>0</v>
      </c>
    </row>
    <row r="1405" spans="1:1">
      <c r="A1405" s="26">
        <f>'1. පෞද්ගලික තොරතුරු'!B1404</f>
        <v>0</v>
      </c>
    </row>
    <row r="1406" spans="1:1">
      <c r="A1406" s="26">
        <f>'1. පෞද්ගලික තොරතුරු'!B1405</f>
        <v>0</v>
      </c>
    </row>
    <row r="1407" spans="1:1">
      <c r="A1407" s="26">
        <f>'1. පෞද්ගලික තොරතුරු'!B1406</f>
        <v>0</v>
      </c>
    </row>
    <row r="1408" spans="1:1">
      <c r="A1408" s="26">
        <f>'1. පෞද්ගලික තොරතුරු'!B1407</f>
        <v>0</v>
      </c>
    </row>
    <row r="1409" spans="1:1">
      <c r="A1409" s="26">
        <f>'1. පෞද්ගලික තොරතුරු'!B1408</f>
        <v>0</v>
      </c>
    </row>
    <row r="1410" spans="1:1">
      <c r="A1410" s="26">
        <f>'1. පෞද්ගලික තොරතුරු'!B1409</f>
        <v>0</v>
      </c>
    </row>
    <row r="1411" spans="1:1">
      <c r="A1411" s="26">
        <f>'1. පෞද්ගලික තොරතුරු'!B1410</f>
        <v>0</v>
      </c>
    </row>
    <row r="1412" spans="1:1">
      <c r="A1412" s="26">
        <f>'1. පෞද්ගලික තොරතුරු'!B1411</f>
        <v>0</v>
      </c>
    </row>
    <row r="1413" spans="1:1">
      <c r="A1413" s="26">
        <f>'1. පෞද්ගලික තොරතුරු'!B1412</f>
        <v>0</v>
      </c>
    </row>
    <row r="1414" spans="1:1">
      <c r="A1414" s="26">
        <f>'1. පෞද්ගලික තොරතුරු'!B1413</f>
        <v>0</v>
      </c>
    </row>
    <row r="1415" spans="1:1">
      <c r="A1415" s="26">
        <f>'1. පෞද්ගලික තොරතුරු'!B1414</f>
        <v>0</v>
      </c>
    </row>
    <row r="1416" spans="1:1">
      <c r="A1416" s="26">
        <f>'1. පෞද්ගලික තොරතුරු'!B1415</f>
        <v>0</v>
      </c>
    </row>
    <row r="1417" spans="1:1">
      <c r="A1417" s="26">
        <f>'1. පෞද්ගලික තොරතුරු'!B1416</f>
        <v>0</v>
      </c>
    </row>
    <row r="1418" spans="1:1">
      <c r="A1418" s="26">
        <f>'1. පෞද්ගලික තොරතුරු'!B1417</f>
        <v>0</v>
      </c>
    </row>
    <row r="1419" spans="1:1">
      <c r="A1419" s="26">
        <f>'1. පෞද්ගලික තොරතුරු'!B1418</f>
        <v>0</v>
      </c>
    </row>
    <row r="1420" spans="1:1">
      <c r="A1420" s="26">
        <f>'1. පෞද්ගලික තොරතුරු'!B1419</f>
        <v>0</v>
      </c>
    </row>
    <row r="1421" spans="1:1">
      <c r="A1421" s="26">
        <f>'1. පෞද්ගලික තොරතුරු'!B1420</f>
        <v>0</v>
      </c>
    </row>
    <row r="1422" spans="1:1">
      <c r="A1422" s="26">
        <f>'1. පෞද්ගලික තොරතුරු'!B1421</f>
        <v>0</v>
      </c>
    </row>
    <row r="1423" spans="1:1">
      <c r="A1423" s="26">
        <f>'1. පෞද්ගලික තොරතුරු'!B1422</f>
        <v>0</v>
      </c>
    </row>
    <row r="1424" spans="1:1">
      <c r="A1424" s="26">
        <f>'1. පෞද්ගලික තොරතුරු'!B1423</f>
        <v>0</v>
      </c>
    </row>
    <row r="1425" spans="1:1">
      <c r="A1425" s="26">
        <f>'1. පෞද්ගලික තොරතුරු'!B1424</f>
        <v>0</v>
      </c>
    </row>
    <row r="1426" spans="1:1">
      <c r="A1426" s="26">
        <f>'1. පෞද්ගලික තොරතුරු'!B1425</f>
        <v>0</v>
      </c>
    </row>
    <row r="1427" spans="1:1">
      <c r="A1427" s="26">
        <f>'1. පෞද්ගලික තොරතුරු'!B1426</f>
        <v>0</v>
      </c>
    </row>
    <row r="1428" spans="1:1">
      <c r="A1428" s="26">
        <f>'1. පෞද්ගලික තොරතුරු'!B1427</f>
        <v>0</v>
      </c>
    </row>
    <row r="1429" spans="1:1">
      <c r="A1429" s="26">
        <f>'1. පෞද්ගලික තොරතුරු'!B1428</f>
        <v>0</v>
      </c>
    </row>
    <row r="1430" spans="1:1">
      <c r="A1430" s="26">
        <f>'1. පෞද්ගලික තොරතුරු'!B1429</f>
        <v>0</v>
      </c>
    </row>
    <row r="1431" spans="1:1">
      <c r="A1431" s="26">
        <f>'1. පෞද්ගලික තොරතුරු'!B1430</f>
        <v>0</v>
      </c>
    </row>
    <row r="1432" spans="1:1">
      <c r="A1432" s="26">
        <f>'1. පෞද්ගලික තොරතුරු'!B1431</f>
        <v>0</v>
      </c>
    </row>
    <row r="1433" spans="1:1">
      <c r="A1433" s="26">
        <f>'1. පෞද්ගලික තොරතුරු'!B1432</f>
        <v>0</v>
      </c>
    </row>
    <row r="1434" spans="1:1">
      <c r="A1434" s="26">
        <f>'1. පෞද්ගලික තොරතුරු'!B1433</f>
        <v>0</v>
      </c>
    </row>
    <row r="1435" spans="1:1">
      <c r="A1435" s="26">
        <f>'1. පෞද්ගලික තොරතුරු'!B1434</f>
        <v>0</v>
      </c>
    </row>
    <row r="1436" spans="1:1">
      <c r="A1436" s="26">
        <f>'1. පෞද්ගලික තොරතුරු'!B1435</f>
        <v>0</v>
      </c>
    </row>
    <row r="1437" spans="1:1">
      <c r="A1437" s="26">
        <f>'1. පෞද්ගලික තොරතුරු'!B1436</f>
        <v>0</v>
      </c>
    </row>
    <row r="1438" spans="1:1">
      <c r="A1438" s="26">
        <f>'1. පෞද්ගලික තොරතුරු'!B1437</f>
        <v>0</v>
      </c>
    </row>
    <row r="1439" spans="1:1">
      <c r="A1439" s="26">
        <f>'1. පෞද්ගලික තොරතුරු'!B1438</f>
        <v>0</v>
      </c>
    </row>
    <row r="1440" spans="1:1">
      <c r="A1440" s="26">
        <f>'1. පෞද්ගලික තොරතුරු'!B1439</f>
        <v>0</v>
      </c>
    </row>
    <row r="1441" spans="1:1">
      <c r="A1441" s="26">
        <f>'1. පෞද්ගලික තොරතුරු'!B1440</f>
        <v>0</v>
      </c>
    </row>
    <row r="1442" spans="1:1">
      <c r="A1442" s="26">
        <f>'1. පෞද්ගලික තොරතුරු'!B1441</f>
        <v>0</v>
      </c>
    </row>
    <row r="1443" spans="1:1">
      <c r="A1443" s="26">
        <f>'1. පෞද්ගලික තොරතුරු'!B1442</f>
        <v>0</v>
      </c>
    </row>
    <row r="1444" spans="1:1">
      <c r="A1444" s="26">
        <f>'1. පෞද්ගලික තොරතුරු'!B1443</f>
        <v>0</v>
      </c>
    </row>
    <row r="1445" spans="1:1">
      <c r="A1445" s="26">
        <f>'1. පෞද්ගලික තොරතුරු'!B1444</f>
        <v>0</v>
      </c>
    </row>
    <row r="1446" spans="1:1">
      <c r="A1446" s="26">
        <f>'1. පෞද්ගලික තොරතුරු'!B1445</f>
        <v>0</v>
      </c>
    </row>
    <row r="1447" spans="1:1">
      <c r="A1447" s="26">
        <f>'1. පෞද්ගලික තොරතුරු'!B1446</f>
        <v>0</v>
      </c>
    </row>
    <row r="1448" spans="1:1">
      <c r="A1448" s="26">
        <f>'1. පෞද්ගලික තොරතුරු'!B1447</f>
        <v>0</v>
      </c>
    </row>
    <row r="1449" spans="1:1">
      <c r="A1449" s="26">
        <f>'1. පෞද්ගලික තොරතුරු'!B1448</f>
        <v>0</v>
      </c>
    </row>
    <row r="1450" spans="1:1">
      <c r="A1450" s="26">
        <f>'1. පෞද්ගලික තොරතුරු'!B1449</f>
        <v>0</v>
      </c>
    </row>
    <row r="1451" spans="1:1">
      <c r="A1451" s="26">
        <f>'1. පෞද්ගලික තොරතුරු'!B1450</f>
        <v>0</v>
      </c>
    </row>
    <row r="1452" spans="1:1">
      <c r="A1452" s="26">
        <f>'1. පෞද්ගලික තොරතුරු'!B1451</f>
        <v>0</v>
      </c>
    </row>
    <row r="1453" spans="1:1">
      <c r="A1453" s="26">
        <f>'1. පෞද්ගලික තොරතුරු'!B1452</f>
        <v>0</v>
      </c>
    </row>
    <row r="1454" spans="1:1">
      <c r="A1454" s="26">
        <f>'1. පෞද්ගලික තොරතුරු'!B1453</f>
        <v>0</v>
      </c>
    </row>
    <row r="1455" spans="1:1">
      <c r="A1455" s="26">
        <f>'1. පෞද්ගලික තොරතුරු'!B1454</f>
        <v>0</v>
      </c>
    </row>
    <row r="1456" spans="1:1">
      <c r="A1456" s="26">
        <f>'1. පෞද්ගලික තොරතුරු'!B1455</f>
        <v>0</v>
      </c>
    </row>
    <row r="1457" spans="1:1">
      <c r="A1457" s="26">
        <f>'1. පෞද්ගලික තොරතුරු'!B1456</f>
        <v>0</v>
      </c>
    </row>
    <row r="1458" spans="1:1">
      <c r="A1458" s="26">
        <f>'1. පෞද්ගලික තොරතුරු'!B1457</f>
        <v>0</v>
      </c>
    </row>
    <row r="1459" spans="1:1">
      <c r="A1459" s="26">
        <f>'1. පෞද්ගලික තොරතුරු'!B1458</f>
        <v>0</v>
      </c>
    </row>
    <row r="1460" spans="1:1">
      <c r="A1460" s="26">
        <f>'1. පෞද්ගලික තොරතුරු'!B1459</f>
        <v>0</v>
      </c>
    </row>
    <row r="1461" spans="1:1">
      <c r="A1461" s="26">
        <f>'1. පෞද්ගලික තොරතුරු'!B1460</f>
        <v>0</v>
      </c>
    </row>
    <row r="1462" spans="1:1">
      <c r="A1462" s="26">
        <f>'1. පෞද්ගලික තොරතුරු'!B1461</f>
        <v>0</v>
      </c>
    </row>
    <row r="1463" spans="1:1">
      <c r="A1463" s="26">
        <f>'1. පෞද්ගලික තොරතුරු'!B1462</f>
        <v>0</v>
      </c>
    </row>
    <row r="1464" spans="1:1">
      <c r="A1464" s="26">
        <f>'1. පෞද්ගලික තොරතුරු'!B1463</f>
        <v>0</v>
      </c>
    </row>
    <row r="1465" spans="1:1">
      <c r="A1465" s="26">
        <f>'1. පෞද්ගලික තොරතුරු'!B1464</f>
        <v>0</v>
      </c>
    </row>
    <row r="1466" spans="1:1">
      <c r="A1466" s="26">
        <f>'1. පෞද්ගලික තොරතුරු'!B1465</f>
        <v>0</v>
      </c>
    </row>
    <row r="1467" spans="1:1">
      <c r="A1467" s="26">
        <f>'1. පෞද්ගලික තොරතුරු'!B1466</f>
        <v>0</v>
      </c>
    </row>
    <row r="1468" spans="1:1">
      <c r="A1468" s="26">
        <f>'1. පෞද්ගලික තොරතුරු'!B1467</f>
        <v>0</v>
      </c>
    </row>
    <row r="1469" spans="1:1">
      <c r="A1469" s="26">
        <f>'1. පෞද්ගලික තොරතුරු'!B1468</f>
        <v>0</v>
      </c>
    </row>
    <row r="1470" spans="1:1">
      <c r="A1470" s="26">
        <f>'1. පෞද්ගලික තොරතුරු'!B1469</f>
        <v>0</v>
      </c>
    </row>
    <row r="1471" spans="1:1">
      <c r="A1471" s="26">
        <f>'1. පෞද්ගලික තොරතුරු'!B1470</f>
        <v>0</v>
      </c>
    </row>
    <row r="1472" spans="1:1">
      <c r="A1472" s="26">
        <f>'1. පෞද්ගලික තොරතුරු'!B1471</f>
        <v>0</v>
      </c>
    </row>
    <row r="1473" spans="1:1">
      <c r="A1473" s="26">
        <f>'1. පෞද්ගලික තොරතුරු'!B1472</f>
        <v>0</v>
      </c>
    </row>
    <row r="1474" spans="1:1">
      <c r="A1474" s="26">
        <f>'1. පෞද්ගලික තොරතුරු'!B1473</f>
        <v>0</v>
      </c>
    </row>
    <row r="1475" spans="1:1">
      <c r="A1475" s="26">
        <f>'1. පෞද්ගලික තොරතුරු'!B1474</f>
        <v>0</v>
      </c>
    </row>
    <row r="1476" spans="1:1">
      <c r="A1476" s="26">
        <f>'1. පෞද්ගලික තොරතුරු'!B1475</f>
        <v>0</v>
      </c>
    </row>
    <row r="1477" spans="1:1">
      <c r="A1477" s="26">
        <f>'1. පෞද්ගලික තොරතුරු'!B1476</f>
        <v>0</v>
      </c>
    </row>
    <row r="1478" spans="1:1">
      <c r="A1478" s="26">
        <f>'1. පෞද්ගලික තොරතුරු'!B1477</f>
        <v>0</v>
      </c>
    </row>
    <row r="1479" spans="1:1">
      <c r="A1479" s="26">
        <f>'1. පෞද්ගලික තොරතුරු'!B1478</f>
        <v>0</v>
      </c>
    </row>
    <row r="1480" spans="1:1">
      <c r="A1480" s="26">
        <f>'1. පෞද්ගලික තොරතුරු'!B1479</f>
        <v>0</v>
      </c>
    </row>
    <row r="1481" spans="1:1">
      <c r="A1481" s="26">
        <f>'1. පෞද්ගලික තොරතුරු'!B1480</f>
        <v>0</v>
      </c>
    </row>
    <row r="1482" spans="1:1">
      <c r="A1482" s="26">
        <f>'1. පෞද්ගලික තොරතුරු'!B1481</f>
        <v>0</v>
      </c>
    </row>
    <row r="1483" spans="1:1">
      <c r="A1483" s="26">
        <f>'1. පෞද්ගලික තොරතුරු'!B1482</f>
        <v>0</v>
      </c>
    </row>
    <row r="1484" spans="1:1">
      <c r="A1484" s="26">
        <f>'1. පෞද්ගලික තොරතුරු'!B1483</f>
        <v>0</v>
      </c>
    </row>
    <row r="1485" spans="1:1">
      <c r="A1485" s="26">
        <f>'1. පෞද්ගලික තොරතුරු'!B1484</f>
        <v>0</v>
      </c>
    </row>
    <row r="1486" spans="1:1">
      <c r="A1486" s="26">
        <f>'1. පෞද්ගලික තොරතුරු'!B1485</f>
        <v>0</v>
      </c>
    </row>
    <row r="1487" spans="1:1">
      <c r="A1487" s="26">
        <f>'1. පෞද්ගලික තොරතුරු'!B1486</f>
        <v>0</v>
      </c>
    </row>
    <row r="1488" spans="1:1">
      <c r="A1488" s="26">
        <f>'1. පෞද්ගලික තොරතුරු'!B1487</f>
        <v>0</v>
      </c>
    </row>
    <row r="1489" spans="1:1">
      <c r="A1489" s="26">
        <f>'1. පෞද්ගලික තොරතුරු'!B1488</f>
        <v>0</v>
      </c>
    </row>
  </sheetData>
  <mergeCells count="2">
    <mergeCell ref="B1:P1"/>
    <mergeCell ref="H3:AM3"/>
  </mergeCells>
  <dataValidations count="5">
    <dataValidation type="list" allowBlank="1" showInputMessage="1" showErrorMessage="1" sqref="J5:K5 K13:K1487 J13:J1483 N13:N1487 R11:S1489 J8:K9 O13:O1488 N5:O9 V5:W1489 AL5:AL1589 Z5:AA1489 AD5:AE1489 AH5:AH1589 R5:S9" xr:uid="{00000000-0002-0000-0200-000000000000}">
      <formula1>$T$4:$T$5</formula1>
    </dataValidation>
    <dataValidation type="list" allowBlank="1" showInputMessage="1" showErrorMessage="1" sqref="K6" xr:uid="{00000000-0002-0000-0200-000001000000}">
      <formula1>"නම,,ස්ත්‍රී,දියණිය"</formula1>
    </dataValidation>
    <dataValidation type="list" allowBlank="1" showInputMessage="1" showErrorMessage="1" sqref="J6" xr:uid="{00000000-0002-0000-0200-000002000000}">
      <formula1>"නම,,්ත්‍රී,ස්ත්‍රී"</formula1>
    </dataValidation>
    <dataValidation type="list" allowBlank="1" showInputMessage="1" showErrorMessage="1" sqref="K7" xr:uid="{00000000-0002-0000-0200-000003000000}">
      <formula1>"නම,,දියණිය "</formula1>
    </dataValidation>
    <dataValidation type="list" allowBlank="1" showInputMessage="1" showErrorMessage="1" sqref="J7" xr:uid="{00000000-0002-0000-0200-000004000000}">
      <formula1>"නම,,ස්ත්‍රී 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68"/>
  <sheetViews>
    <sheetView workbookViewId="0">
      <selection activeCell="A4" sqref="A4:A9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48.5703125" style="6" bestFit="1" customWidth="1"/>
    <col min="5" max="5" width="19.5703125" style="65" bestFit="1" customWidth="1"/>
    <col min="6" max="6" width="21.140625" style="65" bestFit="1" customWidth="1"/>
    <col min="7" max="7" width="18.140625" style="65" bestFit="1" customWidth="1"/>
  </cols>
  <sheetData>
    <row r="1" spans="1:13">
      <c r="A1" s="108" t="s">
        <v>1</v>
      </c>
      <c r="B1" s="108"/>
      <c r="C1" s="108"/>
      <c r="D1" s="108"/>
      <c r="E1" s="108"/>
      <c r="F1" s="108"/>
      <c r="G1" s="108"/>
      <c r="H1" s="14"/>
      <c r="I1" s="14"/>
      <c r="J1" s="14"/>
      <c r="K1" s="14"/>
      <c r="L1" s="14"/>
      <c r="M1" s="14"/>
    </row>
    <row r="2" spans="1:13" ht="19.5" customHeight="1">
      <c r="A2" s="113" t="s">
        <v>41</v>
      </c>
      <c r="B2" s="114"/>
      <c r="C2" s="15"/>
      <c r="D2" s="15"/>
      <c r="E2" s="71"/>
      <c r="F2" s="71"/>
      <c r="G2" s="71"/>
    </row>
    <row r="3" spans="1:13" s="13" customFormat="1" ht="45">
      <c r="A3" s="4" t="s">
        <v>13</v>
      </c>
      <c r="B3" s="12" t="s">
        <v>14</v>
      </c>
      <c r="C3" s="12" t="s">
        <v>15</v>
      </c>
      <c r="D3" s="12" t="s">
        <v>16</v>
      </c>
      <c r="E3" s="72" t="s">
        <v>17</v>
      </c>
      <c r="F3" s="72" t="s">
        <v>18</v>
      </c>
      <c r="G3" s="72" t="s">
        <v>19</v>
      </c>
    </row>
    <row r="4" spans="1:13">
      <c r="A4" s="6" t="s">
        <v>132</v>
      </c>
      <c r="B4" s="6" t="s">
        <v>148</v>
      </c>
      <c r="C4" s="6" t="s">
        <v>154</v>
      </c>
      <c r="D4" s="6" t="s">
        <v>140</v>
      </c>
      <c r="E4" s="65" t="s">
        <v>145</v>
      </c>
      <c r="F4" s="65" t="s">
        <v>141</v>
      </c>
      <c r="G4" s="65" t="s">
        <v>149</v>
      </c>
    </row>
    <row r="5" spans="1:13">
      <c r="A5" s="74" t="s">
        <v>230</v>
      </c>
      <c r="B5" s="74" t="s">
        <v>252</v>
      </c>
      <c r="C5" s="6" t="s">
        <v>154</v>
      </c>
      <c r="D5" s="74" t="s">
        <v>251</v>
      </c>
      <c r="E5" s="78" t="s">
        <v>242</v>
      </c>
      <c r="F5" s="74" t="s">
        <v>141</v>
      </c>
      <c r="G5" s="78" t="s">
        <v>246</v>
      </c>
    </row>
    <row r="6" spans="1:13">
      <c r="A6" s="79" t="s">
        <v>263</v>
      </c>
      <c r="B6" s="84" t="s">
        <v>287</v>
      </c>
      <c r="C6" s="84" t="s">
        <v>154</v>
      </c>
      <c r="D6" s="84" t="s">
        <v>337</v>
      </c>
      <c r="E6" s="84" t="s">
        <v>183</v>
      </c>
      <c r="F6" s="74" t="s">
        <v>141</v>
      </c>
      <c r="G6" s="85" t="s">
        <v>283</v>
      </c>
    </row>
    <row r="7" spans="1:13">
      <c r="A7" s="96" t="s">
        <v>322</v>
      </c>
      <c r="B7" s="6" t="s">
        <v>193</v>
      </c>
      <c r="C7" s="6" t="s">
        <v>154</v>
      </c>
      <c r="D7" s="6" t="s">
        <v>178</v>
      </c>
      <c r="E7" s="65" t="s">
        <v>183</v>
      </c>
      <c r="F7" s="65" t="s">
        <v>194</v>
      </c>
      <c r="G7" s="65" t="s">
        <v>192</v>
      </c>
    </row>
    <row r="8" spans="1:13">
      <c r="A8" s="6" t="s">
        <v>165</v>
      </c>
      <c r="B8" s="6" t="s">
        <v>195</v>
      </c>
      <c r="C8" s="6" t="s">
        <v>196</v>
      </c>
      <c r="D8" s="6" t="s">
        <v>185</v>
      </c>
      <c r="E8" s="65" t="s">
        <v>183</v>
      </c>
      <c r="F8" s="65" t="s">
        <v>141</v>
      </c>
      <c r="G8" s="65" t="s">
        <v>197</v>
      </c>
    </row>
    <row r="9" spans="1:13">
      <c r="A9" s="6" t="s">
        <v>210</v>
      </c>
      <c r="B9" s="6" t="s">
        <v>220</v>
      </c>
      <c r="C9" s="6" t="s">
        <v>226</v>
      </c>
      <c r="D9" s="6" t="s">
        <v>216</v>
      </c>
      <c r="E9" s="65" t="s">
        <v>183</v>
      </c>
      <c r="F9" s="65" t="s">
        <v>141</v>
      </c>
    </row>
    <row r="10" spans="1:13">
      <c r="A10" s="27">
        <f>'1. පෞද්ගලික තොරතුරු'!B10</f>
        <v>0</v>
      </c>
    </row>
    <row r="11" spans="1:13">
      <c r="A11" s="27">
        <f>'1. පෞද්ගලික තොරතුරු'!B11</f>
        <v>0</v>
      </c>
    </row>
    <row r="12" spans="1:13">
      <c r="A12" s="27">
        <f>'1. පෞද්ගලික තොරතුරු'!B12</f>
        <v>0</v>
      </c>
    </row>
    <row r="13" spans="1:13">
      <c r="A13" s="27">
        <f>'1. පෞද්ගලික තොරතුරු'!B13</f>
        <v>0</v>
      </c>
    </row>
    <row r="14" spans="1:13">
      <c r="A14" s="27">
        <f>'1. පෞද්ගලික තොරතුරු'!B14</f>
        <v>0</v>
      </c>
    </row>
    <row r="15" spans="1:13">
      <c r="A15" s="27">
        <f>'1. පෞද්ගලික තොරතුරු'!B15</f>
        <v>0</v>
      </c>
    </row>
    <row r="16" spans="1:13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89"/>
  <sheetViews>
    <sheetView zoomScale="85" zoomScaleNormal="85" workbookViewId="0">
      <selection activeCell="A5" sqref="A5:A10"/>
    </sheetView>
  </sheetViews>
  <sheetFormatPr defaultRowHeight="15"/>
  <cols>
    <col min="1" max="3" width="11.7109375" style="6" customWidth="1"/>
    <col min="4" max="4" width="15.140625" style="50" customWidth="1"/>
    <col min="5" max="5" width="14.140625" style="50" customWidth="1"/>
    <col min="6" max="6" width="15.28515625" style="50" customWidth="1"/>
    <col min="7" max="7" width="16" style="50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8" width="9.140625" style="6"/>
    <col min="19" max="19" width="10.28515625" style="6" bestFit="1" customWidth="1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0"/>
      <c r="L1" s="60"/>
      <c r="M1" s="60"/>
      <c r="N1" s="60"/>
      <c r="O1" s="60"/>
      <c r="P1" s="60"/>
      <c r="Q1" s="60"/>
      <c r="R1" s="46"/>
      <c r="S1" s="46"/>
      <c r="T1" s="46"/>
      <c r="U1" s="46"/>
    </row>
    <row r="2" spans="1:28">
      <c r="A2"/>
      <c r="B2"/>
      <c r="C2"/>
      <c r="D2" s="54"/>
      <c r="E2" s="54"/>
      <c r="F2" s="54"/>
      <c r="G2" s="54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113" t="s">
        <v>42</v>
      </c>
      <c r="B3" s="113"/>
      <c r="C3" s="61"/>
      <c r="D3" s="55"/>
      <c r="E3" s="55"/>
      <c r="F3" s="54"/>
      <c r="G3" s="54"/>
      <c r="H3" s="10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6" customFormat="1" ht="96.75" customHeight="1">
      <c r="A4" s="4" t="s">
        <v>13</v>
      </c>
      <c r="B4" s="4" t="s">
        <v>68</v>
      </c>
      <c r="C4" s="4" t="s">
        <v>111</v>
      </c>
      <c r="D4" s="53" t="s">
        <v>117</v>
      </c>
      <c r="E4" s="53" t="s">
        <v>118</v>
      </c>
      <c r="F4" s="53" t="s">
        <v>121</v>
      </c>
      <c r="G4" s="53" t="s">
        <v>86</v>
      </c>
      <c r="H4" s="4" t="s">
        <v>122</v>
      </c>
      <c r="I4" s="4" t="s">
        <v>123</v>
      </c>
      <c r="J4" s="4" t="s">
        <v>124</v>
      </c>
      <c r="K4" s="4" t="s">
        <v>125</v>
      </c>
      <c r="L4" s="4" t="s">
        <v>126</v>
      </c>
      <c r="M4" s="4" t="s">
        <v>127</v>
      </c>
      <c r="N4" s="4" t="s">
        <v>120</v>
      </c>
      <c r="O4" s="4" t="s">
        <v>128</v>
      </c>
      <c r="P4" s="4" t="s">
        <v>129</v>
      </c>
      <c r="Q4" s="4" t="s">
        <v>130</v>
      </c>
      <c r="R4" s="4" t="s">
        <v>112</v>
      </c>
      <c r="S4" s="4" t="s">
        <v>113</v>
      </c>
      <c r="T4" s="4" t="s">
        <v>114</v>
      </c>
      <c r="U4" s="43"/>
    </row>
    <row r="5" spans="1:28">
      <c r="A5" s="6" t="s">
        <v>132</v>
      </c>
      <c r="B5" s="26" t="s">
        <v>155</v>
      </c>
      <c r="C5" s="26" t="s">
        <v>109</v>
      </c>
      <c r="D5" s="50" t="s">
        <v>156</v>
      </c>
      <c r="E5" s="50" t="s">
        <v>156</v>
      </c>
      <c r="F5" s="50" t="s">
        <v>157</v>
      </c>
      <c r="G5" s="50" t="s">
        <v>157</v>
      </c>
      <c r="H5" s="26" t="s">
        <v>61</v>
      </c>
      <c r="I5" s="6" t="s">
        <v>115</v>
      </c>
      <c r="J5" s="6" t="s">
        <v>158</v>
      </c>
      <c r="K5" s="6" t="s">
        <v>159</v>
      </c>
      <c r="M5" s="6" t="s">
        <v>57</v>
      </c>
      <c r="N5" s="31" t="s">
        <v>59</v>
      </c>
      <c r="O5" s="74" t="s">
        <v>255</v>
      </c>
      <c r="P5" s="6" t="s">
        <v>160</v>
      </c>
      <c r="Q5" s="6" t="s">
        <v>64</v>
      </c>
      <c r="R5" s="6" t="s">
        <v>161</v>
      </c>
      <c r="S5" s="68">
        <v>108725</v>
      </c>
      <c r="T5" s="6" t="s">
        <v>162</v>
      </c>
      <c r="V5" s="13" t="s">
        <v>115</v>
      </c>
      <c r="W5" s="13" t="s">
        <v>56</v>
      </c>
      <c r="X5" s="1" t="s">
        <v>59</v>
      </c>
      <c r="Y5" s="1" t="s">
        <v>61</v>
      </c>
      <c r="Z5" s="1" t="s">
        <v>62</v>
      </c>
      <c r="AA5" s="32" t="s">
        <v>65</v>
      </c>
      <c r="AB5" s="1" t="s">
        <v>109</v>
      </c>
    </row>
    <row r="6" spans="1:28">
      <c r="A6" s="74" t="s">
        <v>230</v>
      </c>
      <c r="B6" s="80" t="s">
        <v>253</v>
      </c>
      <c r="C6" s="80" t="s">
        <v>110</v>
      </c>
      <c r="D6" s="75" t="s">
        <v>257</v>
      </c>
      <c r="E6" s="75" t="s">
        <v>258</v>
      </c>
      <c r="F6" s="75" t="s">
        <v>259</v>
      </c>
      <c r="G6" s="75" t="s">
        <v>259</v>
      </c>
      <c r="H6" s="80" t="s">
        <v>61</v>
      </c>
      <c r="I6" s="74" t="s">
        <v>116</v>
      </c>
      <c r="J6" s="74" t="s">
        <v>254</v>
      </c>
      <c r="K6" s="74" t="s">
        <v>66</v>
      </c>
      <c r="L6" s="74" t="s">
        <v>66</v>
      </c>
      <c r="M6" s="74" t="s">
        <v>58</v>
      </c>
      <c r="N6" s="81" t="s">
        <v>59</v>
      </c>
      <c r="O6" s="74" t="s">
        <v>255</v>
      </c>
      <c r="P6" s="74" t="s">
        <v>160</v>
      </c>
      <c r="Q6" s="84" t="s">
        <v>291</v>
      </c>
      <c r="R6" s="74" t="s">
        <v>256</v>
      </c>
      <c r="S6" s="82">
        <v>31490</v>
      </c>
      <c r="T6" s="74" t="s">
        <v>260</v>
      </c>
    </row>
    <row r="7" spans="1:28">
      <c r="A7" s="79" t="s">
        <v>263</v>
      </c>
      <c r="B7" s="86" t="s">
        <v>163</v>
      </c>
      <c r="C7" s="86" t="s">
        <v>110</v>
      </c>
      <c r="D7" s="87" t="s">
        <v>288</v>
      </c>
      <c r="E7" s="87" t="s">
        <v>288</v>
      </c>
      <c r="F7" s="87" t="s">
        <v>289</v>
      </c>
      <c r="G7" s="87" t="s">
        <v>289</v>
      </c>
      <c r="H7" s="86" t="s">
        <v>61</v>
      </c>
      <c r="I7" s="84" t="s">
        <v>116</v>
      </c>
      <c r="J7" s="84" t="s">
        <v>200</v>
      </c>
      <c r="K7" s="84" t="s">
        <v>66</v>
      </c>
      <c r="L7" s="84" t="s">
        <v>66</v>
      </c>
      <c r="M7" s="84" t="s">
        <v>57</v>
      </c>
      <c r="N7" s="88" t="s">
        <v>59</v>
      </c>
      <c r="O7" s="84" t="s">
        <v>290</v>
      </c>
      <c r="P7" s="84" t="s">
        <v>160</v>
      </c>
      <c r="Q7" s="84" t="s">
        <v>291</v>
      </c>
      <c r="R7" s="6" t="s">
        <v>320</v>
      </c>
      <c r="S7" s="84"/>
      <c r="T7" s="89" t="s">
        <v>328</v>
      </c>
    </row>
    <row r="8" spans="1:28">
      <c r="A8" s="96" t="s">
        <v>322</v>
      </c>
      <c r="B8" s="26" t="s">
        <v>163</v>
      </c>
      <c r="C8" s="26" t="s">
        <v>110</v>
      </c>
      <c r="D8" s="50" t="s">
        <v>198</v>
      </c>
      <c r="E8" s="50" t="s">
        <v>198</v>
      </c>
      <c r="F8" s="50" t="s">
        <v>199</v>
      </c>
      <c r="G8" s="50" t="s">
        <v>199</v>
      </c>
      <c r="H8" s="26" t="s">
        <v>61</v>
      </c>
      <c r="I8" s="6" t="s">
        <v>116</v>
      </c>
      <c r="J8" s="6" t="s">
        <v>200</v>
      </c>
      <c r="K8" s="6" t="s">
        <v>66</v>
      </c>
      <c r="L8" s="6" t="s">
        <v>66</v>
      </c>
      <c r="M8" s="6" t="s">
        <v>57</v>
      </c>
      <c r="N8" s="31" t="s">
        <v>59</v>
      </c>
      <c r="O8" s="74" t="s">
        <v>255</v>
      </c>
      <c r="P8" s="6" t="s">
        <v>160</v>
      </c>
      <c r="Q8" s="96" t="s">
        <v>63</v>
      </c>
      <c r="R8" s="6" t="s">
        <v>320</v>
      </c>
      <c r="T8" s="73" t="s">
        <v>201</v>
      </c>
    </row>
    <row r="9" spans="1:28">
      <c r="A9" s="6" t="s">
        <v>165</v>
      </c>
      <c r="B9" s="26" t="s">
        <v>163</v>
      </c>
      <c r="C9" s="26" t="s">
        <v>110</v>
      </c>
      <c r="D9" s="50" t="s">
        <v>164</v>
      </c>
      <c r="E9" s="50" t="s">
        <v>164</v>
      </c>
      <c r="F9" s="50" t="s">
        <v>203</v>
      </c>
      <c r="G9" s="50" t="s">
        <v>203</v>
      </c>
      <c r="H9" s="26" t="s">
        <v>61</v>
      </c>
      <c r="I9" s="6" t="s">
        <v>116</v>
      </c>
      <c r="J9" s="6" t="s">
        <v>200</v>
      </c>
      <c r="K9" s="6" t="s">
        <v>66</v>
      </c>
      <c r="L9" s="6" t="s">
        <v>66</v>
      </c>
      <c r="M9" s="6" t="s">
        <v>57</v>
      </c>
      <c r="N9" s="31" t="s">
        <v>59</v>
      </c>
      <c r="O9" s="74" t="s">
        <v>255</v>
      </c>
      <c r="P9" s="6" t="s">
        <v>160</v>
      </c>
      <c r="Q9" s="6" t="s">
        <v>63</v>
      </c>
      <c r="R9" s="6" t="s">
        <v>320</v>
      </c>
      <c r="S9" s="68">
        <v>28540</v>
      </c>
      <c r="T9" s="6" t="s">
        <v>202</v>
      </c>
    </row>
    <row r="10" spans="1:28">
      <c r="A10" s="6" t="s">
        <v>210</v>
      </c>
      <c r="B10" s="26" t="s">
        <v>208</v>
      </c>
      <c r="C10" s="26" t="s">
        <v>110</v>
      </c>
      <c r="D10" s="50" t="s">
        <v>227</v>
      </c>
      <c r="E10" s="50" t="s">
        <v>227</v>
      </c>
      <c r="F10" s="50" t="s">
        <v>227</v>
      </c>
      <c r="G10" s="50" t="s">
        <v>227</v>
      </c>
      <c r="H10" s="26" t="s">
        <v>61</v>
      </c>
      <c r="I10" s="6" t="s">
        <v>116</v>
      </c>
      <c r="J10" s="6" t="s">
        <v>208</v>
      </c>
      <c r="K10" s="6" t="s">
        <v>65</v>
      </c>
      <c r="L10" s="6" t="s">
        <v>65</v>
      </c>
      <c r="M10" s="6" t="s">
        <v>58</v>
      </c>
      <c r="N10" s="31" t="s">
        <v>59</v>
      </c>
      <c r="O10" s="74" t="s">
        <v>255</v>
      </c>
      <c r="P10" s="6" t="s">
        <v>160</v>
      </c>
      <c r="Q10" s="6" t="s">
        <v>63</v>
      </c>
      <c r="S10" s="68">
        <v>33650</v>
      </c>
      <c r="T10" s="6" t="s">
        <v>228</v>
      </c>
    </row>
    <row r="11" spans="1:28">
      <c r="A11" s="26">
        <f>'1. පෞද්ගලික තොරතුරු'!B10</f>
        <v>0</v>
      </c>
    </row>
    <row r="12" spans="1:28">
      <c r="A12" s="26">
        <f>'1. පෞද්ගලික තොරතුරු'!B11</f>
        <v>0</v>
      </c>
    </row>
    <row r="13" spans="1:28">
      <c r="A13" s="26">
        <f>'1. පෞද්ගලික තොරතුරු'!B12</f>
        <v>0</v>
      </c>
      <c r="B13" s="26"/>
      <c r="C13" s="26"/>
      <c r="H13" s="26"/>
      <c r="N13" s="31"/>
    </row>
    <row r="14" spans="1:28">
      <c r="A14" s="26">
        <f>'1. පෞද්ගලික තොරතුරු'!B13</f>
        <v>0</v>
      </c>
      <c r="B14" s="26"/>
      <c r="C14" s="26"/>
      <c r="H14" s="26"/>
      <c r="N14" s="31"/>
    </row>
    <row r="15" spans="1:28">
      <c r="A15" s="26">
        <f>'1. පෞද්ගලික තොරතුරු'!B14</f>
        <v>0</v>
      </c>
      <c r="B15" s="26"/>
      <c r="C15" s="26"/>
      <c r="H15" s="26"/>
      <c r="N15" s="31"/>
    </row>
    <row r="16" spans="1:28">
      <c r="A16" s="26">
        <f>'1. පෞද්ගලික තොරතුරු'!B15</f>
        <v>0</v>
      </c>
      <c r="B16" s="26"/>
      <c r="C16" s="26"/>
      <c r="H16" s="26"/>
      <c r="N16" s="31"/>
    </row>
    <row r="17" spans="1:14">
      <c r="A17" s="26">
        <f>'1. පෞද්ගලික තොරතුරු'!B16</f>
        <v>0</v>
      </c>
      <c r="B17" s="26"/>
      <c r="C17" s="26"/>
      <c r="H17" s="26"/>
      <c r="N17" s="31"/>
    </row>
    <row r="18" spans="1:14">
      <c r="A18" s="26">
        <f>'1. පෞද්ගලික තොරතුරු'!B17</f>
        <v>0</v>
      </c>
      <c r="B18" s="26"/>
      <c r="C18" s="26"/>
      <c r="H18" s="26"/>
      <c r="N18" s="31"/>
    </row>
    <row r="19" spans="1:14">
      <c r="A19" s="26">
        <f>'1. පෞද්ගලික තොරතුරු'!B18</f>
        <v>0</v>
      </c>
      <c r="B19" s="26"/>
      <c r="C19" s="26"/>
      <c r="H19" s="26"/>
      <c r="N19" s="31"/>
    </row>
    <row r="20" spans="1:14">
      <c r="A20" s="26">
        <f>'1. පෞද්ගලික තොරතුරු'!B19</f>
        <v>0</v>
      </c>
      <c r="B20" s="26"/>
      <c r="C20" s="26"/>
      <c r="H20" s="26"/>
      <c r="N20" s="31"/>
    </row>
    <row r="21" spans="1:14">
      <c r="A21" s="26">
        <f>'1. පෞද්ගලික තොරතුරු'!B20</f>
        <v>0</v>
      </c>
      <c r="B21" s="26"/>
      <c r="C21" s="26"/>
      <c r="H21" s="26"/>
      <c r="N21" s="31"/>
    </row>
    <row r="22" spans="1:14">
      <c r="A22" s="26">
        <f>'1. පෞද්ගලික තොරතුරු'!B21</f>
        <v>0</v>
      </c>
      <c r="B22" s="26"/>
      <c r="C22" s="26"/>
      <c r="H22" s="26"/>
      <c r="N22" s="31"/>
    </row>
    <row r="23" spans="1:14">
      <c r="A23" s="26">
        <f>'1. පෞද්ගලික තොරතුරු'!B22</f>
        <v>0</v>
      </c>
      <c r="B23" s="26"/>
      <c r="C23" s="26"/>
      <c r="H23" s="26"/>
      <c r="N23" s="31"/>
    </row>
    <row r="24" spans="1:14">
      <c r="A24" s="26">
        <f>'1. පෞද්ගලික තොරතුරු'!B23</f>
        <v>0</v>
      </c>
      <c r="B24" s="26"/>
      <c r="C24" s="26"/>
      <c r="H24" s="26"/>
      <c r="N24" s="31"/>
    </row>
    <row r="25" spans="1:14">
      <c r="A25" s="26">
        <f>'1. පෞද්ගලික තොරතුරු'!B24</f>
        <v>0</v>
      </c>
      <c r="B25" s="26"/>
      <c r="C25" s="26"/>
      <c r="H25" s="26"/>
      <c r="N25" s="31"/>
    </row>
    <row r="26" spans="1:14">
      <c r="A26" s="26">
        <f>'1. පෞද්ගලික තොරතුරු'!B25</f>
        <v>0</v>
      </c>
      <c r="B26" s="26"/>
      <c r="C26" s="26"/>
      <c r="H26" s="26"/>
      <c r="N26" s="31"/>
    </row>
    <row r="27" spans="1:14">
      <c r="A27" s="26">
        <f>'1. පෞද්ගලික තොරතුරු'!B26</f>
        <v>0</v>
      </c>
      <c r="B27" s="26"/>
      <c r="C27" s="26"/>
      <c r="H27" s="26"/>
      <c r="N27" s="31"/>
    </row>
    <row r="28" spans="1:14">
      <c r="A28" s="26">
        <f>'1. පෞද්ගලික තොරතුරු'!B27</f>
        <v>0</v>
      </c>
      <c r="B28" s="26"/>
      <c r="C28" s="26"/>
      <c r="H28" s="26"/>
      <c r="N28" s="31"/>
    </row>
    <row r="29" spans="1:14">
      <c r="A29" s="26">
        <f>'1. පෞද්ගලික තොරතුරු'!B28</f>
        <v>0</v>
      </c>
      <c r="B29" s="26"/>
      <c r="C29" s="26"/>
      <c r="H29" s="26"/>
      <c r="N29" s="31"/>
    </row>
    <row r="30" spans="1:14">
      <c r="A30" s="26">
        <f>'1. පෞද්ගලික තොරතුරු'!B29</f>
        <v>0</v>
      </c>
      <c r="B30" s="26"/>
      <c r="C30" s="26"/>
      <c r="H30" s="26"/>
      <c r="N30" s="31"/>
    </row>
    <row r="31" spans="1:14">
      <c r="A31" s="26">
        <f>'1. පෞද්ගලික තොරතුරු'!B30</f>
        <v>0</v>
      </c>
      <c r="B31" s="26"/>
      <c r="C31" s="26"/>
      <c r="H31" s="26"/>
      <c r="N31" s="31"/>
    </row>
    <row r="32" spans="1:14">
      <c r="A32" s="26">
        <f>'1. පෞද්ගලික තොරතුරු'!B31</f>
        <v>0</v>
      </c>
      <c r="B32" s="26"/>
      <c r="C32" s="26"/>
      <c r="H32" s="26"/>
      <c r="N32" s="31"/>
    </row>
    <row r="33" spans="1:14">
      <c r="A33" s="26">
        <f>'1. පෞද්ගලික තොරතුරු'!B32</f>
        <v>0</v>
      </c>
      <c r="B33" s="26"/>
      <c r="C33" s="26"/>
      <c r="H33" s="26"/>
      <c r="N33" s="31"/>
    </row>
    <row r="34" spans="1:14">
      <c r="A34" s="26">
        <f>'1. පෞද්ගලික තොරතුරු'!B33</f>
        <v>0</v>
      </c>
      <c r="B34" s="26"/>
      <c r="C34" s="26"/>
      <c r="H34" s="26"/>
      <c r="N34" s="31"/>
    </row>
    <row r="35" spans="1:14">
      <c r="A35" s="26">
        <f>'1. පෞද්ගලික තොරතුරු'!B34</f>
        <v>0</v>
      </c>
      <c r="B35" s="26"/>
      <c r="C35" s="26"/>
      <c r="H35" s="26"/>
      <c r="N35" s="31"/>
    </row>
    <row r="36" spans="1:14">
      <c r="A36" s="26">
        <f>'1. පෞද්ගලික තොරතුරු'!B35</f>
        <v>0</v>
      </c>
      <c r="B36" s="26"/>
      <c r="C36" s="26"/>
      <c r="H36" s="26"/>
      <c r="N36" s="31"/>
    </row>
    <row r="37" spans="1:14">
      <c r="A37" s="26">
        <f>'1. පෞද්ගලික තොරතුරු'!B36</f>
        <v>0</v>
      </c>
      <c r="B37" s="26"/>
      <c r="C37" s="26"/>
      <c r="H37" s="26"/>
      <c r="N37" s="31"/>
    </row>
    <row r="38" spans="1:14">
      <c r="A38" s="26">
        <f>'1. පෞද්ගලික තොරතුරු'!B37</f>
        <v>0</v>
      </c>
      <c r="B38" s="26"/>
      <c r="C38" s="26"/>
      <c r="H38" s="26"/>
      <c r="N38" s="31"/>
    </row>
    <row r="39" spans="1:14">
      <c r="A39" s="26">
        <f>'1. පෞද්ගලික තොරතුරු'!B38</f>
        <v>0</v>
      </c>
      <c r="B39" s="26"/>
      <c r="C39" s="26"/>
      <c r="H39" s="26"/>
      <c r="N39" s="31"/>
    </row>
    <row r="40" spans="1:14">
      <c r="A40" s="26">
        <f>'1. පෞද්ගලික තොරතුරු'!B39</f>
        <v>0</v>
      </c>
      <c r="B40" s="26"/>
      <c r="C40" s="26"/>
      <c r="H40" s="26"/>
      <c r="N40" s="31"/>
    </row>
    <row r="41" spans="1:14">
      <c r="A41" s="26">
        <f>'1. පෞද්ගලික තොරතුරු'!B40</f>
        <v>0</v>
      </c>
      <c r="B41" s="26"/>
      <c r="C41" s="26"/>
      <c r="H41" s="26"/>
      <c r="N41" s="31"/>
    </row>
    <row r="42" spans="1:14">
      <c r="A42" s="26">
        <f>'1. පෞද්ගලික තොරතුරු'!B41</f>
        <v>0</v>
      </c>
      <c r="B42" s="26"/>
      <c r="C42" s="26"/>
      <c r="H42" s="26"/>
      <c r="N42" s="31"/>
    </row>
    <row r="43" spans="1:14">
      <c r="A43" s="26">
        <f>'1. පෞද්ගලික තොරතුරු'!B42</f>
        <v>0</v>
      </c>
      <c r="B43" s="26"/>
      <c r="C43" s="26"/>
      <c r="H43" s="26"/>
      <c r="N43" s="31"/>
    </row>
    <row r="44" spans="1:14">
      <c r="A44" s="26">
        <f>'1. පෞද්ගලික තොරතුරු'!B43</f>
        <v>0</v>
      </c>
      <c r="B44" s="26"/>
      <c r="C44" s="26"/>
      <c r="H44" s="26"/>
      <c r="N44" s="31"/>
    </row>
    <row r="45" spans="1:14">
      <c r="A45" s="26">
        <f>'1. පෞද්ගලික තොරතුරු'!B44</f>
        <v>0</v>
      </c>
      <c r="B45" s="26"/>
      <c r="C45" s="26"/>
      <c r="H45" s="26"/>
      <c r="N45" s="31"/>
    </row>
    <row r="46" spans="1:14">
      <c r="A46" s="26">
        <f>'1. පෞද්ගලික තොරතුරු'!B45</f>
        <v>0</v>
      </c>
      <c r="B46" s="26"/>
      <c r="C46" s="26"/>
      <c r="H46" s="26"/>
      <c r="N46" s="31"/>
    </row>
    <row r="47" spans="1:14">
      <c r="A47" s="26">
        <f>'1. පෞද්ගලික තොරතුරු'!B46</f>
        <v>0</v>
      </c>
      <c r="B47" s="26"/>
      <c r="C47" s="26"/>
      <c r="H47" s="26"/>
      <c r="N47" s="31"/>
    </row>
    <row r="48" spans="1:14">
      <c r="A48" s="26">
        <f>'1. පෞද්ගලික තොරතුරු'!B47</f>
        <v>0</v>
      </c>
      <c r="B48" s="26"/>
      <c r="C48" s="26"/>
      <c r="H48" s="26"/>
      <c r="N48" s="31"/>
    </row>
    <row r="49" spans="1:14">
      <c r="A49" s="26">
        <f>'1. පෞද්ගලික තොරතුරු'!B48</f>
        <v>0</v>
      </c>
      <c r="B49" s="26"/>
      <c r="C49" s="26"/>
      <c r="H49" s="26"/>
      <c r="N49" s="31"/>
    </row>
    <row r="50" spans="1:14">
      <c r="A50" s="26">
        <f>'1. පෞද්ගලික තොරතුරු'!B49</f>
        <v>0</v>
      </c>
      <c r="B50" s="26"/>
      <c r="C50" s="26"/>
      <c r="H50" s="26"/>
      <c r="N50" s="31"/>
    </row>
    <row r="51" spans="1:14">
      <c r="A51" s="26">
        <f>'1. පෞද්ගලික තොරතුරු'!B50</f>
        <v>0</v>
      </c>
      <c r="B51" s="26"/>
      <c r="C51" s="26"/>
      <c r="H51" s="26"/>
      <c r="N51" s="31"/>
    </row>
    <row r="52" spans="1:14">
      <c r="A52" s="26">
        <f>'1. පෞද්ගලික තොරතුරු'!B51</f>
        <v>0</v>
      </c>
      <c r="B52" s="26"/>
      <c r="C52" s="26"/>
      <c r="H52" s="26"/>
      <c r="N52" s="31"/>
    </row>
    <row r="53" spans="1:14">
      <c r="A53" s="26">
        <f>'1. පෞද්ගලික තොරතුරු'!B52</f>
        <v>0</v>
      </c>
      <c r="B53" s="26"/>
      <c r="C53" s="26"/>
      <c r="H53" s="26"/>
      <c r="N53" s="31"/>
    </row>
    <row r="54" spans="1:14">
      <c r="A54" s="26">
        <f>'1. පෞද්ගලික තොරතුරු'!B53</f>
        <v>0</v>
      </c>
      <c r="B54" s="26"/>
      <c r="C54" s="26"/>
      <c r="H54" s="26"/>
      <c r="N54" s="31"/>
    </row>
    <row r="55" spans="1:14">
      <c r="A55" s="26">
        <f>'1. පෞද්ගලික තොරතුරු'!B54</f>
        <v>0</v>
      </c>
      <c r="B55" s="26"/>
      <c r="C55" s="26"/>
      <c r="H55" s="26"/>
      <c r="N55" s="31"/>
    </row>
    <row r="56" spans="1:14">
      <c r="A56" s="26">
        <f>'1. පෞද්ගලික තොරතුරු'!B55</f>
        <v>0</v>
      </c>
      <c r="B56" s="26"/>
      <c r="C56" s="26"/>
      <c r="H56" s="26"/>
      <c r="N56" s="31"/>
    </row>
    <row r="57" spans="1:14">
      <c r="A57" s="26">
        <f>'1. පෞද්ගලික තොරතුරු'!B56</f>
        <v>0</v>
      </c>
      <c r="B57" s="26"/>
      <c r="C57" s="26"/>
      <c r="H57" s="26"/>
      <c r="N57" s="31"/>
    </row>
    <row r="58" spans="1:14">
      <c r="A58" s="26">
        <f>'1. පෞද්ගලික තොරතුරු'!B57</f>
        <v>0</v>
      </c>
      <c r="B58" s="26"/>
      <c r="C58" s="26"/>
      <c r="H58" s="26"/>
      <c r="N58" s="31"/>
    </row>
    <row r="59" spans="1:14">
      <c r="A59" s="26">
        <f>'1. පෞද්ගලික තොරතුරු'!B58</f>
        <v>0</v>
      </c>
      <c r="B59" s="26"/>
      <c r="C59" s="26"/>
      <c r="H59" s="26"/>
      <c r="N59" s="31"/>
    </row>
    <row r="60" spans="1:14">
      <c r="A60" s="26">
        <f>'1. පෞද්ගලික තොරතුරු'!B59</f>
        <v>0</v>
      </c>
      <c r="B60" s="26"/>
      <c r="C60" s="26"/>
      <c r="H60" s="26"/>
      <c r="N60" s="31"/>
    </row>
    <row r="61" spans="1:14">
      <c r="A61" s="26">
        <f>'1. පෞද්ගලික තොරතුරු'!B60</f>
        <v>0</v>
      </c>
      <c r="B61" s="26"/>
      <c r="C61" s="26"/>
      <c r="H61" s="26"/>
      <c r="N61" s="31"/>
    </row>
    <row r="62" spans="1:14">
      <c r="A62" s="26">
        <f>'1. පෞද්ගලික තොරතුරු'!B61</f>
        <v>0</v>
      </c>
      <c r="B62" s="26"/>
      <c r="C62" s="26"/>
      <c r="H62" s="26"/>
      <c r="N62" s="31"/>
    </row>
    <row r="63" spans="1:14">
      <c r="A63" s="26">
        <f>'1. පෞද්ගලික තොරතුරු'!B62</f>
        <v>0</v>
      </c>
      <c r="B63" s="26"/>
      <c r="C63" s="26"/>
      <c r="H63" s="26"/>
      <c r="N63" s="31"/>
    </row>
    <row r="64" spans="1:14">
      <c r="A64" s="26">
        <f>'1. පෞද්ගලික තොරතුරු'!B63</f>
        <v>0</v>
      </c>
      <c r="B64" s="26"/>
      <c r="C64" s="26"/>
      <c r="H64" s="26"/>
      <c r="N64" s="31"/>
    </row>
    <row r="65" spans="1:14">
      <c r="A65" s="26">
        <f>'1. පෞද්ගලික තොරතුරු'!B64</f>
        <v>0</v>
      </c>
      <c r="B65" s="26"/>
      <c r="C65" s="26"/>
      <c r="H65" s="26"/>
      <c r="N65" s="31"/>
    </row>
    <row r="66" spans="1:14">
      <c r="A66" s="26">
        <f>'1. පෞද්ගලික තොරතුරු'!B65</f>
        <v>0</v>
      </c>
      <c r="B66" s="26"/>
      <c r="C66" s="26"/>
      <c r="H66" s="26"/>
      <c r="N66" s="31"/>
    </row>
    <row r="67" spans="1:14">
      <c r="A67" s="26">
        <f>'1. පෞද්ගලික තොරතුරු'!B66</f>
        <v>0</v>
      </c>
      <c r="B67" s="26"/>
      <c r="C67" s="26"/>
      <c r="H67" s="26"/>
      <c r="N67" s="31"/>
    </row>
    <row r="68" spans="1:14">
      <c r="A68" s="26">
        <f>'1. පෞද්ගලික තොරතුරු'!B67</f>
        <v>0</v>
      </c>
      <c r="B68" s="26"/>
      <c r="C68" s="26"/>
      <c r="H68" s="26"/>
      <c r="N68" s="31"/>
    </row>
    <row r="69" spans="1:14">
      <c r="A69" s="26">
        <f>'1. පෞද්ගලික තොරතුරු'!B68</f>
        <v>0</v>
      </c>
      <c r="B69" s="26"/>
      <c r="C69" s="26"/>
      <c r="H69" s="26"/>
      <c r="N69" s="31"/>
    </row>
    <row r="70" spans="1:14">
      <c r="A70" s="26">
        <f>'1. පෞද්ගලික තොරතුරු'!B69</f>
        <v>0</v>
      </c>
      <c r="B70" s="26"/>
      <c r="C70" s="26"/>
      <c r="H70" s="26"/>
      <c r="N70" s="31"/>
    </row>
    <row r="71" spans="1:14">
      <c r="A71" s="26">
        <f>'1. පෞද්ගලික තොරතුරු'!B70</f>
        <v>0</v>
      </c>
      <c r="B71" s="26"/>
      <c r="C71" s="26"/>
      <c r="H71" s="26"/>
      <c r="N71" s="31"/>
    </row>
    <row r="72" spans="1:14">
      <c r="A72" s="26">
        <f>'1. පෞද්ගලික තොරතුරු'!B71</f>
        <v>0</v>
      </c>
      <c r="B72" s="26"/>
      <c r="C72" s="26"/>
      <c r="H72" s="26"/>
      <c r="N72" s="31"/>
    </row>
    <row r="73" spans="1:14">
      <c r="A73" s="26">
        <f>'1. පෞද්ගලික තොරතුරු'!B72</f>
        <v>0</v>
      </c>
      <c r="B73" s="26"/>
      <c r="C73" s="26"/>
      <c r="H73" s="26"/>
      <c r="N73" s="31"/>
    </row>
    <row r="74" spans="1:14">
      <c r="A74" s="26">
        <f>'1. පෞද්ගලික තොරතුරු'!B73</f>
        <v>0</v>
      </c>
      <c r="B74" s="26"/>
      <c r="C74" s="26"/>
      <c r="H74" s="26"/>
      <c r="N74" s="31"/>
    </row>
    <row r="75" spans="1:14">
      <c r="A75" s="26">
        <f>'1. පෞද්ගලික තොරතුරු'!B74</f>
        <v>0</v>
      </c>
      <c r="B75" s="26"/>
      <c r="C75" s="26"/>
      <c r="H75" s="26"/>
      <c r="N75" s="31"/>
    </row>
    <row r="76" spans="1:14">
      <c r="A76" s="26">
        <f>'1. පෞද්ගලික තොරතුරු'!B75</f>
        <v>0</v>
      </c>
      <c r="B76" s="26"/>
      <c r="C76" s="26"/>
      <c r="H76" s="26"/>
      <c r="N76" s="31"/>
    </row>
    <row r="77" spans="1:14">
      <c r="A77" s="26">
        <f>'1. පෞද්ගලික තොරතුරු'!B76</f>
        <v>0</v>
      </c>
      <c r="B77" s="26"/>
      <c r="C77" s="26"/>
      <c r="H77" s="26"/>
      <c r="N77" s="31"/>
    </row>
    <row r="78" spans="1:14">
      <c r="A78" s="26">
        <f>'1. පෞද්ගලික තොරතුරු'!B77</f>
        <v>0</v>
      </c>
      <c r="B78" s="26"/>
      <c r="C78" s="26"/>
      <c r="H78" s="26"/>
      <c r="N78" s="31"/>
    </row>
    <row r="79" spans="1:14">
      <c r="A79" s="26">
        <f>'1. පෞද්ගලික තොරතුරු'!B78</f>
        <v>0</v>
      </c>
      <c r="B79" s="26"/>
      <c r="C79" s="26"/>
      <c r="H79" s="26"/>
      <c r="N79" s="31"/>
    </row>
    <row r="80" spans="1:14">
      <c r="A80" s="26">
        <f>'1. පෞද්ගලික තොරතුරු'!B79</f>
        <v>0</v>
      </c>
      <c r="B80" s="26"/>
      <c r="C80" s="26"/>
      <c r="H80" s="26"/>
      <c r="N80" s="31"/>
    </row>
    <row r="81" spans="1:14">
      <c r="A81" s="26">
        <f>'1. පෞද්ගලික තොරතුරු'!B80</f>
        <v>0</v>
      </c>
      <c r="B81" s="26"/>
      <c r="C81" s="26"/>
      <c r="H81" s="26"/>
      <c r="N81" s="31"/>
    </row>
    <row r="82" spans="1:14">
      <c r="A82" s="26">
        <f>'1. පෞද්ගලික තොරතුරු'!B81</f>
        <v>0</v>
      </c>
      <c r="B82" s="26"/>
      <c r="C82" s="26"/>
      <c r="H82" s="26"/>
      <c r="N82" s="31"/>
    </row>
    <row r="83" spans="1:14">
      <c r="A83" s="26">
        <f>'1. පෞද්ගලික තොරතුරු'!B82</f>
        <v>0</v>
      </c>
      <c r="B83" s="26"/>
      <c r="C83" s="26"/>
      <c r="H83" s="26"/>
      <c r="N83" s="31"/>
    </row>
    <row r="84" spans="1:14">
      <c r="A84" s="26">
        <f>'1. පෞද්ගලික තොරතුරු'!B83</f>
        <v>0</v>
      </c>
      <c r="B84" s="26"/>
      <c r="C84" s="26"/>
      <c r="H84" s="26"/>
      <c r="N84" s="31"/>
    </row>
    <row r="85" spans="1:14">
      <c r="A85" s="26">
        <f>'1. පෞද්ගලික තොරතුරු'!B84</f>
        <v>0</v>
      </c>
      <c r="B85" s="26"/>
      <c r="C85" s="26"/>
      <c r="H85" s="26"/>
      <c r="N85" s="31"/>
    </row>
    <row r="86" spans="1:14">
      <c r="A86" s="26">
        <f>'1. පෞද්ගලික තොරතුරු'!B85</f>
        <v>0</v>
      </c>
      <c r="B86" s="26"/>
      <c r="C86" s="26"/>
      <c r="H86" s="26"/>
      <c r="N86" s="31"/>
    </row>
    <row r="87" spans="1:14">
      <c r="A87" s="26">
        <f>'1. පෞද්ගලික තොරතුරු'!B86</f>
        <v>0</v>
      </c>
      <c r="B87" s="26"/>
      <c r="C87" s="26"/>
      <c r="H87" s="26"/>
      <c r="N87" s="31"/>
    </row>
    <row r="88" spans="1:14">
      <c r="A88" s="26">
        <f>'1. පෞද්ගලික තොරතුරු'!B87</f>
        <v>0</v>
      </c>
      <c r="B88" s="26"/>
      <c r="C88" s="26"/>
      <c r="H88" s="26"/>
      <c r="N88" s="31"/>
    </row>
    <row r="89" spans="1:14">
      <c r="A89" s="26">
        <f>'1. පෞද්ගලික තොරතුරු'!B88</f>
        <v>0</v>
      </c>
      <c r="B89" s="26"/>
      <c r="C89" s="26"/>
      <c r="H89" s="26"/>
      <c r="N89" s="31"/>
    </row>
    <row r="90" spans="1:14">
      <c r="A90" s="26">
        <f>'1. පෞද්ගලික තොරතුරු'!B89</f>
        <v>0</v>
      </c>
      <c r="B90" s="26"/>
      <c r="C90" s="26"/>
      <c r="H90" s="26"/>
      <c r="N90" s="31"/>
    </row>
    <row r="91" spans="1:14">
      <c r="A91" s="26">
        <f>'1. පෞද්ගලික තොරතුරු'!B90</f>
        <v>0</v>
      </c>
      <c r="B91" s="26"/>
      <c r="C91" s="26"/>
      <c r="H91" s="26"/>
      <c r="N91" s="31"/>
    </row>
    <row r="92" spans="1:14">
      <c r="A92" s="26">
        <f>'1. පෞද්ගලික තොරතුරු'!B91</f>
        <v>0</v>
      </c>
      <c r="B92" s="26"/>
      <c r="C92" s="26"/>
      <c r="H92" s="26"/>
      <c r="N92" s="31"/>
    </row>
    <row r="93" spans="1:14">
      <c r="A93" s="26">
        <f>'1. පෞද්ගලික තොරතුරු'!B92</f>
        <v>0</v>
      </c>
      <c r="B93" s="26"/>
      <c r="C93" s="26"/>
      <c r="H93" s="26"/>
      <c r="N93" s="31"/>
    </row>
    <row r="94" spans="1:14">
      <c r="A94" s="26">
        <f>'1. පෞද්ගලික තොරතුරු'!B93</f>
        <v>0</v>
      </c>
      <c r="B94" s="26"/>
      <c r="C94" s="26"/>
      <c r="H94" s="26"/>
      <c r="N94" s="31"/>
    </row>
    <row r="95" spans="1:14">
      <c r="A95" s="26">
        <f>'1. පෞද්ගලික තොරතුරු'!B94</f>
        <v>0</v>
      </c>
      <c r="B95" s="26"/>
      <c r="C95" s="26"/>
      <c r="H95" s="26"/>
      <c r="N95" s="31"/>
    </row>
    <row r="96" spans="1:14">
      <c r="A96" s="26">
        <f>'1. පෞද්ගලික තොරතුරු'!B95</f>
        <v>0</v>
      </c>
      <c r="B96" s="26"/>
      <c r="C96" s="26"/>
      <c r="H96" s="26"/>
      <c r="N96" s="31"/>
    </row>
    <row r="97" spans="1:14">
      <c r="A97" s="26">
        <f>'1. පෞද්ගලික තොරතුරු'!B96</f>
        <v>0</v>
      </c>
      <c r="B97" s="26"/>
      <c r="C97" s="26"/>
      <c r="H97" s="26"/>
      <c r="N97" s="31"/>
    </row>
    <row r="98" spans="1:14">
      <c r="A98" s="26">
        <f>'1. පෞද්ගලික තොරතුරු'!B97</f>
        <v>0</v>
      </c>
      <c r="B98" s="26"/>
      <c r="C98" s="26"/>
      <c r="H98" s="26"/>
      <c r="N98" s="31"/>
    </row>
    <row r="99" spans="1:14">
      <c r="A99" s="26">
        <f>'1. පෞද්ගලික තොරතුරු'!B98</f>
        <v>0</v>
      </c>
      <c r="B99" s="26"/>
      <c r="C99" s="26"/>
      <c r="H99" s="26"/>
      <c r="N99" s="31"/>
    </row>
    <row r="100" spans="1:14">
      <c r="A100" s="26">
        <f>'1. පෞද්ගලික තොරතුරු'!B99</f>
        <v>0</v>
      </c>
      <c r="B100" s="26"/>
      <c r="C100" s="26"/>
      <c r="H100" s="26"/>
      <c r="N100" s="31"/>
    </row>
    <row r="101" spans="1:14">
      <c r="A101" s="26">
        <f>'1. පෞද්ගලික තොරතුරු'!B100</f>
        <v>0</v>
      </c>
      <c r="B101" s="26"/>
      <c r="C101" s="26"/>
      <c r="H101" s="26"/>
      <c r="N101" s="31"/>
    </row>
    <row r="102" spans="1:14">
      <c r="A102" s="26">
        <f>'1. පෞද්ගලික තොරතුරු'!B101</f>
        <v>0</v>
      </c>
      <c r="B102" s="26"/>
      <c r="C102" s="26"/>
      <c r="H102" s="26"/>
      <c r="N102" s="31"/>
    </row>
    <row r="103" spans="1:14">
      <c r="A103" s="26">
        <f>'1. පෞද්ගලික තොරතුරු'!B102</f>
        <v>0</v>
      </c>
      <c r="B103" s="26"/>
      <c r="C103" s="26"/>
      <c r="H103" s="26"/>
      <c r="N103" s="31"/>
    </row>
    <row r="104" spans="1:14">
      <c r="A104" s="26">
        <f>'1. පෞද්ගලික තොරතුරු'!B103</f>
        <v>0</v>
      </c>
      <c r="B104" s="26"/>
      <c r="C104" s="26"/>
      <c r="H104" s="26"/>
      <c r="N104" s="31"/>
    </row>
    <row r="105" spans="1:14">
      <c r="A105" s="26">
        <f>'1. පෞද්ගලික තොරතුරු'!B104</f>
        <v>0</v>
      </c>
      <c r="B105" s="26"/>
      <c r="C105" s="26"/>
      <c r="H105" s="26"/>
      <c r="N105" s="31"/>
    </row>
    <row r="106" spans="1:14">
      <c r="A106" s="26">
        <f>'1. පෞද්ගලික තොරතුරු'!B105</f>
        <v>0</v>
      </c>
      <c r="B106" s="26"/>
      <c r="C106" s="26"/>
      <c r="H106" s="26"/>
      <c r="N106" s="31"/>
    </row>
    <row r="107" spans="1:14">
      <c r="A107" s="26">
        <f>'1. පෞද්ගලික තොරතුරු'!B106</f>
        <v>0</v>
      </c>
      <c r="B107" s="26"/>
      <c r="C107" s="26"/>
      <c r="H107" s="26"/>
      <c r="N107" s="31"/>
    </row>
    <row r="108" spans="1:14">
      <c r="A108" s="26">
        <f>'1. පෞද්ගලික තොරතුරු'!B107</f>
        <v>0</v>
      </c>
      <c r="B108" s="26"/>
      <c r="C108" s="26"/>
      <c r="H108" s="26"/>
      <c r="N108" s="31"/>
    </row>
    <row r="109" spans="1:14">
      <c r="A109" s="26">
        <f>'1. පෞද්ගලික තොරතුරු'!B108</f>
        <v>0</v>
      </c>
      <c r="B109" s="26"/>
      <c r="C109" s="26"/>
      <c r="H109" s="26"/>
      <c r="N109" s="31"/>
    </row>
    <row r="110" spans="1:14">
      <c r="A110" s="26">
        <f>'1. පෞද්ගලික තොරතුරු'!B109</f>
        <v>0</v>
      </c>
      <c r="B110" s="26"/>
      <c r="C110" s="26"/>
      <c r="H110" s="26"/>
      <c r="N110" s="31"/>
    </row>
    <row r="111" spans="1:14">
      <c r="A111" s="26">
        <f>'1. පෞද්ගලික තොරතුරු'!B110</f>
        <v>0</v>
      </c>
      <c r="B111" s="26"/>
      <c r="C111" s="26"/>
      <c r="H111" s="26"/>
      <c r="N111" s="31"/>
    </row>
    <row r="112" spans="1:14">
      <c r="A112" s="26">
        <f>'1. පෞද්ගලික තොරතුරු'!B111</f>
        <v>0</v>
      </c>
      <c r="B112" s="26"/>
      <c r="C112" s="26"/>
      <c r="H112" s="26"/>
      <c r="N112" s="31"/>
    </row>
    <row r="113" spans="1:14">
      <c r="A113" s="26">
        <f>'1. පෞද්ගලික තොරතුරු'!B112</f>
        <v>0</v>
      </c>
      <c r="B113" s="26"/>
      <c r="C113" s="26"/>
      <c r="H113" s="26"/>
      <c r="N113" s="31"/>
    </row>
    <row r="114" spans="1:14">
      <c r="A114" s="26">
        <f>'1. පෞද්ගලික තොරතුරු'!B113</f>
        <v>0</v>
      </c>
      <c r="B114" s="26"/>
      <c r="C114" s="26"/>
      <c r="H114" s="26"/>
      <c r="N114" s="31"/>
    </row>
    <row r="115" spans="1:14">
      <c r="A115" s="26">
        <f>'1. පෞද්ගලික තොරතුරු'!B114</f>
        <v>0</v>
      </c>
      <c r="B115" s="26"/>
      <c r="C115" s="26"/>
      <c r="H115" s="26"/>
      <c r="N115" s="31"/>
    </row>
    <row r="116" spans="1:14">
      <c r="A116" s="26">
        <f>'1. පෞද්ගලික තොරතුරු'!B115</f>
        <v>0</v>
      </c>
      <c r="B116" s="26"/>
      <c r="C116" s="26"/>
      <c r="H116" s="26"/>
      <c r="N116" s="31"/>
    </row>
    <row r="117" spans="1:14">
      <c r="A117" s="26">
        <f>'1. පෞද්ගලික තොරතුරු'!B116</f>
        <v>0</v>
      </c>
      <c r="B117" s="26"/>
      <c r="C117" s="26"/>
      <c r="H117" s="26"/>
      <c r="N117" s="31"/>
    </row>
    <row r="118" spans="1:14">
      <c r="A118" s="26">
        <f>'1. පෞද්ගලික තොරතුරු'!B117</f>
        <v>0</v>
      </c>
      <c r="B118" s="26"/>
      <c r="C118" s="26"/>
      <c r="H118" s="26"/>
      <c r="N118" s="31"/>
    </row>
    <row r="119" spans="1:14">
      <c r="A119" s="26">
        <f>'1. පෞද්ගලික තොරතුරු'!B118</f>
        <v>0</v>
      </c>
      <c r="B119" s="26"/>
      <c r="C119" s="26"/>
      <c r="H119" s="26"/>
      <c r="N119" s="31"/>
    </row>
    <row r="120" spans="1:14">
      <c r="A120" s="26">
        <f>'1. පෞද්ගලික තොරතුරු'!B119</f>
        <v>0</v>
      </c>
      <c r="B120" s="26"/>
      <c r="C120" s="26"/>
      <c r="H120" s="26"/>
      <c r="N120" s="31"/>
    </row>
    <row r="121" spans="1:14">
      <c r="A121" s="26">
        <f>'1. පෞද්ගලික තොරතුරු'!B120</f>
        <v>0</v>
      </c>
      <c r="B121" s="26"/>
      <c r="C121" s="26"/>
      <c r="H121" s="26"/>
      <c r="N121" s="31"/>
    </row>
    <row r="122" spans="1:14">
      <c r="A122" s="26">
        <f>'1. පෞද්ගලික තොරතුරු'!B121</f>
        <v>0</v>
      </c>
      <c r="B122" s="26"/>
      <c r="C122" s="26"/>
      <c r="H122" s="26"/>
      <c r="N122" s="31"/>
    </row>
    <row r="123" spans="1:14">
      <c r="A123" s="26">
        <f>'1. පෞද්ගලික තොරතුරු'!B122</f>
        <v>0</v>
      </c>
      <c r="B123" s="26"/>
      <c r="C123" s="26"/>
      <c r="H123" s="26"/>
      <c r="N123" s="31"/>
    </row>
    <row r="124" spans="1:14">
      <c r="A124" s="26">
        <f>'1. පෞද්ගලික තොරතුරු'!B123</f>
        <v>0</v>
      </c>
      <c r="B124" s="26"/>
      <c r="C124" s="26"/>
      <c r="H124" s="26"/>
      <c r="N124" s="31"/>
    </row>
    <row r="125" spans="1:14">
      <c r="A125" s="26">
        <f>'1. පෞද්ගලික තොරතුරු'!B124</f>
        <v>0</v>
      </c>
      <c r="B125" s="26"/>
      <c r="C125" s="26"/>
      <c r="H125" s="26"/>
      <c r="N125" s="31"/>
    </row>
    <row r="126" spans="1:14">
      <c r="A126" s="26">
        <f>'1. පෞද්ගලික තොරතුරු'!B125</f>
        <v>0</v>
      </c>
      <c r="B126" s="26"/>
      <c r="C126" s="26"/>
      <c r="H126" s="26"/>
      <c r="N126" s="31"/>
    </row>
    <row r="127" spans="1:14">
      <c r="A127" s="26">
        <f>'1. පෞද්ගලික තොරතුරු'!B126</f>
        <v>0</v>
      </c>
      <c r="B127" s="26"/>
      <c r="C127" s="26"/>
      <c r="H127" s="26"/>
      <c r="N127" s="31"/>
    </row>
    <row r="128" spans="1:14">
      <c r="A128" s="26">
        <f>'1. පෞද්ගලික තොරතුරු'!B127</f>
        <v>0</v>
      </c>
      <c r="B128" s="26"/>
      <c r="C128" s="26"/>
      <c r="H128" s="26"/>
      <c r="N128" s="31"/>
    </row>
    <row r="129" spans="1:14">
      <c r="A129" s="26">
        <f>'1. පෞද්ගලික තොරතුරු'!B128</f>
        <v>0</v>
      </c>
      <c r="B129" s="26"/>
      <c r="C129" s="26"/>
      <c r="H129" s="26"/>
      <c r="N129" s="31"/>
    </row>
    <row r="130" spans="1:14">
      <c r="A130" s="26">
        <f>'1. පෞද්ගලික තොරතුරු'!B129</f>
        <v>0</v>
      </c>
      <c r="B130" s="26"/>
      <c r="C130" s="26"/>
      <c r="H130" s="26"/>
      <c r="N130" s="31"/>
    </row>
    <row r="131" spans="1:14">
      <c r="A131" s="26">
        <f>'1. පෞද්ගලික තොරතුරු'!B130</f>
        <v>0</v>
      </c>
      <c r="B131" s="26"/>
      <c r="C131" s="26"/>
      <c r="H131" s="26"/>
      <c r="N131" s="31"/>
    </row>
    <row r="132" spans="1:14">
      <c r="A132" s="26">
        <f>'1. පෞද්ගලික තොරතුරු'!B131</f>
        <v>0</v>
      </c>
      <c r="B132" s="26"/>
      <c r="C132" s="26"/>
      <c r="H132" s="26"/>
      <c r="N132" s="31"/>
    </row>
    <row r="133" spans="1:14">
      <c r="A133" s="26">
        <f>'1. පෞද්ගලික තොරතුරු'!B132</f>
        <v>0</v>
      </c>
      <c r="B133" s="26"/>
      <c r="C133" s="26"/>
      <c r="H133" s="26"/>
      <c r="N133" s="31"/>
    </row>
    <row r="134" spans="1:14">
      <c r="A134" s="26">
        <f>'1. පෞද්ගලික තොරතුරු'!B133</f>
        <v>0</v>
      </c>
      <c r="B134" s="26"/>
      <c r="C134" s="26"/>
      <c r="H134" s="26"/>
      <c r="N134" s="31"/>
    </row>
    <row r="135" spans="1:14">
      <c r="A135" s="26">
        <f>'1. පෞද්ගලික තොරතුරු'!B134</f>
        <v>0</v>
      </c>
      <c r="B135" s="26"/>
      <c r="C135" s="26"/>
      <c r="H135" s="26"/>
      <c r="N135" s="31"/>
    </row>
    <row r="136" spans="1:14">
      <c r="A136" s="26">
        <f>'1. පෞද්ගලික තොරතුරු'!B135</f>
        <v>0</v>
      </c>
      <c r="B136" s="26"/>
      <c r="C136" s="26"/>
      <c r="H136" s="26"/>
      <c r="N136" s="31"/>
    </row>
    <row r="137" spans="1:14">
      <c r="A137" s="26">
        <f>'1. පෞද්ගලික තොරතුරු'!B136</f>
        <v>0</v>
      </c>
      <c r="B137" s="26"/>
      <c r="C137" s="26"/>
      <c r="H137" s="26"/>
      <c r="N137" s="31"/>
    </row>
    <row r="138" spans="1:14">
      <c r="A138" s="26">
        <f>'1. පෞද්ගලික තොරතුරු'!B137</f>
        <v>0</v>
      </c>
      <c r="B138" s="26"/>
      <c r="C138" s="26"/>
      <c r="H138" s="26"/>
      <c r="N138" s="31"/>
    </row>
    <row r="139" spans="1:14">
      <c r="A139" s="26">
        <f>'1. පෞද්ගලික තොරතුරු'!B138</f>
        <v>0</v>
      </c>
      <c r="B139" s="26"/>
      <c r="C139" s="26"/>
      <c r="H139" s="26"/>
      <c r="N139" s="31"/>
    </row>
    <row r="140" spans="1:14">
      <c r="A140" s="26">
        <f>'1. පෞද්ගලික තොරතුරු'!B139</f>
        <v>0</v>
      </c>
      <c r="B140" s="26"/>
      <c r="C140" s="26"/>
      <c r="H140" s="26"/>
      <c r="N140" s="31"/>
    </row>
    <row r="141" spans="1:14">
      <c r="A141" s="26">
        <f>'1. පෞද්ගලික තොරතුරු'!B140</f>
        <v>0</v>
      </c>
      <c r="B141" s="26"/>
      <c r="C141" s="26"/>
      <c r="H141" s="26"/>
      <c r="N141" s="31"/>
    </row>
    <row r="142" spans="1:14">
      <c r="A142" s="26">
        <f>'1. පෞද්ගලික තොරතුරු'!B141</f>
        <v>0</v>
      </c>
      <c r="B142" s="26"/>
      <c r="C142" s="26"/>
      <c r="H142" s="26"/>
      <c r="N142" s="31"/>
    </row>
    <row r="143" spans="1:14">
      <c r="A143" s="26">
        <f>'1. පෞද්ගලික තොරතුරු'!B142</f>
        <v>0</v>
      </c>
      <c r="B143" s="26"/>
      <c r="C143" s="26"/>
      <c r="H143" s="26"/>
      <c r="N143" s="31"/>
    </row>
    <row r="144" spans="1:14">
      <c r="A144" s="26">
        <f>'1. පෞද්ගලික තොරතුරු'!B143</f>
        <v>0</v>
      </c>
      <c r="B144" s="26"/>
      <c r="C144" s="26"/>
      <c r="H144" s="26"/>
      <c r="N144" s="31"/>
    </row>
    <row r="145" spans="1:14">
      <c r="A145" s="26">
        <f>'1. පෞද්ගලික තොරතුරු'!B144</f>
        <v>0</v>
      </c>
      <c r="B145" s="26"/>
      <c r="C145" s="26"/>
      <c r="H145" s="26"/>
      <c r="N145" s="31"/>
    </row>
    <row r="146" spans="1:14">
      <c r="A146" s="26">
        <f>'1. පෞද්ගලික තොරතුරු'!B145</f>
        <v>0</v>
      </c>
      <c r="B146" s="26"/>
      <c r="C146" s="26"/>
      <c r="H146" s="26"/>
      <c r="N146" s="31"/>
    </row>
    <row r="147" spans="1:14">
      <c r="A147" s="26">
        <f>'1. පෞද්ගලික තොරතුරු'!B146</f>
        <v>0</v>
      </c>
      <c r="B147" s="26"/>
      <c r="C147" s="26"/>
      <c r="H147" s="26"/>
      <c r="N147" s="31"/>
    </row>
    <row r="148" spans="1:14">
      <c r="A148" s="26">
        <f>'1. පෞද්ගලික තොරතුරු'!B147</f>
        <v>0</v>
      </c>
      <c r="B148" s="26"/>
      <c r="C148" s="26"/>
      <c r="H148" s="26"/>
      <c r="N148" s="31"/>
    </row>
    <row r="149" spans="1:14">
      <c r="A149" s="26">
        <f>'1. පෞද්ගලික තොරතුරු'!B148</f>
        <v>0</v>
      </c>
      <c r="B149" s="26"/>
      <c r="C149" s="26"/>
      <c r="H149" s="26"/>
      <c r="N149" s="31"/>
    </row>
    <row r="150" spans="1:14">
      <c r="A150" s="26">
        <f>'1. පෞද්ගලික තොරතුරු'!B149</f>
        <v>0</v>
      </c>
      <c r="B150" s="26"/>
      <c r="C150" s="26"/>
      <c r="H150" s="26"/>
      <c r="N150" s="31"/>
    </row>
    <row r="151" spans="1:14">
      <c r="A151" s="26">
        <f>'1. පෞද්ගලික තොරතුරු'!B150</f>
        <v>0</v>
      </c>
      <c r="B151" s="26"/>
      <c r="C151" s="26"/>
      <c r="H151" s="26"/>
      <c r="N151" s="31"/>
    </row>
    <row r="152" spans="1:14">
      <c r="A152" s="26">
        <f>'1. පෞද්ගලික තොරතුරු'!B151</f>
        <v>0</v>
      </c>
      <c r="B152" s="26"/>
      <c r="C152" s="26"/>
      <c r="H152" s="26"/>
      <c r="N152" s="31"/>
    </row>
    <row r="153" spans="1:14">
      <c r="A153" s="26">
        <f>'1. පෞද්ගලික තොරතුරු'!B152</f>
        <v>0</v>
      </c>
      <c r="B153" s="26"/>
      <c r="C153" s="26"/>
      <c r="H153" s="26"/>
      <c r="N153" s="31"/>
    </row>
    <row r="154" spans="1:14">
      <c r="A154" s="26">
        <f>'1. පෞද්ගලික තොරතුරු'!B153</f>
        <v>0</v>
      </c>
      <c r="B154" s="26"/>
      <c r="C154" s="26"/>
      <c r="H154" s="26"/>
      <c r="N154" s="31"/>
    </row>
    <row r="155" spans="1:14">
      <c r="A155" s="26">
        <f>'1. පෞද්ගලික තොරතුරු'!B154</f>
        <v>0</v>
      </c>
      <c r="B155" s="26"/>
      <c r="C155" s="26"/>
      <c r="H155" s="26"/>
      <c r="N155" s="31"/>
    </row>
    <row r="156" spans="1:14">
      <c r="A156" s="26">
        <f>'1. පෞද්ගලික තොරතුරු'!B155</f>
        <v>0</v>
      </c>
      <c r="B156" s="26"/>
      <c r="C156" s="26"/>
      <c r="H156" s="26"/>
      <c r="N156" s="31"/>
    </row>
    <row r="157" spans="1:14">
      <c r="A157" s="26">
        <f>'1. පෞද්ගලික තොරතුරු'!B156</f>
        <v>0</v>
      </c>
      <c r="B157" s="26"/>
      <c r="C157" s="26"/>
      <c r="H157" s="26"/>
      <c r="N157" s="31"/>
    </row>
    <row r="158" spans="1:14">
      <c r="A158" s="26">
        <f>'1. පෞද්ගලික තොරතුරු'!B157</f>
        <v>0</v>
      </c>
      <c r="B158" s="26"/>
      <c r="C158" s="26"/>
      <c r="H158" s="26"/>
      <c r="N158" s="31"/>
    </row>
    <row r="159" spans="1:14">
      <c r="A159" s="26">
        <f>'1. පෞද්ගලික තොරතුරු'!B158</f>
        <v>0</v>
      </c>
      <c r="B159" s="26"/>
      <c r="C159" s="26"/>
      <c r="H159" s="26"/>
      <c r="N159" s="31"/>
    </row>
    <row r="160" spans="1:14">
      <c r="A160" s="26">
        <f>'1. පෞද්ගලික තොරතුරු'!B159</f>
        <v>0</v>
      </c>
      <c r="B160" s="26"/>
      <c r="C160" s="26"/>
      <c r="H160" s="26"/>
      <c r="N160" s="31"/>
    </row>
    <row r="161" spans="1:14">
      <c r="A161" s="26">
        <f>'1. පෞද්ගලික තොරතුරු'!B160</f>
        <v>0</v>
      </c>
      <c r="B161" s="26"/>
      <c r="C161" s="26"/>
      <c r="H161" s="26"/>
      <c r="N161" s="31"/>
    </row>
    <row r="162" spans="1:14">
      <c r="A162" s="26">
        <f>'1. පෞද්ගලික තොරතුරු'!B161</f>
        <v>0</v>
      </c>
      <c r="B162" s="26"/>
      <c r="C162" s="26"/>
      <c r="H162" s="26"/>
      <c r="N162" s="31"/>
    </row>
    <row r="163" spans="1:14">
      <c r="A163" s="26">
        <f>'1. පෞද්ගලික තොරතුරු'!B162</f>
        <v>0</v>
      </c>
      <c r="B163" s="26"/>
      <c r="C163" s="26"/>
      <c r="H163" s="26"/>
      <c r="N163" s="31"/>
    </row>
    <row r="164" spans="1:14">
      <c r="A164" s="26">
        <f>'1. පෞද්ගලික තොරතුරු'!B163</f>
        <v>0</v>
      </c>
      <c r="B164" s="26"/>
      <c r="C164" s="26"/>
      <c r="H164" s="26"/>
      <c r="N164" s="31"/>
    </row>
    <row r="165" spans="1:14">
      <c r="A165" s="26">
        <f>'1. පෞද්ගලික තොරතුරු'!B164</f>
        <v>0</v>
      </c>
      <c r="B165" s="26"/>
      <c r="C165" s="26"/>
      <c r="H165" s="26"/>
      <c r="N165" s="31"/>
    </row>
    <row r="166" spans="1:14">
      <c r="A166" s="26">
        <f>'1. පෞද්ගලික තොරතුරු'!B165</f>
        <v>0</v>
      </c>
      <c r="B166" s="26"/>
      <c r="C166" s="26"/>
      <c r="H166" s="26"/>
      <c r="N166" s="31"/>
    </row>
    <row r="167" spans="1:14">
      <c r="A167" s="26">
        <f>'1. පෞද්ගලික තොරතුරු'!B166</f>
        <v>0</v>
      </c>
      <c r="B167" s="26"/>
      <c r="C167" s="26"/>
      <c r="H167" s="26"/>
      <c r="N167" s="31"/>
    </row>
    <row r="168" spans="1:14">
      <c r="A168" s="26">
        <f>'1. පෞද්ගලික තොරතුරු'!B167</f>
        <v>0</v>
      </c>
      <c r="B168" s="26"/>
      <c r="C168" s="26"/>
      <c r="H168" s="26"/>
      <c r="N168" s="31"/>
    </row>
    <row r="169" spans="1:14">
      <c r="A169" s="26">
        <f>'1. පෞද්ගලික තොරතුරු'!B168</f>
        <v>0</v>
      </c>
      <c r="B169" s="26"/>
      <c r="C169" s="26"/>
      <c r="H169" s="26"/>
      <c r="N169" s="31"/>
    </row>
    <row r="170" spans="1:14">
      <c r="A170" s="26">
        <f>'1. පෞද්ගලික තොරතුරු'!B169</f>
        <v>0</v>
      </c>
      <c r="B170" s="26"/>
      <c r="C170" s="26"/>
      <c r="H170" s="26"/>
      <c r="N170" s="31"/>
    </row>
    <row r="171" spans="1:14">
      <c r="A171" s="26">
        <f>'1. පෞද්ගලික තොරතුරු'!B170</f>
        <v>0</v>
      </c>
      <c r="B171" s="26"/>
      <c r="C171" s="26"/>
      <c r="H171" s="26"/>
      <c r="N171" s="31"/>
    </row>
    <row r="172" spans="1:14">
      <c r="A172" s="26">
        <f>'1. පෞද්ගලික තොරතුරු'!B171</f>
        <v>0</v>
      </c>
      <c r="B172" s="26"/>
      <c r="C172" s="26"/>
      <c r="H172" s="26"/>
      <c r="N172" s="31"/>
    </row>
    <row r="173" spans="1:14">
      <c r="A173" s="26">
        <f>'1. පෞද්ගලික තොරතුරු'!B172</f>
        <v>0</v>
      </c>
      <c r="B173" s="26"/>
      <c r="C173" s="26"/>
      <c r="H173" s="26"/>
      <c r="N173" s="31"/>
    </row>
    <row r="174" spans="1:14">
      <c r="A174" s="26">
        <f>'1. පෞද්ගලික තොරතුරු'!B173</f>
        <v>0</v>
      </c>
      <c r="B174" s="26"/>
      <c r="C174" s="26"/>
      <c r="H174" s="26"/>
      <c r="N174" s="31"/>
    </row>
    <row r="175" spans="1:14">
      <c r="A175" s="26">
        <f>'1. පෞද්ගලික තොරතුරු'!B174</f>
        <v>0</v>
      </c>
      <c r="B175" s="26"/>
      <c r="C175" s="26"/>
      <c r="H175" s="26"/>
      <c r="N175" s="31"/>
    </row>
    <row r="176" spans="1:14">
      <c r="A176" s="26">
        <f>'1. පෞද්ගලික තොරතුරු'!B175</f>
        <v>0</v>
      </c>
      <c r="B176" s="26"/>
      <c r="C176" s="26"/>
      <c r="H176" s="26"/>
      <c r="N176" s="31"/>
    </row>
    <row r="177" spans="1:14">
      <c r="A177" s="26">
        <f>'1. පෞද්ගලික තොරතුරු'!B176</f>
        <v>0</v>
      </c>
      <c r="B177" s="26"/>
      <c r="C177" s="26"/>
      <c r="H177" s="26"/>
      <c r="N177" s="31"/>
    </row>
    <row r="178" spans="1:14">
      <c r="A178" s="26">
        <f>'1. පෞද්ගලික තොරතුරු'!B177</f>
        <v>0</v>
      </c>
      <c r="B178" s="26"/>
      <c r="C178" s="26"/>
      <c r="H178" s="26"/>
      <c r="N178" s="31"/>
    </row>
    <row r="179" spans="1:14">
      <c r="A179" s="26">
        <f>'1. පෞද්ගලික තොරතුරු'!B178</f>
        <v>0</v>
      </c>
      <c r="B179" s="26"/>
      <c r="C179" s="26"/>
      <c r="H179" s="26"/>
      <c r="N179" s="31"/>
    </row>
    <row r="180" spans="1:14">
      <c r="A180" s="26">
        <f>'1. පෞද්ගලික තොරතුරු'!B179</f>
        <v>0</v>
      </c>
      <c r="B180" s="26"/>
      <c r="C180" s="26"/>
      <c r="H180" s="26"/>
      <c r="N180" s="31"/>
    </row>
    <row r="181" spans="1:14">
      <c r="A181" s="26">
        <f>'1. පෞද්ගලික තොරතුරු'!B180</f>
        <v>0</v>
      </c>
      <c r="B181" s="26"/>
      <c r="C181" s="26"/>
      <c r="H181" s="26"/>
      <c r="N181" s="31"/>
    </row>
    <row r="182" spans="1:14">
      <c r="A182" s="26">
        <f>'1. පෞද්ගලික තොරතුරු'!B181</f>
        <v>0</v>
      </c>
      <c r="B182" s="26"/>
      <c r="C182" s="26"/>
      <c r="H182" s="26"/>
      <c r="N182" s="31"/>
    </row>
    <row r="183" spans="1:14">
      <c r="A183" s="26">
        <f>'1. පෞද්ගලික තොරතුරු'!B182</f>
        <v>0</v>
      </c>
      <c r="B183" s="26"/>
      <c r="C183" s="26"/>
      <c r="H183" s="26"/>
      <c r="N183" s="31"/>
    </row>
    <row r="184" spans="1:14">
      <c r="A184" s="26">
        <f>'1. පෞද්ගලික තොරතුරු'!B183</f>
        <v>0</v>
      </c>
      <c r="B184" s="26"/>
      <c r="C184" s="26"/>
      <c r="H184" s="26"/>
      <c r="N184" s="31"/>
    </row>
    <row r="185" spans="1:14">
      <c r="A185" s="26">
        <f>'1. පෞද්ගලික තොරතුරු'!B184</f>
        <v>0</v>
      </c>
      <c r="B185" s="26"/>
      <c r="C185" s="26"/>
      <c r="H185" s="26"/>
      <c r="N185" s="31"/>
    </row>
    <row r="186" spans="1:14">
      <c r="A186" s="26">
        <f>'1. පෞද්ගලික තොරතුරු'!B185</f>
        <v>0</v>
      </c>
      <c r="B186" s="26"/>
      <c r="C186" s="26"/>
      <c r="H186" s="26"/>
      <c r="N186" s="31"/>
    </row>
    <row r="187" spans="1:14">
      <c r="A187" s="26">
        <f>'1. පෞද්ගලික තොරතුරු'!B186</f>
        <v>0</v>
      </c>
      <c r="B187" s="26"/>
      <c r="C187" s="26"/>
      <c r="H187" s="26"/>
      <c r="N187" s="31"/>
    </row>
    <row r="188" spans="1:14">
      <c r="A188" s="26">
        <f>'1. පෞද්ගලික තොරතුරු'!B187</f>
        <v>0</v>
      </c>
      <c r="B188" s="26"/>
      <c r="C188" s="26"/>
      <c r="H188" s="26"/>
      <c r="N188" s="31"/>
    </row>
    <row r="189" spans="1:14">
      <c r="A189" s="26">
        <f>'1. පෞද්ගලික තොරතුරු'!B188</f>
        <v>0</v>
      </c>
      <c r="B189" s="26"/>
      <c r="C189" s="26"/>
      <c r="H189" s="26"/>
      <c r="N189" s="31"/>
    </row>
    <row r="190" spans="1:14">
      <c r="A190" s="26">
        <f>'1. පෞද්ගලික තොරතුරු'!B189</f>
        <v>0</v>
      </c>
      <c r="B190" s="26"/>
      <c r="C190" s="26"/>
      <c r="H190" s="26"/>
      <c r="N190" s="31"/>
    </row>
    <row r="191" spans="1:14">
      <c r="A191" s="26">
        <f>'1. පෞද්ගලික තොරතුරු'!B190</f>
        <v>0</v>
      </c>
      <c r="B191" s="26"/>
      <c r="C191" s="26"/>
      <c r="H191" s="26"/>
      <c r="N191" s="31"/>
    </row>
    <row r="192" spans="1:14">
      <c r="A192" s="26">
        <f>'1. පෞද්ගලික තොරතුරු'!B191</f>
        <v>0</v>
      </c>
      <c r="B192" s="26"/>
      <c r="C192" s="26"/>
      <c r="H192" s="26"/>
      <c r="N192" s="31"/>
    </row>
    <row r="193" spans="1:14">
      <c r="A193" s="26">
        <f>'1. පෞද්ගලික තොරතුරු'!B192</f>
        <v>0</v>
      </c>
      <c r="B193" s="26"/>
      <c r="C193" s="26"/>
      <c r="H193" s="26"/>
      <c r="N193" s="31"/>
    </row>
    <row r="194" spans="1:14">
      <c r="A194" s="26">
        <f>'1. පෞද්ගලික තොරතුරු'!B193</f>
        <v>0</v>
      </c>
      <c r="B194" s="26"/>
      <c r="C194" s="26"/>
      <c r="H194" s="26"/>
      <c r="N194" s="31"/>
    </row>
    <row r="195" spans="1:14">
      <c r="A195" s="26">
        <f>'1. පෞද්ගලික තොරතුරු'!B194</f>
        <v>0</v>
      </c>
      <c r="B195" s="26"/>
      <c r="C195" s="26"/>
      <c r="H195" s="26"/>
      <c r="N195" s="31"/>
    </row>
    <row r="196" spans="1:14">
      <c r="A196" s="26">
        <f>'1. පෞද්ගලික තොරතුරු'!B195</f>
        <v>0</v>
      </c>
      <c r="B196" s="26"/>
      <c r="C196" s="26"/>
      <c r="H196" s="26"/>
      <c r="N196" s="31"/>
    </row>
    <row r="197" spans="1:14">
      <c r="A197" s="26">
        <f>'1. පෞද්ගලික තොරතුරු'!B196</f>
        <v>0</v>
      </c>
      <c r="B197" s="26"/>
      <c r="C197" s="26"/>
      <c r="H197" s="26"/>
      <c r="N197" s="31"/>
    </row>
    <row r="198" spans="1:14">
      <c r="A198" s="26">
        <f>'1. පෞද්ගලික තොරතුරු'!B197</f>
        <v>0</v>
      </c>
      <c r="B198" s="26"/>
      <c r="C198" s="26"/>
      <c r="H198" s="26"/>
      <c r="N198" s="31"/>
    </row>
    <row r="199" spans="1:14">
      <c r="A199" s="26">
        <f>'1. පෞද්ගලික තොරතුරු'!B198</f>
        <v>0</v>
      </c>
      <c r="B199" s="26"/>
      <c r="C199" s="26"/>
      <c r="H199" s="26"/>
      <c r="N199" s="31"/>
    </row>
    <row r="200" spans="1:14">
      <c r="A200" s="26">
        <f>'1. පෞද්ගලික තොරතුරු'!B199</f>
        <v>0</v>
      </c>
      <c r="B200" s="26"/>
      <c r="C200" s="26"/>
      <c r="H200" s="26"/>
      <c r="N200" s="31"/>
    </row>
    <row r="201" spans="1:14">
      <c r="A201" s="26">
        <f>'1. පෞද්ගලික තොරතුරු'!B200</f>
        <v>0</v>
      </c>
      <c r="B201" s="26"/>
      <c r="C201" s="26"/>
      <c r="H201" s="26"/>
      <c r="N201" s="31"/>
    </row>
    <row r="202" spans="1:14">
      <c r="A202" s="26">
        <f>'1. පෞද්ගලික තොරතුරු'!B201</f>
        <v>0</v>
      </c>
      <c r="B202" s="26"/>
      <c r="C202" s="26"/>
      <c r="H202" s="26"/>
      <c r="N202" s="31"/>
    </row>
    <row r="203" spans="1:14">
      <c r="A203" s="26">
        <f>'1. පෞද්ගලික තොරතුරු'!B202</f>
        <v>0</v>
      </c>
      <c r="B203" s="26"/>
      <c r="C203" s="26"/>
      <c r="H203" s="26"/>
      <c r="N203" s="31"/>
    </row>
    <row r="204" spans="1:14">
      <c r="A204" s="26">
        <f>'1. පෞද්ගලික තොරතුරු'!B203</f>
        <v>0</v>
      </c>
      <c r="B204" s="26"/>
      <c r="C204" s="26"/>
      <c r="H204" s="26"/>
      <c r="N204" s="31"/>
    </row>
    <row r="205" spans="1:14">
      <c r="A205" s="26">
        <f>'1. පෞද්ගලික තොරතුරු'!B204</f>
        <v>0</v>
      </c>
      <c r="B205" s="26"/>
      <c r="C205" s="26"/>
      <c r="H205" s="26"/>
      <c r="N205" s="31"/>
    </row>
    <row r="206" spans="1:14">
      <c r="A206" s="26">
        <f>'1. පෞද්ගලික තොරතුරු'!B205</f>
        <v>0</v>
      </c>
      <c r="B206" s="26"/>
      <c r="C206" s="26"/>
      <c r="H206" s="26"/>
      <c r="N206" s="31"/>
    </row>
    <row r="207" spans="1:14">
      <c r="A207" s="26">
        <f>'1. පෞද්ගලික තොරතුරු'!B206</f>
        <v>0</v>
      </c>
      <c r="B207" s="26"/>
      <c r="C207" s="26"/>
      <c r="H207" s="26"/>
      <c r="N207" s="31"/>
    </row>
    <row r="208" spans="1:14">
      <c r="A208" s="26">
        <f>'1. පෞද්ගලික තොරතුරු'!B207</f>
        <v>0</v>
      </c>
      <c r="B208" s="26"/>
      <c r="C208" s="26"/>
      <c r="H208" s="26"/>
      <c r="N208" s="31"/>
    </row>
    <row r="209" spans="1:14">
      <c r="A209" s="26">
        <f>'1. පෞද්ගලික තොරතුරු'!B208</f>
        <v>0</v>
      </c>
      <c r="B209" s="26"/>
      <c r="C209" s="26"/>
      <c r="H209" s="26"/>
      <c r="N209" s="31"/>
    </row>
    <row r="210" spans="1:14">
      <c r="A210" s="26">
        <f>'1. පෞද්ගලික තොරතුරු'!B209</f>
        <v>0</v>
      </c>
      <c r="B210" s="26"/>
      <c r="C210" s="26"/>
      <c r="H210" s="26"/>
      <c r="N210" s="31"/>
    </row>
    <row r="211" spans="1:14">
      <c r="A211" s="26">
        <f>'1. පෞද්ගලික තොරතුරු'!B210</f>
        <v>0</v>
      </c>
      <c r="B211" s="26"/>
      <c r="C211" s="26"/>
      <c r="H211" s="26"/>
      <c r="N211" s="31"/>
    </row>
    <row r="212" spans="1:14">
      <c r="A212" s="26">
        <f>'1. පෞද්ගලික තොරතුරු'!B211</f>
        <v>0</v>
      </c>
      <c r="B212" s="26"/>
      <c r="C212" s="26"/>
      <c r="H212" s="26"/>
      <c r="N212" s="31"/>
    </row>
    <row r="213" spans="1:14">
      <c r="A213" s="26">
        <f>'1. පෞද්ගලික තොරතුරු'!B212</f>
        <v>0</v>
      </c>
      <c r="B213" s="26"/>
      <c r="C213" s="26"/>
      <c r="H213" s="26"/>
      <c r="N213" s="31"/>
    </row>
    <row r="214" spans="1:14">
      <c r="A214" s="26">
        <f>'1. පෞද්ගලික තොරතුරු'!B213</f>
        <v>0</v>
      </c>
      <c r="B214" s="26"/>
      <c r="C214" s="26"/>
      <c r="H214" s="26"/>
      <c r="N214" s="31"/>
    </row>
    <row r="215" spans="1:14">
      <c r="A215" s="26">
        <f>'1. පෞද්ගලික තොරතුරු'!B214</f>
        <v>0</v>
      </c>
      <c r="B215" s="26"/>
      <c r="C215" s="26"/>
      <c r="H215" s="26"/>
      <c r="N215" s="31"/>
    </row>
    <row r="216" spans="1:14">
      <c r="A216" s="26">
        <f>'1. පෞද්ගලික තොරතුරු'!B215</f>
        <v>0</v>
      </c>
      <c r="B216" s="26"/>
      <c r="C216" s="26"/>
      <c r="H216" s="26"/>
      <c r="N216" s="31"/>
    </row>
    <row r="217" spans="1:14">
      <c r="A217" s="26">
        <f>'1. පෞද්ගලික තොරතුරු'!B216</f>
        <v>0</v>
      </c>
      <c r="B217" s="26"/>
      <c r="C217" s="26"/>
      <c r="H217" s="26"/>
      <c r="N217" s="31"/>
    </row>
    <row r="218" spans="1:14">
      <c r="A218" s="26">
        <f>'1. පෞද්ගලික තොරතුරු'!B217</f>
        <v>0</v>
      </c>
      <c r="B218" s="26"/>
      <c r="C218" s="26"/>
      <c r="H218" s="26"/>
      <c r="N218" s="31"/>
    </row>
    <row r="219" spans="1:14">
      <c r="A219" s="26">
        <f>'1. පෞද්ගලික තොරතුරු'!B218</f>
        <v>0</v>
      </c>
      <c r="B219" s="26"/>
      <c r="C219" s="26"/>
      <c r="H219" s="26"/>
      <c r="N219" s="31"/>
    </row>
    <row r="220" spans="1:14">
      <c r="A220" s="26">
        <f>'1. පෞද්ගලික තොරතුරු'!B219</f>
        <v>0</v>
      </c>
      <c r="B220" s="26"/>
      <c r="C220" s="26"/>
      <c r="H220" s="26"/>
      <c r="N220" s="31"/>
    </row>
    <row r="221" spans="1:14">
      <c r="A221" s="26">
        <f>'1. පෞද්ගලික තොරතුරු'!B220</f>
        <v>0</v>
      </c>
      <c r="B221" s="26"/>
      <c r="C221" s="26"/>
      <c r="H221" s="26"/>
      <c r="N221" s="31"/>
    </row>
    <row r="222" spans="1:14">
      <c r="A222" s="26">
        <f>'1. පෞද්ගලික තොරතුරු'!B221</f>
        <v>0</v>
      </c>
      <c r="B222" s="26"/>
      <c r="C222" s="26"/>
      <c r="H222" s="26"/>
      <c r="N222" s="31"/>
    </row>
    <row r="223" spans="1:14">
      <c r="A223" s="26">
        <f>'1. පෞද්ගලික තොරතුරු'!B222</f>
        <v>0</v>
      </c>
      <c r="B223" s="26"/>
      <c r="C223" s="26"/>
      <c r="H223" s="26"/>
      <c r="N223" s="31"/>
    </row>
    <row r="224" spans="1:14">
      <c r="A224" s="26">
        <f>'1. පෞද්ගලික තොරතුරු'!B223</f>
        <v>0</v>
      </c>
      <c r="B224" s="26"/>
      <c r="C224" s="26"/>
      <c r="H224" s="26"/>
      <c r="N224" s="31"/>
    </row>
    <row r="225" spans="1:14">
      <c r="A225" s="26">
        <f>'1. පෞද්ගලික තොරතුරු'!B224</f>
        <v>0</v>
      </c>
      <c r="B225" s="26"/>
      <c r="C225" s="26"/>
      <c r="H225" s="26"/>
      <c r="N225" s="31"/>
    </row>
    <row r="226" spans="1:14">
      <c r="A226" s="26">
        <f>'1. පෞද්ගලික තොරතුරු'!B225</f>
        <v>0</v>
      </c>
      <c r="B226" s="26"/>
      <c r="C226" s="26"/>
      <c r="H226" s="26"/>
      <c r="N226" s="31"/>
    </row>
    <row r="227" spans="1:14">
      <c r="A227" s="26">
        <f>'1. පෞද්ගලික තොරතුරු'!B226</f>
        <v>0</v>
      </c>
      <c r="B227" s="26"/>
      <c r="C227" s="26"/>
      <c r="H227" s="26"/>
      <c r="N227" s="31"/>
    </row>
    <row r="228" spans="1:14">
      <c r="A228" s="26">
        <f>'1. පෞද්ගලික තොරතුරු'!B227</f>
        <v>0</v>
      </c>
      <c r="B228" s="26"/>
      <c r="C228" s="26"/>
      <c r="H228" s="26"/>
      <c r="N228" s="31"/>
    </row>
    <row r="229" spans="1:14">
      <c r="A229" s="26">
        <f>'1. පෞද්ගලික තොරතුරු'!B228</f>
        <v>0</v>
      </c>
      <c r="B229" s="26"/>
      <c r="C229" s="26"/>
      <c r="H229" s="26"/>
      <c r="N229" s="31"/>
    </row>
    <row r="230" spans="1:14">
      <c r="A230" s="26">
        <f>'1. පෞද්ගලික තොරතුරු'!B229</f>
        <v>0</v>
      </c>
      <c r="B230" s="26"/>
      <c r="C230" s="26"/>
      <c r="H230" s="26"/>
      <c r="N230" s="31"/>
    </row>
    <row r="231" spans="1:14">
      <c r="A231" s="26">
        <f>'1. පෞද්ගලික තොරතුරු'!B230</f>
        <v>0</v>
      </c>
      <c r="B231" s="26"/>
      <c r="C231" s="26"/>
      <c r="H231" s="26"/>
      <c r="N231" s="31"/>
    </row>
    <row r="232" spans="1:14">
      <c r="A232" s="26">
        <f>'1. පෞද්ගලික තොරතුරු'!B231</f>
        <v>0</v>
      </c>
      <c r="B232" s="26"/>
      <c r="C232" s="26"/>
      <c r="H232" s="26"/>
      <c r="N232" s="31"/>
    </row>
    <row r="233" spans="1:14">
      <c r="A233" s="26">
        <f>'1. පෞද්ගලික තොරතුරු'!B232</f>
        <v>0</v>
      </c>
      <c r="B233" s="26"/>
      <c r="C233" s="26"/>
      <c r="H233" s="26"/>
      <c r="N233" s="31"/>
    </row>
    <row r="234" spans="1:14">
      <c r="A234" s="26">
        <f>'1. පෞද්ගලික තොරතුරු'!B233</f>
        <v>0</v>
      </c>
      <c r="B234" s="26"/>
      <c r="C234" s="26"/>
      <c r="H234" s="26"/>
      <c r="N234" s="31"/>
    </row>
    <row r="235" spans="1:14">
      <c r="A235" s="26">
        <f>'1. පෞද්ගලික තොරතුරු'!B234</f>
        <v>0</v>
      </c>
      <c r="B235" s="26"/>
      <c r="C235" s="26"/>
      <c r="H235" s="26"/>
      <c r="N235" s="31"/>
    </row>
    <row r="236" spans="1:14">
      <c r="A236" s="26">
        <f>'1. පෞද්ගලික තොරතුරු'!B235</f>
        <v>0</v>
      </c>
      <c r="B236" s="26"/>
      <c r="C236" s="26"/>
      <c r="H236" s="26"/>
      <c r="N236" s="31"/>
    </row>
    <row r="237" spans="1:14">
      <c r="A237" s="26">
        <f>'1. පෞද්ගලික තොරතුරු'!B236</f>
        <v>0</v>
      </c>
      <c r="B237" s="26"/>
      <c r="C237" s="26"/>
      <c r="H237" s="26"/>
      <c r="N237" s="31"/>
    </row>
    <row r="238" spans="1:14">
      <c r="A238" s="26">
        <f>'1. පෞද්ගලික තොරතුරු'!B237</f>
        <v>0</v>
      </c>
      <c r="B238" s="26"/>
      <c r="C238" s="26"/>
      <c r="H238" s="26"/>
      <c r="N238" s="31"/>
    </row>
    <row r="239" spans="1:14">
      <c r="A239" s="26">
        <f>'1. පෞද්ගලික තොරතුරු'!B238</f>
        <v>0</v>
      </c>
      <c r="B239" s="26"/>
      <c r="C239" s="26"/>
      <c r="H239" s="26"/>
      <c r="N239" s="31"/>
    </row>
    <row r="240" spans="1:14">
      <c r="A240" s="26">
        <f>'1. පෞද්ගලික තොරතුරු'!B239</f>
        <v>0</v>
      </c>
      <c r="B240" s="26"/>
      <c r="C240" s="26"/>
      <c r="H240" s="26"/>
      <c r="N240" s="31"/>
    </row>
    <row r="241" spans="1:14">
      <c r="A241" s="26">
        <f>'1. පෞද්ගලික තොරතුරු'!B240</f>
        <v>0</v>
      </c>
      <c r="B241" s="26"/>
      <c r="C241" s="26"/>
      <c r="H241" s="26"/>
      <c r="N241" s="31"/>
    </row>
    <row r="242" spans="1:14">
      <c r="A242" s="26">
        <f>'1. පෞද්ගලික තොරතුරු'!B241</f>
        <v>0</v>
      </c>
      <c r="B242" s="26"/>
      <c r="C242" s="26"/>
      <c r="H242" s="26"/>
      <c r="N242" s="31"/>
    </row>
    <row r="243" spans="1:14">
      <c r="A243" s="26">
        <f>'1. පෞද්ගලික තොරතුරු'!B242</f>
        <v>0</v>
      </c>
      <c r="B243" s="26"/>
      <c r="C243" s="26"/>
      <c r="H243" s="26"/>
      <c r="N243" s="31"/>
    </row>
    <row r="244" spans="1:14">
      <c r="A244" s="26">
        <f>'1. පෞද්ගලික තොරතුරු'!B243</f>
        <v>0</v>
      </c>
      <c r="B244" s="26"/>
      <c r="C244" s="26"/>
      <c r="H244" s="26"/>
      <c r="N244" s="31"/>
    </row>
    <row r="245" spans="1:14">
      <c r="A245" s="26">
        <f>'1. පෞද්ගලික තොරතුරු'!B244</f>
        <v>0</v>
      </c>
      <c r="B245" s="26"/>
      <c r="C245" s="26"/>
      <c r="H245" s="26"/>
      <c r="N245" s="31"/>
    </row>
    <row r="246" spans="1:14">
      <c r="A246" s="26">
        <f>'1. පෞද්ගලික තොරතුරු'!B245</f>
        <v>0</v>
      </c>
      <c r="B246" s="26"/>
      <c r="C246" s="26"/>
      <c r="H246" s="26"/>
      <c r="N246" s="31"/>
    </row>
    <row r="247" spans="1:14">
      <c r="A247" s="26">
        <f>'1. පෞද්ගලික තොරතුරු'!B246</f>
        <v>0</v>
      </c>
      <c r="B247" s="26"/>
      <c r="C247" s="26"/>
      <c r="H247" s="26"/>
      <c r="N247" s="31"/>
    </row>
    <row r="248" spans="1:14">
      <c r="A248" s="26">
        <f>'1. පෞද්ගලික තොරතුරු'!B247</f>
        <v>0</v>
      </c>
      <c r="B248" s="26"/>
      <c r="C248" s="26"/>
      <c r="H248" s="26"/>
      <c r="N248" s="31"/>
    </row>
    <row r="249" spans="1:14">
      <c r="A249" s="26">
        <f>'1. පෞද්ගලික තොරතුරු'!B248</f>
        <v>0</v>
      </c>
      <c r="B249" s="26"/>
      <c r="C249" s="26"/>
      <c r="H249" s="26"/>
      <c r="N249" s="31"/>
    </row>
    <row r="250" spans="1:14">
      <c r="A250" s="26">
        <f>'1. පෞද්ගලික තොරතුරු'!B249</f>
        <v>0</v>
      </c>
      <c r="B250" s="26"/>
      <c r="C250" s="26"/>
      <c r="H250" s="26"/>
      <c r="N250" s="31"/>
    </row>
    <row r="251" spans="1:14">
      <c r="A251" s="26">
        <f>'1. පෞද්ගලික තොරතුරු'!B250</f>
        <v>0</v>
      </c>
      <c r="B251" s="26"/>
      <c r="C251" s="26"/>
      <c r="H251" s="26"/>
      <c r="N251" s="31"/>
    </row>
    <row r="252" spans="1:14">
      <c r="A252" s="26">
        <f>'1. පෞද්ගලික තොරතුරු'!B251</f>
        <v>0</v>
      </c>
      <c r="B252" s="26"/>
      <c r="C252" s="26"/>
      <c r="H252" s="26"/>
      <c r="N252" s="31"/>
    </row>
    <row r="253" spans="1:14">
      <c r="A253" s="26">
        <f>'1. පෞද්ගලික තොරතුරු'!B252</f>
        <v>0</v>
      </c>
      <c r="B253" s="26"/>
      <c r="C253" s="26"/>
      <c r="H253" s="26"/>
      <c r="N253" s="31"/>
    </row>
    <row r="254" spans="1:14">
      <c r="A254" s="26">
        <f>'1. පෞද්ගලික තොරතුරු'!B253</f>
        <v>0</v>
      </c>
      <c r="B254" s="26"/>
      <c r="C254" s="26"/>
      <c r="H254" s="26"/>
      <c r="N254" s="31"/>
    </row>
    <row r="255" spans="1:14">
      <c r="A255" s="26">
        <f>'1. පෞද්ගලික තොරතුරු'!B254</f>
        <v>0</v>
      </c>
      <c r="B255" s="26"/>
      <c r="C255" s="26"/>
      <c r="H255" s="26"/>
      <c r="N255" s="31"/>
    </row>
    <row r="256" spans="1:14">
      <c r="A256" s="26">
        <f>'1. පෞද්ගලික තොරතුරු'!B255</f>
        <v>0</v>
      </c>
      <c r="B256" s="26"/>
      <c r="C256" s="26"/>
      <c r="H256" s="26"/>
      <c r="N256" s="31"/>
    </row>
    <row r="257" spans="1:14">
      <c r="A257" s="26">
        <f>'1. පෞද්ගලික තොරතුරු'!B256</f>
        <v>0</v>
      </c>
      <c r="B257" s="26"/>
      <c r="C257" s="26"/>
      <c r="H257" s="26"/>
      <c r="N257" s="31"/>
    </row>
    <row r="258" spans="1:14">
      <c r="A258" s="26">
        <f>'1. පෞද්ගලික තොරතුරු'!B257</f>
        <v>0</v>
      </c>
      <c r="B258" s="26"/>
      <c r="C258" s="26"/>
      <c r="H258" s="26"/>
      <c r="N258" s="31"/>
    </row>
    <row r="259" spans="1:14">
      <c r="A259" s="26">
        <f>'1. පෞද්ගලික තොරතුරු'!B258</f>
        <v>0</v>
      </c>
      <c r="B259" s="26"/>
      <c r="C259" s="26"/>
      <c r="H259" s="26"/>
      <c r="N259" s="31"/>
    </row>
    <row r="260" spans="1:14">
      <c r="A260" s="26">
        <f>'1. පෞද්ගලික තොරතුරු'!B259</f>
        <v>0</v>
      </c>
      <c r="B260" s="26"/>
      <c r="C260" s="26"/>
      <c r="H260" s="26"/>
      <c r="N260" s="31"/>
    </row>
    <row r="261" spans="1:14">
      <c r="A261" s="26">
        <f>'1. පෞද්ගලික තොරතුරු'!B260</f>
        <v>0</v>
      </c>
      <c r="B261" s="26"/>
      <c r="C261" s="26"/>
      <c r="H261" s="26"/>
      <c r="N261" s="31"/>
    </row>
    <row r="262" spans="1:14">
      <c r="A262" s="26">
        <f>'1. පෞද්ගලික තොරතුරු'!B261</f>
        <v>0</v>
      </c>
      <c r="B262" s="26"/>
      <c r="C262" s="26"/>
      <c r="H262" s="26"/>
      <c r="N262" s="31"/>
    </row>
    <row r="263" spans="1:14">
      <c r="A263" s="26">
        <f>'1. පෞද්ගලික තොරතුරු'!B262</f>
        <v>0</v>
      </c>
      <c r="B263" s="26"/>
      <c r="C263" s="26"/>
      <c r="H263" s="26"/>
      <c r="N263" s="31"/>
    </row>
    <row r="264" spans="1:14">
      <c r="A264" s="26">
        <f>'1. පෞද්ගලික තොරතුරු'!B263</f>
        <v>0</v>
      </c>
      <c r="B264" s="26"/>
      <c r="C264" s="26"/>
      <c r="H264" s="26"/>
      <c r="N264" s="31"/>
    </row>
    <row r="265" spans="1:14">
      <c r="A265" s="26">
        <f>'1. පෞද්ගලික තොරතුරු'!B264</f>
        <v>0</v>
      </c>
      <c r="B265" s="26"/>
      <c r="C265" s="26"/>
      <c r="H265" s="26"/>
      <c r="N265" s="31"/>
    </row>
    <row r="266" spans="1:14">
      <c r="A266" s="26">
        <f>'1. පෞද්ගලික තොරතුරු'!B265</f>
        <v>0</v>
      </c>
      <c r="B266" s="26"/>
      <c r="C266" s="26"/>
      <c r="H266" s="26"/>
      <c r="N266" s="31"/>
    </row>
    <row r="267" spans="1:14">
      <c r="A267" s="26">
        <f>'1. පෞද්ගලික තොරතුරු'!B266</f>
        <v>0</v>
      </c>
      <c r="B267" s="26"/>
      <c r="C267" s="26"/>
      <c r="H267" s="26"/>
      <c r="N267" s="31"/>
    </row>
    <row r="268" spans="1:14">
      <c r="A268" s="26">
        <f>'1. පෞද්ගලික තොරතුරු'!B267</f>
        <v>0</v>
      </c>
      <c r="B268" s="26"/>
      <c r="C268" s="26"/>
      <c r="H268" s="26"/>
      <c r="N268" s="31"/>
    </row>
    <row r="269" spans="1:14">
      <c r="A269" s="26">
        <f>'1. පෞද්ගලික තොරතුරු'!B268</f>
        <v>0</v>
      </c>
      <c r="B269" s="26"/>
      <c r="C269" s="26"/>
      <c r="H269" s="26"/>
      <c r="N269" s="31"/>
    </row>
    <row r="270" spans="1:14">
      <c r="A270" s="26">
        <f>'1. පෞද්ගලික තොරතුරු'!B269</f>
        <v>0</v>
      </c>
      <c r="B270" s="26"/>
      <c r="C270" s="26"/>
      <c r="H270" s="26"/>
      <c r="N270" s="31"/>
    </row>
    <row r="271" spans="1:14">
      <c r="A271" s="26">
        <f>'1. පෞද්ගලික තොරතුරු'!B270</f>
        <v>0</v>
      </c>
      <c r="B271" s="26"/>
      <c r="C271" s="26"/>
      <c r="H271" s="26"/>
      <c r="N271" s="31"/>
    </row>
    <row r="272" spans="1:14">
      <c r="A272" s="26">
        <f>'1. පෞද්ගලික තොරතුරු'!B271</f>
        <v>0</v>
      </c>
      <c r="B272" s="26"/>
      <c r="C272" s="26"/>
      <c r="H272" s="26"/>
      <c r="N272" s="31"/>
    </row>
    <row r="273" spans="1:14">
      <c r="A273" s="26">
        <f>'1. පෞද්ගලික තොරතුරු'!B272</f>
        <v>0</v>
      </c>
      <c r="B273" s="26"/>
      <c r="C273" s="26"/>
      <c r="H273" s="26"/>
      <c r="N273" s="31"/>
    </row>
    <row r="274" spans="1:14">
      <c r="A274" s="26">
        <f>'1. පෞද්ගලික තොරතුරු'!B273</f>
        <v>0</v>
      </c>
      <c r="B274" s="26"/>
      <c r="C274" s="26"/>
      <c r="H274" s="26"/>
      <c r="N274" s="31"/>
    </row>
    <row r="275" spans="1:14">
      <c r="A275" s="26">
        <f>'1. පෞද්ගලික තොරතුරු'!B274</f>
        <v>0</v>
      </c>
      <c r="B275" s="26"/>
      <c r="C275" s="26"/>
      <c r="H275" s="26"/>
      <c r="N275" s="31"/>
    </row>
    <row r="276" spans="1:14">
      <c r="A276" s="26">
        <f>'1. පෞද්ගලික තොරතුරු'!B275</f>
        <v>0</v>
      </c>
      <c r="B276" s="26"/>
      <c r="C276" s="26"/>
      <c r="H276" s="26"/>
      <c r="N276" s="31"/>
    </row>
    <row r="277" spans="1:14">
      <c r="A277" s="26">
        <f>'1. පෞද්ගලික තොරතුරු'!B276</f>
        <v>0</v>
      </c>
      <c r="B277" s="26"/>
      <c r="C277" s="26"/>
      <c r="H277" s="26"/>
      <c r="N277" s="31"/>
    </row>
    <row r="278" spans="1:14">
      <c r="A278" s="26">
        <f>'1. පෞද්ගලික තොරතුරු'!B277</f>
        <v>0</v>
      </c>
      <c r="B278" s="26"/>
      <c r="C278" s="26"/>
      <c r="H278" s="26"/>
      <c r="N278" s="31"/>
    </row>
    <row r="279" spans="1:14">
      <c r="A279" s="26">
        <f>'1. පෞද්ගලික තොරතුරු'!B278</f>
        <v>0</v>
      </c>
      <c r="B279" s="26"/>
      <c r="C279" s="26"/>
      <c r="H279" s="26"/>
      <c r="N279" s="31"/>
    </row>
    <row r="280" spans="1:14">
      <c r="A280" s="26">
        <f>'1. පෞද්ගලික තොරතුරු'!B279</f>
        <v>0</v>
      </c>
      <c r="B280" s="26"/>
      <c r="C280" s="26"/>
      <c r="H280" s="26"/>
      <c r="N280" s="31"/>
    </row>
    <row r="281" spans="1:14">
      <c r="A281" s="26">
        <f>'1. පෞද්ගලික තොරතුරු'!B280</f>
        <v>0</v>
      </c>
      <c r="B281" s="26"/>
      <c r="C281" s="26"/>
      <c r="H281" s="26"/>
      <c r="N281" s="31"/>
    </row>
    <row r="282" spans="1:14">
      <c r="A282" s="26">
        <f>'1. පෞද්ගලික තොරතුරු'!B281</f>
        <v>0</v>
      </c>
      <c r="B282" s="26"/>
      <c r="C282" s="26"/>
      <c r="H282" s="26"/>
      <c r="N282" s="31"/>
    </row>
    <row r="283" spans="1:14">
      <c r="A283" s="26">
        <f>'1. පෞද්ගලික තොරතුරු'!B282</f>
        <v>0</v>
      </c>
      <c r="B283" s="26"/>
      <c r="C283" s="26"/>
      <c r="H283" s="26"/>
      <c r="N283" s="31"/>
    </row>
    <row r="284" spans="1:14">
      <c r="A284" s="26">
        <f>'1. පෞද්ගලික තොරතුරු'!B283</f>
        <v>0</v>
      </c>
      <c r="B284" s="26"/>
      <c r="C284" s="26"/>
      <c r="H284" s="26"/>
      <c r="N284" s="31"/>
    </row>
    <row r="285" spans="1:14">
      <c r="A285" s="26">
        <f>'1. පෞද්ගලික තොරතුරු'!B284</f>
        <v>0</v>
      </c>
      <c r="B285" s="26"/>
      <c r="C285" s="26"/>
      <c r="H285" s="26"/>
      <c r="N285" s="31"/>
    </row>
    <row r="286" spans="1:14">
      <c r="A286" s="26">
        <f>'1. පෞද්ගලික තොරතුරු'!B285</f>
        <v>0</v>
      </c>
      <c r="B286" s="26"/>
      <c r="C286" s="26"/>
      <c r="H286" s="26"/>
      <c r="N286" s="31"/>
    </row>
    <row r="287" spans="1:14">
      <c r="A287" s="26">
        <f>'1. පෞද්ගලික තොරතුරු'!B286</f>
        <v>0</v>
      </c>
      <c r="B287" s="26"/>
      <c r="C287" s="26"/>
      <c r="H287" s="26"/>
      <c r="N287" s="31"/>
    </row>
    <row r="288" spans="1:14">
      <c r="A288" s="26">
        <f>'1. පෞද්ගලික තොරතුරු'!B287</f>
        <v>0</v>
      </c>
      <c r="B288" s="26"/>
      <c r="C288" s="26"/>
      <c r="H288" s="26"/>
      <c r="N288" s="31"/>
    </row>
    <row r="289" spans="1:14">
      <c r="A289" s="26">
        <f>'1. පෞද්ගලික තොරතුරු'!B288</f>
        <v>0</v>
      </c>
      <c r="B289" s="26"/>
      <c r="C289" s="26"/>
      <c r="H289" s="26"/>
      <c r="N289" s="31"/>
    </row>
    <row r="290" spans="1:14">
      <c r="A290" s="26">
        <f>'1. පෞද්ගලික තොරතුරු'!B289</f>
        <v>0</v>
      </c>
      <c r="B290" s="26"/>
      <c r="C290" s="26"/>
      <c r="H290" s="26"/>
      <c r="N290" s="31"/>
    </row>
    <row r="291" spans="1:14">
      <c r="A291" s="26">
        <f>'1. පෞද්ගලික තොරතුරු'!B290</f>
        <v>0</v>
      </c>
      <c r="B291" s="26"/>
      <c r="C291" s="26"/>
      <c r="H291" s="26"/>
      <c r="N291" s="31"/>
    </row>
    <row r="292" spans="1:14">
      <c r="A292" s="26">
        <f>'1. පෞද්ගලික තොරතුරු'!B291</f>
        <v>0</v>
      </c>
      <c r="B292" s="26"/>
      <c r="C292" s="26"/>
      <c r="H292" s="26"/>
      <c r="N292" s="31"/>
    </row>
    <row r="293" spans="1:14">
      <c r="A293" s="26">
        <f>'1. පෞද්ගලික තොරතුරු'!B292</f>
        <v>0</v>
      </c>
      <c r="B293" s="26"/>
      <c r="C293" s="26"/>
      <c r="H293" s="26"/>
      <c r="N293" s="31"/>
    </row>
    <row r="294" spans="1:14">
      <c r="A294" s="26">
        <f>'1. පෞද්ගලික තොරතුරු'!B293</f>
        <v>0</v>
      </c>
      <c r="B294" s="26"/>
      <c r="C294" s="26"/>
      <c r="H294" s="26"/>
      <c r="N294" s="31"/>
    </row>
    <row r="295" spans="1:14">
      <c r="A295" s="26">
        <f>'1. පෞද්ගලික තොරතුරු'!B294</f>
        <v>0</v>
      </c>
      <c r="B295" s="26"/>
      <c r="C295" s="26"/>
      <c r="H295" s="26"/>
      <c r="N295" s="31"/>
    </row>
    <row r="296" spans="1:14">
      <c r="A296" s="26">
        <f>'1. පෞද්ගලික තොරතුරු'!B295</f>
        <v>0</v>
      </c>
      <c r="B296" s="26"/>
      <c r="C296" s="26"/>
      <c r="H296" s="26"/>
      <c r="N296" s="31"/>
    </row>
    <row r="297" spans="1:14">
      <c r="A297" s="26">
        <f>'1. පෞද්ගලික තොරතුරු'!B296</f>
        <v>0</v>
      </c>
      <c r="B297" s="26"/>
      <c r="C297" s="26"/>
      <c r="H297" s="26"/>
      <c r="N297" s="31"/>
    </row>
    <row r="298" spans="1:14">
      <c r="A298" s="26">
        <f>'1. පෞද්ගලික තොරතුරු'!B297</f>
        <v>0</v>
      </c>
      <c r="B298" s="26"/>
      <c r="C298" s="26"/>
      <c r="H298" s="26"/>
      <c r="N298" s="31"/>
    </row>
    <row r="299" spans="1:14">
      <c r="A299" s="26">
        <f>'1. පෞද්ගලික තොරතුරු'!B298</f>
        <v>0</v>
      </c>
      <c r="B299" s="26"/>
      <c r="C299" s="26"/>
      <c r="H299" s="26"/>
      <c r="N299" s="31"/>
    </row>
    <row r="300" spans="1:14">
      <c r="A300" s="26">
        <f>'1. පෞද්ගලික තොරතුරු'!B299</f>
        <v>0</v>
      </c>
      <c r="B300" s="26"/>
      <c r="C300" s="26"/>
      <c r="H300" s="26"/>
      <c r="N300" s="31"/>
    </row>
    <row r="301" spans="1:14">
      <c r="A301" s="26">
        <f>'1. පෞද්ගලික තොරතුරු'!B300</f>
        <v>0</v>
      </c>
      <c r="B301" s="26"/>
      <c r="C301" s="26"/>
      <c r="H301" s="26"/>
      <c r="N301" s="31"/>
    </row>
    <row r="302" spans="1:14">
      <c r="A302" s="26">
        <f>'1. පෞද්ගලික තොරතුරු'!B301</f>
        <v>0</v>
      </c>
      <c r="B302" s="26"/>
      <c r="C302" s="26"/>
      <c r="H302" s="26"/>
      <c r="N302" s="31"/>
    </row>
    <row r="303" spans="1:14">
      <c r="A303" s="26">
        <f>'1. පෞද්ගලික තොරතුරු'!B302</f>
        <v>0</v>
      </c>
      <c r="B303" s="26"/>
      <c r="C303" s="26"/>
      <c r="H303" s="26"/>
      <c r="N303" s="31"/>
    </row>
    <row r="304" spans="1:14">
      <c r="A304" s="26">
        <f>'1. පෞද්ගලික තොරතුරු'!B303</f>
        <v>0</v>
      </c>
      <c r="B304" s="26"/>
      <c r="C304" s="26"/>
      <c r="H304" s="26"/>
      <c r="N304" s="31"/>
    </row>
    <row r="305" spans="1:14">
      <c r="A305" s="26">
        <f>'1. පෞද්ගලික තොරතුරු'!B304</f>
        <v>0</v>
      </c>
      <c r="B305" s="26"/>
      <c r="C305" s="26"/>
      <c r="H305" s="26"/>
      <c r="N305" s="31"/>
    </row>
    <row r="306" spans="1:14">
      <c r="A306" s="26">
        <f>'1. පෞද්ගලික තොරතුරු'!B305</f>
        <v>0</v>
      </c>
      <c r="B306" s="26"/>
      <c r="C306" s="26"/>
      <c r="H306" s="26"/>
      <c r="N306" s="31"/>
    </row>
    <row r="307" spans="1:14">
      <c r="A307" s="26">
        <f>'1. පෞද්ගලික තොරතුරු'!B306</f>
        <v>0</v>
      </c>
      <c r="B307" s="26"/>
      <c r="C307" s="26"/>
      <c r="H307" s="26"/>
      <c r="N307" s="31"/>
    </row>
    <row r="308" spans="1:14">
      <c r="A308" s="26">
        <f>'1. පෞද්ගලික තොරතුරු'!B307</f>
        <v>0</v>
      </c>
      <c r="B308" s="26"/>
      <c r="C308" s="26"/>
      <c r="H308" s="26"/>
      <c r="N308" s="31"/>
    </row>
    <row r="309" spans="1:14">
      <c r="A309" s="26">
        <f>'1. පෞද්ගලික තොරතුරු'!B308</f>
        <v>0</v>
      </c>
      <c r="B309" s="26"/>
      <c r="C309" s="26"/>
      <c r="H309" s="26"/>
      <c r="N309" s="31"/>
    </row>
    <row r="310" spans="1:14">
      <c r="A310" s="26">
        <f>'1. පෞද්ගලික තොරතුරු'!B309</f>
        <v>0</v>
      </c>
      <c r="B310" s="26"/>
      <c r="C310" s="26"/>
      <c r="H310" s="26"/>
      <c r="N310" s="31"/>
    </row>
    <row r="311" spans="1:14">
      <c r="A311" s="26">
        <f>'1. පෞද්ගලික තොරතුරු'!B310</f>
        <v>0</v>
      </c>
      <c r="B311" s="26"/>
      <c r="C311" s="26"/>
      <c r="H311" s="26"/>
      <c r="N311" s="31"/>
    </row>
    <row r="312" spans="1:14">
      <c r="A312" s="26">
        <f>'1. පෞද්ගලික තොරතුරු'!B311</f>
        <v>0</v>
      </c>
      <c r="B312" s="26"/>
      <c r="C312" s="26"/>
      <c r="H312" s="26"/>
      <c r="N312" s="31"/>
    </row>
    <row r="313" spans="1:14">
      <c r="A313" s="26">
        <f>'1. පෞද්ගලික තොරතුරු'!B312</f>
        <v>0</v>
      </c>
      <c r="B313" s="26"/>
      <c r="C313" s="26"/>
      <c r="H313" s="26"/>
      <c r="N313" s="31"/>
    </row>
    <row r="314" spans="1:14">
      <c r="A314" s="26">
        <f>'1. පෞද්ගලික තොරතුරු'!B313</f>
        <v>0</v>
      </c>
      <c r="B314" s="26"/>
      <c r="C314" s="26"/>
      <c r="H314" s="26"/>
      <c r="N314" s="31"/>
    </row>
    <row r="315" spans="1:14">
      <c r="A315" s="26">
        <f>'1. පෞද්ගලික තොරතුරු'!B314</f>
        <v>0</v>
      </c>
      <c r="B315" s="26"/>
      <c r="C315" s="26"/>
      <c r="H315" s="26"/>
      <c r="N315" s="31"/>
    </row>
    <row r="316" spans="1:14">
      <c r="A316" s="26">
        <f>'1. පෞද්ගලික තොරතුරු'!B315</f>
        <v>0</v>
      </c>
      <c r="B316" s="26"/>
      <c r="C316" s="26"/>
      <c r="H316" s="26"/>
      <c r="N316" s="31"/>
    </row>
    <row r="317" spans="1:14">
      <c r="A317" s="26">
        <f>'1. පෞද්ගලික තොරතුරු'!B316</f>
        <v>0</v>
      </c>
      <c r="B317" s="26"/>
      <c r="C317" s="26"/>
      <c r="H317" s="26"/>
      <c r="N317" s="31"/>
    </row>
    <row r="318" spans="1:14">
      <c r="A318" s="26">
        <f>'1. පෞද්ගලික තොරතුරු'!B317</f>
        <v>0</v>
      </c>
      <c r="B318" s="26"/>
      <c r="C318" s="26"/>
      <c r="H318" s="26"/>
      <c r="N318" s="31"/>
    </row>
    <row r="319" spans="1:14">
      <c r="A319" s="26">
        <f>'1. පෞද්ගලික තොරතුරු'!B318</f>
        <v>0</v>
      </c>
      <c r="B319" s="26"/>
      <c r="C319" s="26"/>
      <c r="H319" s="26"/>
      <c r="N319" s="31"/>
    </row>
    <row r="320" spans="1:14">
      <c r="A320" s="26">
        <f>'1. පෞද්ගලික තොරතුරු'!B319</f>
        <v>0</v>
      </c>
      <c r="B320" s="26"/>
      <c r="C320" s="26"/>
      <c r="H320" s="26"/>
      <c r="N320" s="31"/>
    </row>
    <row r="321" spans="1:14">
      <c r="A321" s="26">
        <f>'1. පෞද්ගලික තොරතුරු'!B320</f>
        <v>0</v>
      </c>
      <c r="B321" s="26"/>
      <c r="C321" s="26"/>
      <c r="H321" s="26"/>
      <c r="N321" s="31"/>
    </row>
    <row r="322" spans="1:14">
      <c r="A322" s="26">
        <f>'1. පෞද්ගලික තොරතුරු'!B321</f>
        <v>0</v>
      </c>
      <c r="B322" s="26"/>
      <c r="C322" s="26"/>
      <c r="H322" s="26"/>
      <c r="N322" s="31"/>
    </row>
    <row r="323" spans="1:14">
      <c r="A323" s="26">
        <f>'1. පෞද්ගලික තොරතුරු'!B322</f>
        <v>0</v>
      </c>
      <c r="B323" s="26"/>
      <c r="C323" s="26"/>
      <c r="H323" s="26"/>
      <c r="N323" s="31"/>
    </row>
    <row r="324" spans="1:14">
      <c r="A324" s="26">
        <f>'1. පෞද්ගලික තොරතුරු'!B323</f>
        <v>0</v>
      </c>
      <c r="B324" s="26"/>
      <c r="C324" s="26"/>
      <c r="H324" s="26"/>
      <c r="N324" s="31"/>
    </row>
    <row r="325" spans="1:14">
      <c r="A325" s="26">
        <f>'1. පෞද්ගලික තොරතුරු'!B324</f>
        <v>0</v>
      </c>
      <c r="B325" s="26"/>
      <c r="C325" s="26"/>
      <c r="H325" s="26"/>
      <c r="N325" s="31"/>
    </row>
    <row r="326" spans="1:14">
      <c r="A326" s="26">
        <f>'1. පෞද්ගලික තොරතුරු'!B325</f>
        <v>0</v>
      </c>
      <c r="B326" s="26"/>
      <c r="C326" s="26"/>
      <c r="H326" s="26"/>
      <c r="N326" s="31"/>
    </row>
    <row r="327" spans="1:14">
      <c r="A327" s="26">
        <f>'1. පෞද්ගලික තොරතුරු'!B326</f>
        <v>0</v>
      </c>
      <c r="B327" s="26"/>
      <c r="C327" s="26"/>
      <c r="H327" s="26"/>
      <c r="N327" s="31"/>
    </row>
    <row r="328" spans="1:14">
      <c r="A328" s="26">
        <f>'1. පෞද්ගලික තොරතුරු'!B327</f>
        <v>0</v>
      </c>
      <c r="B328" s="26"/>
      <c r="C328" s="26"/>
      <c r="H328" s="26"/>
      <c r="N328" s="31"/>
    </row>
    <row r="329" spans="1:14">
      <c r="A329" s="26">
        <f>'1. පෞද්ගලික තොරතුරු'!B328</f>
        <v>0</v>
      </c>
      <c r="B329" s="26"/>
      <c r="C329" s="26"/>
      <c r="H329" s="26"/>
      <c r="N329" s="31"/>
    </row>
    <row r="330" spans="1:14">
      <c r="A330" s="26">
        <f>'1. පෞද්ගලික තොරතුරු'!B329</f>
        <v>0</v>
      </c>
      <c r="B330" s="26"/>
      <c r="C330" s="26"/>
      <c r="H330" s="26"/>
      <c r="N330" s="31"/>
    </row>
    <row r="331" spans="1:14">
      <c r="A331" s="26">
        <f>'1. පෞද්ගලික තොරතුරු'!B330</f>
        <v>0</v>
      </c>
      <c r="B331" s="26"/>
      <c r="C331" s="26"/>
      <c r="H331" s="26"/>
      <c r="N331" s="31"/>
    </row>
    <row r="332" spans="1:14">
      <c r="A332" s="26">
        <f>'1. පෞද්ගලික තොරතුරු'!B331</f>
        <v>0</v>
      </c>
      <c r="B332" s="26"/>
      <c r="C332" s="26"/>
      <c r="H332" s="26"/>
      <c r="N332" s="31"/>
    </row>
    <row r="333" spans="1:14">
      <c r="A333" s="26">
        <f>'1. පෞද්ගලික තොරතුරු'!B332</f>
        <v>0</v>
      </c>
      <c r="B333" s="26"/>
      <c r="C333" s="26"/>
      <c r="H333" s="26"/>
      <c r="N333" s="31"/>
    </row>
    <row r="334" spans="1:14">
      <c r="A334" s="26">
        <f>'1. පෞද්ගලික තොරතුරු'!B333</f>
        <v>0</v>
      </c>
      <c r="B334" s="26"/>
      <c r="C334" s="26"/>
      <c r="H334" s="26"/>
      <c r="N334" s="31"/>
    </row>
    <row r="335" spans="1:14">
      <c r="A335" s="26">
        <f>'1. පෞද්ගලික තොරතුරු'!B334</f>
        <v>0</v>
      </c>
      <c r="B335" s="26"/>
      <c r="C335" s="26"/>
      <c r="H335" s="26"/>
      <c r="N335" s="31"/>
    </row>
    <row r="336" spans="1:14">
      <c r="A336" s="26">
        <f>'1. පෞද්ගලික තොරතුරු'!B335</f>
        <v>0</v>
      </c>
      <c r="B336" s="26"/>
      <c r="C336" s="26"/>
      <c r="H336" s="26"/>
      <c r="N336" s="31"/>
    </row>
    <row r="337" spans="1:14">
      <c r="A337" s="26">
        <f>'1. පෞද්ගලික තොරතුරු'!B336</f>
        <v>0</v>
      </c>
      <c r="B337" s="26"/>
      <c r="C337" s="26"/>
      <c r="H337" s="26"/>
      <c r="N337" s="31"/>
    </row>
    <row r="338" spans="1:14">
      <c r="A338" s="26">
        <f>'1. පෞද්ගලික තොරතුරු'!B337</f>
        <v>0</v>
      </c>
      <c r="B338" s="26"/>
      <c r="C338" s="26"/>
      <c r="H338" s="26"/>
      <c r="N338" s="31"/>
    </row>
    <row r="339" spans="1:14">
      <c r="A339" s="26">
        <f>'1. පෞද්ගලික තොරතුරු'!B338</f>
        <v>0</v>
      </c>
      <c r="B339" s="26"/>
      <c r="C339" s="26"/>
      <c r="H339" s="26"/>
      <c r="N339" s="31"/>
    </row>
    <row r="340" spans="1:14">
      <c r="A340" s="26">
        <f>'1. පෞද්ගලික තොරතුරු'!B339</f>
        <v>0</v>
      </c>
      <c r="B340" s="26"/>
      <c r="C340" s="26"/>
      <c r="H340" s="26"/>
      <c r="N340" s="31"/>
    </row>
    <row r="341" spans="1:14">
      <c r="A341" s="26">
        <f>'1. පෞද්ගලික තොරතුරු'!B340</f>
        <v>0</v>
      </c>
      <c r="B341" s="26"/>
      <c r="C341" s="26"/>
      <c r="H341" s="26"/>
      <c r="N341" s="31"/>
    </row>
    <row r="342" spans="1:14">
      <c r="A342" s="26">
        <f>'1. පෞද්ගලික තොරතුරු'!B341</f>
        <v>0</v>
      </c>
      <c r="B342" s="26"/>
      <c r="C342" s="26"/>
      <c r="H342" s="26"/>
      <c r="N342" s="31"/>
    </row>
    <row r="343" spans="1:14">
      <c r="A343" s="26">
        <f>'1. පෞද්ගලික තොරතුරු'!B342</f>
        <v>0</v>
      </c>
      <c r="B343" s="26"/>
      <c r="C343" s="26"/>
      <c r="H343" s="26"/>
      <c r="N343" s="31"/>
    </row>
    <row r="344" spans="1:14">
      <c r="A344" s="26">
        <f>'1. පෞද්ගලික තොරතුරු'!B343</f>
        <v>0</v>
      </c>
      <c r="B344" s="26"/>
      <c r="C344" s="26"/>
      <c r="H344" s="26"/>
      <c r="N344" s="31"/>
    </row>
    <row r="345" spans="1:14">
      <c r="A345" s="26">
        <f>'1. පෞද්ගලික තොරතුරු'!B344</f>
        <v>0</v>
      </c>
      <c r="B345" s="26"/>
      <c r="C345" s="26"/>
      <c r="H345" s="26"/>
      <c r="N345" s="31"/>
    </row>
    <row r="346" spans="1:14">
      <c r="A346" s="26">
        <f>'1. පෞද්ගලික තොරතුරු'!B345</f>
        <v>0</v>
      </c>
      <c r="B346" s="26"/>
      <c r="C346" s="26"/>
      <c r="H346" s="26"/>
      <c r="N346" s="31"/>
    </row>
    <row r="347" spans="1:14">
      <c r="A347" s="26">
        <f>'1. පෞද්ගලික තොරතුරු'!B346</f>
        <v>0</v>
      </c>
      <c r="B347" s="26"/>
      <c r="C347" s="26"/>
      <c r="H347" s="26"/>
      <c r="N347" s="31"/>
    </row>
    <row r="348" spans="1:14">
      <c r="A348" s="26">
        <f>'1. පෞද්ගලික තොරතුරු'!B347</f>
        <v>0</v>
      </c>
      <c r="B348" s="26"/>
      <c r="C348" s="26"/>
      <c r="H348" s="26"/>
      <c r="N348" s="31"/>
    </row>
    <row r="349" spans="1:14">
      <c r="A349" s="26">
        <f>'1. පෞද්ගලික තොරතුරු'!B348</f>
        <v>0</v>
      </c>
      <c r="B349" s="26"/>
      <c r="C349" s="26"/>
      <c r="H349" s="26"/>
      <c r="N349" s="31"/>
    </row>
    <row r="350" spans="1:14">
      <c r="A350" s="26">
        <f>'1. පෞද්ගලික තොරතුරු'!B349</f>
        <v>0</v>
      </c>
      <c r="B350" s="26"/>
      <c r="C350" s="26"/>
      <c r="H350" s="26"/>
      <c r="N350" s="31"/>
    </row>
    <row r="351" spans="1:14">
      <c r="A351" s="26">
        <f>'1. පෞද්ගලික තොරතුරු'!B350</f>
        <v>0</v>
      </c>
      <c r="B351" s="26"/>
      <c r="C351" s="26"/>
      <c r="H351" s="26"/>
      <c r="N351" s="31"/>
    </row>
    <row r="352" spans="1:14">
      <c r="A352" s="26">
        <f>'1. පෞද්ගලික තොරතුරු'!B351</f>
        <v>0</v>
      </c>
      <c r="B352" s="26"/>
      <c r="C352" s="26"/>
      <c r="H352" s="26"/>
      <c r="N352" s="31"/>
    </row>
    <row r="353" spans="1:14">
      <c r="A353" s="26">
        <f>'1. පෞද්ගලික තොරතුරු'!B352</f>
        <v>0</v>
      </c>
      <c r="B353" s="26"/>
      <c r="C353" s="26"/>
      <c r="H353" s="26"/>
      <c r="N353" s="31"/>
    </row>
    <row r="354" spans="1:14">
      <c r="A354" s="26">
        <f>'1. පෞද්ගලික තොරතුරු'!B353</f>
        <v>0</v>
      </c>
      <c r="B354" s="26"/>
      <c r="C354" s="26"/>
      <c r="H354" s="26"/>
      <c r="N354" s="31"/>
    </row>
    <row r="355" spans="1:14">
      <c r="A355" s="26">
        <f>'1. පෞද්ගලික තොරතුරු'!B354</f>
        <v>0</v>
      </c>
      <c r="B355" s="26"/>
      <c r="C355" s="26"/>
      <c r="H355" s="26"/>
      <c r="N355" s="31"/>
    </row>
    <row r="356" spans="1:14">
      <c r="A356" s="26">
        <f>'1. පෞද්ගලික තොරතුරු'!B355</f>
        <v>0</v>
      </c>
      <c r="B356" s="26"/>
      <c r="C356" s="26"/>
      <c r="H356" s="26"/>
      <c r="N356" s="31"/>
    </row>
    <row r="357" spans="1:14">
      <c r="A357" s="26">
        <f>'1. පෞද්ගලික තොරතුරු'!B356</f>
        <v>0</v>
      </c>
      <c r="B357" s="26"/>
      <c r="C357" s="26"/>
      <c r="H357" s="26"/>
      <c r="N357" s="31"/>
    </row>
    <row r="358" spans="1:14">
      <c r="A358" s="26">
        <f>'1. පෞද්ගලික තොරතුරු'!B357</f>
        <v>0</v>
      </c>
      <c r="B358" s="26"/>
      <c r="C358" s="26"/>
      <c r="H358" s="26"/>
      <c r="N358" s="31"/>
    </row>
    <row r="359" spans="1:14">
      <c r="A359" s="26">
        <f>'1. පෞද්ගලික තොරතුරු'!B358</f>
        <v>0</v>
      </c>
      <c r="B359" s="26"/>
      <c r="C359" s="26"/>
      <c r="H359" s="26"/>
      <c r="N359" s="31"/>
    </row>
    <row r="360" spans="1:14">
      <c r="A360" s="26">
        <f>'1. පෞද්ගලික තොරතුරු'!B359</f>
        <v>0</v>
      </c>
      <c r="B360" s="26"/>
      <c r="C360" s="26"/>
      <c r="H360" s="26"/>
      <c r="N360" s="31"/>
    </row>
    <row r="361" spans="1:14">
      <c r="A361" s="26">
        <f>'1. පෞද්ගලික තොරතුරු'!B360</f>
        <v>0</v>
      </c>
      <c r="B361" s="26"/>
      <c r="C361" s="26"/>
      <c r="H361" s="26"/>
      <c r="N361" s="31"/>
    </row>
    <row r="362" spans="1:14">
      <c r="A362" s="26">
        <f>'1. පෞද්ගලික තොරතුරු'!B361</f>
        <v>0</v>
      </c>
      <c r="B362" s="26"/>
      <c r="C362" s="26"/>
      <c r="H362" s="26"/>
      <c r="N362" s="31"/>
    </row>
    <row r="363" spans="1:14">
      <c r="A363" s="26">
        <f>'1. පෞද්ගලික තොරතුරු'!B362</f>
        <v>0</v>
      </c>
      <c r="B363" s="26"/>
      <c r="C363" s="26"/>
      <c r="H363" s="26"/>
      <c r="N363" s="31"/>
    </row>
    <row r="364" spans="1:14">
      <c r="A364" s="26">
        <f>'1. පෞද්ගලික තොරතුරු'!B363</f>
        <v>0</v>
      </c>
      <c r="B364" s="26"/>
      <c r="C364" s="26"/>
      <c r="H364" s="26"/>
      <c r="N364" s="31"/>
    </row>
    <row r="365" spans="1:14">
      <c r="A365" s="26">
        <f>'1. පෞද්ගලික තොරතුරු'!B364</f>
        <v>0</v>
      </c>
      <c r="B365" s="26"/>
      <c r="C365" s="26"/>
      <c r="H365" s="26"/>
      <c r="N365" s="31"/>
    </row>
    <row r="366" spans="1:14">
      <c r="A366" s="26">
        <f>'1. පෞද්ගලික තොරතුරු'!B365</f>
        <v>0</v>
      </c>
      <c r="B366" s="26"/>
      <c r="C366" s="26"/>
      <c r="H366" s="26"/>
      <c r="N366" s="31"/>
    </row>
    <row r="367" spans="1:14">
      <c r="A367" s="26">
        <f>'1. පෞද්ගලික තොරතුරු'!B366</f>
        <v>0</v>
      </c>
      <c r="B367" s="26"/>
      <c r="C367" s="26"/>
      <c r="H367" s="26"/>
      <c r="N367" s="31"/>
    </row>
    <row r="368" spans="1:14">
      <c r="A368" s="26">
        <f>'1. පෞද්ගලික තොරතුරු'!B367</f>
        <v>0</v>
      </c>
      <c r="B368" s="26"/>
      <c r="C368" s="26"/>
      <c r="H368" s="26"/>
      <c r="N368" s="31"/>
    </row>
    <row r="369" spans="1:14">
      <c r="A369" s="26">
        <f>'1. පෞද්ගලික තොරතුරු'!B368</f>
        <v>0</v>
      </c>
      <c r="B369" s="26"/>
      <c r="C369" s="26"/>
      <c r="H369" s="26"/>
      <c r="N369" s="31"/>
    </row>
    <row r="370" spans="1:14">
      <c r="A370" s="26">
        <f>'1. පෞද්ගලික තොරතුරු'!B369</f>
        <v>0</v>
      </c>
      <c r="B370" s="26"/>
      <c r="C370" s="26"/>
      <c r="H370" s="26"/>
      <c r="N370" s="31"/>
    </row>
    <row r="371" spans="1:14">
      <c r="A371" s="26">
        <f>'1. පෞද්ගලික තොරතුරු'!B370</f>
        <v>0</v>
      </c>
      <c r="B371" s="26"/>
      <c r="C371" s="26"/>
      <c r="H371" s="26"/>
      <c r="N371" s="31"/>
    </row>
    <row r="372" spans="1:14">
      <c r="A372" s="26">
        <f>'1. පෞද්ගලික තොරතුරු'!B371</f>
        <v>0</v>
      </c>
      <c r="B372" s="26"/>
      <c r="C372" s="26"/>
      <c r="H372" s="26"/>
      <c r="N372" s="31"/>
    </row>
    <row r="373" spans="1:14">
      <c r="A373" s="26">
        <f>'1. පෞද්ගලික තොරතුරු'!B372</f>
        <v>0</v>
      </c>
      <c r="B373" s="26"/>
      <c r="C373" s="26"/>
      <c r="H373" s="26"/>
      <c r="N373" s="31"/>
    </row>
    <row r="374" spans="1:14">
      <c r="A374" s="26">
        <f>'1. පෞද්ගලික තොරතුරු'!B373</f>
        <v>0</v>
      </c>
      <c r="B374" s="26"/>
      <c r="C374" s="26"/>
      <c r="H374" s="26"/>
      <c r="N374" s="31"/>
    </row>
    <row r="375" spans="1:14">
      <c r="A375" s="26">
        <f>'1. පෞද්ගලික තොරතුරු'!B374</f>
        <v>0</v>
      </c>
      <c r="B375" s="26"/>
      <c r="C375" s="26"/>
      <c r="H375" s="26"/>
      <c r="N375" s="31"/>
    </row>
    <row r="376" spans="1:14">
      <c r="A376" s="26">
        <f>'1. පෞද්ගලික තොරතුරු'!B375</f>
        <v>0</v>
      </c>
      <c r="B376" s="26"/>
      <c r="C376" s="26"/>
      <c r="H376" s="26"/>
      <c r="N376" s="31"/>
    </row>
    <row r="377" spans="1:14">
      <c r="A377" s="26">
        <f>'1. පෞද්ගලික තොරතුරු'!B376</f>
        <v>0</v>
      </c>
      <c r="B377" s="26"/>
      <c r="C377" s="26"/>
      <c r="H377" s="26"/>
      <c r="N377" s="31"/>
    </row>
    <row r="378" spans="1:14">
      <c r="A378" s="26">
        <f>'1. පෞද්ගලික තොරතුරු'!B377</f>
        <v>0</v>
      </c>
      <c r="B378" s="26"/>
      <c r="C378" s="26"/>
      <c r="H378" s="26"/>
      <c r="N378" s="31"/>
    </row>
    <row r="379" spans="1:14">
      <c r="A379" s="26">
        <f>'1. පෞද්ගලික තොරතුරු'!B378</f>
        <v>0</v>
      </c>
      <c r="B379" s="26"/>
      <c r="C379" s="26"/>
      <c r="H379" s="26"/>
      <c r="N379" s="31"/>
    </row>
    <row r="380" spans="1:14">
      <c r="A380" s="26">
        <f>'1. පෞද්ගලික තොරතුරු'!B379</f>
        <v>0</v>
      </c>
      <c r="B380" s="26"/>
      <c r="C380" s="26"/>
      <c r="H380" s="26"/>
      <c r="N380" s="31"/>
    </row>
    <row r="381" spans="1:14">
      <c r="A381" s="26">
        <f>'1. පෞද්ගලික තොරතුරු'!B380</f>
        <v>0</v>
      </c>
      <c r="B381" s="26"/>
      <c r="C381" s="26"/>
      <c r="H381" s="26"/>
      <c r="N381" s="31"/>
    </row>
    <row r="382" spans="1:14">
      <c r="A382" s="26">
        <f>'1. පෞද්ගලික තොරතුරු'!B381</f>
        <v>0</v>
      </c>
      <c r="B382" s="26"/>
      <c r="C382" s="26"/>
      <c r="H382" s="26"/>
      <c r="N382" s="31"/>
    </row>
    <row r="383" spans="1:14">
      <c r="A383" s="26">
        <f>'1. පෞද්ගලික තොරතුරු'!B382</f>
        <v>0</v>
      </c>
      <c r="B383" s="26"/>
      <c r="C383" s="26"/>
      <c r="H383" s="26"/>
      <c r="N383" s="31"/>
    </row>
    <row r="384" spans="1:14">
      <c r="A384" s="26">
        <f>'1. පෞද්ගලික තොරතුරු'!B383</f>
        <v>0</v>
      </c>
      <c r="B384" s="26"/>
      <c r="C384" s="26"/>
      <c r="H384" s="26"/>
      <c r="N384" s="31"/>
    </row>
    <row r="385" spans="1:14">
      <c r="A385" s="26">
        <f>'1. පෞද්ගලික තොරතුරු'!B384</f>
        <v>0</v>
      </c>
      <c r="B385" s="26"/>
      <c r="C385" s="26"/>
      <c r="H385" s="26"/>
      <c r="N385" s="31"/>
    </row>
    <row r="386" spans="1:14">
      <c r="A386" s="26">
        <f>'1. පෞද්ගලික තොරතුරු'!B385</f>
        <v>0</v>
      </c>
      <c r="B386" s="26"/>
      <c r="C386" s="26"/>
      <c r="H386" s="26"/>
      <c r="N386" s="31"/>
    </row>
    <row r="387" spans="1:14">
      <c r="A387" s="26">
        <f>'1. පෞද්ගලික තොරතුරු'!B386</f>
        <v>0</v>
      </c>
      <c r="B387" s="26"/>
      <c r="C387" s="26"/>
      <c r="H387" s="26"/>
      <c r="N387" s="31"/>
    </row>
    <row r="388" spans="1:14">
      <c r="A388" s="26">
        <f>'1. පෞද්ගලික තොරතුරු'!B387</f>
        <v>0</v>
      </c>
      <c r="B388" s="26"/>
      <c r="C388" s="26"/>
      <c r="H388" s="26"/>
      <c r="N388" s="31"/>
    </row>
    <row r="389" spans="1:14">
      <c r="A389" s="26">
        <f>'1. පෞද්ගලික තොරතුරු'!B388</f>
        <v>0</v>
      </c>
      <c r="B389" s="26"/>
      <c r="C389" s="26"/>
      <c r="H389" s="26"/>
      <c r="N389" s="31"/>
    </row>
    <row r="390" spans="1:14">
      <c r="A390" s="26">
        <f>'1. පෞද්ගලික තොරතුරු'!B389</f>
        <v>0</v>
      </c>
      <c r="B390" s="26"/>
      <c r="C390" s="26"/>
      <c r="H390" s="26"/>
      <c r="N390" s="31"/>
    </row>
    <row r="391" spans="1:14">
      <c r="A391" s="26">
        <f>'1. පෞද්ගලික තොරතුරු'!B390</f>
        <v>0</v>
      </c>
      <c r="B391" s="26"/>
      <c r="C391" s="26"/>
      <c r="H391" s="26"/>
      <c r="N391" s="31"/>
    </row>
    <row r="392" spans="1:14">
      <c r="A392" s="26">
        <f>'1. පෞද්ගලික තොරතුරු'!B391</f>
        <v>0</v>
      </c>
      <c r="B392" s="26"/>
      <c r="C392" s="26"/>
      <c r="H392" s="26"/>
      <c r="N392" s="31"/>
    </row>
    <row r="393" spans="1:14">
      <c r="A393" s="26">
        <f>'1. පෞද්ගලික තොරතුරු'!B392</f>
        <v>0</v>
      </c>
      <c r="B393" s="26"/>
      <c r="C393" s="26"/>
      <c r="H393" s="26"/>
      <c r="N393" s="31"/>
    </row>
    <row r="394" spans="1:14">
      <c r="A394" s="26">
        <f>'1. පෞද්ගලික තොරතුරු'!B393</f>
        <v>0</v>
      </c>
      <c r="B394" s="26"/>
      <c r="C394" s="26"/>
      <c r="H394" s="26"/>
      <c r="N394" s="31"/>
    </row>
    <row r="395" spans="1:14">
      <c r="A395" s="26">
        <f>'1. පෞද්ගලික තොරතුරු'!B394</f>
        <v>0</v>
      </c>
      <c r="B395" s="26"/>
      <c r="C395" s="26"/>
      <c r="H395" s="26"/>
      <c r="N395" s="31"/>
    </row>
    <row r="396" spans="1:14">
      <c r="A396" s="26">
        <f>'1. පෞද්ගලික තොරතුරු'!B395</f>
        <v>0</v>
      </c>
      <c r="B396" s="26"/>
      <c r="C396" s="26"/>
      <c r="H396" s="26"/>
      <c r="N396" s="31"/>
    </row>
    <row r="397" spans="1:14">
      <c r="A397" s="26">
        <f>'1. පෞද්ගලික තොරතුරු'!B396</f>
        <v>0</v>
      </c>
      <c r="B397" s="26"/>
      <c r="C397" s="26"/>
      <c r="H397" s="26"/>
      <c r="N397" s="31"/>
    </row>
    <row r="398" spans="1:14">
      <c r="A398" s="26">
        <f>'1. පෞද්ගලික තොරතුරු'!B397</f>
        <v>0</v>
      </c>
      <c r="B398" s="26"/>
      <c r="C398" s="26"/>
      <c r="H398" s="26"/>
      <c r="N398" s="31"/>
    </row>
    <row r="399" spans="1:14">
      <c r="A399" s="26">
        <f>'1. පෞද්ගලික තොරතුරු'!B398</f>
        <v>0</v>
      </c>
      <c r="B399" s="26"/>
      <c r="C399" s="26"/>
      <c r="H399" s="26"/>
      <c r="N399" s="31"/>
    </row>
    <row r="400" spans="1:14">
      <c r="A400" s="26">
        <f>'1. පෞද්ගලික තොරතුරු'!B399</f>
        <v>0</v>
      </c>
      <c r="B400" s="26"/>
      <c r="C400" s="26"/>
      <c r="H400" s="26"/>
      <c r="N400" s="31"/>
    </row>
    <row r="401" spans="1:14">
      <c r="A401" s="26">
        <f>'1. පෞද්ගලික තොරතුරු'!B400</f>
        <v>0</v>
      </c>
      <c r="B401" s="26"/>
      <c r="C401" s="26"/>
      <c r="H401" s="26"/>
      <c r="N401" s="31"/>
    </row>
    <row r="402" spans="1:14">
      <c r="A402" s="26">
        <f>'1. පෞද්ගලික තොරතුරු'!B401</f>
        <v>0</v>
      </c>
      <c r="B402" s="26"/>
      <c r="C402" s="26"/>
      <c r="H402" s="26"/>
      <c r="N402" s="31"/>
    </row>
    <row r="403" spans="1:14">
      <c r="A403" s="26">
        <f>'1. පෞද්ගලික තොරතුරු'!B402</f>
        <v>0</v>
      </c>
      <c r="B403" s="26"/>
      <c r="C403" s="26"/>
      <c r="H403" s="26"/>
      <c r="N403" s="31"/>
    </row>
    <row r="404" spans="1:14">
      <c r="A404" s="26">
        <f>'1. පෞද්ගලික තොරතුරු'!B403</f>
        <v>0</v>
      </c>
      <c r="B404" s="26"/>
      <c r="C404" s="26"/>
      <c r="H404" s="26"/>
      <c r="N404" s="31"/>
    </row>
    <row r="405" spans="1:14">
      <c r="A405" s="26">
        <f>'1. පෞද්ගලික තොරතුරු'!B404</f>
        <v>0</v>
      </c>
      <c r="B405" s="26"/>
      <c r="C405" s="26"/>
      <c r="H405" s="26"/>
      <c r="N405" s="31"/>
    </row>
    <row r="406" spans="1:14">
      <c r="A406" s="26">
        <f>'1. පෞද්ගලික තොරතුරු'!B405</f>
        <v>0</v>
      </c>
      <c r="B406" s="26"/>
      <c r="C406" s="26"/>
      <c r="H406" s="26"/>
      <c r="N406" s="31"/>
    </row>
    <row r="407" spans="1:14">
      <c r="A407" s="26">
        <f>'1. පෞද්ගලික තොරතුරු'!B406</f>
        <v>0</v>
      </c>
      <c r="B407" s="26"/>
      <c r="C407" s="26"/>
      <c r="H407" s="26"/>
      <c r="N407" s="31"/>
    </row>
    <row r="408" spans="1:14">
      <c r="A408" s="26">
        <f>'1. පෞද්ගලික තොරතුරු'!B407</f>
        <v>0</v>
      </c>
      <c r="B408" s="26"/>
      <c r="C408" s="26"/>
      <c r="H408" s="26"/>
      <c r="N408" s="31"/>
    </row>
    <row r="409" spans="1:14">
      <c r="A409" s="26">
        <f>'1. පෞද්ගලික තොරතුරු'!B408</f>
        <v>0</v>
      </c>
      <c r="B409" s="26"/>
      <c r="C409" s="26"/>
      <c r="H409" s="26"/>
      <c r="N409" s="31"/>
    </row>
    <row r="410" spans="1:14">
      <c r="A410" s="26">
        <f>'1. පෞද්ගලික තොරතුරු'!B409</f>
        <v>0</v>
      </c>
      <c r="B410" s="26"/>
      <c r="C410" s="26"/>
      <c r="H410" s="26"/>
      <c r="N410" s="31"/>
    </row>
    <row r="411" spans="1:14">
      <c r="A411" s="26">
        <f>'1. පෞද්ගලික තොරතුරු'!B410</f>
        <v>0</v>
      </c>
      <c r="B411" s="26"/>
      <c r="C411" s="26"/>
      <c r="H411" s="26"/>
      <c r="N411" s="31"/>
    </row>
    <row r="412" spans="1:14">
      <c r="A412" s="26">
        <f>'1. පෞද්ගලික තොරතුරු'!B411</f>
        <v>0</v>
      </c>
      <c r="B412" s="26"/>
      <c r="C412" s="26"/>
      <c r="H412" s="26"/>
      <c r="N412" s="31"/>
    </row>
    <row r="413" spans="1:14">
      <c r="A413" s="26">
        <f>'1. පෞද්ගලික තොරතුරු'!B412</f>
        <v>0</v>
      </c>
      <c r="B413" s="26"/>
      <c r="C413" s="26"/>
      <c r="H413" s="26"/>
      <c r="N413" s="31"/>
    </row>
    <row r="414" spans="1:14">
      <c r="A414" s="26">
        <f>'1. පෞද්ගලික තොරතුරු'!B413</f>
        <v>0</v>
      </c>
      <c r="B414" s="26"/>
      <c r="C414" s="26"/>
      <c r="H414" s="26"/>
      <c r="N414" s="31"/>
    </row>
    <row r="415" spans="1:14">
      <c r="A415" s="26">
        <f>'1. පෞද්ගලික තොරතුරු'!B414</f>
        <v>0</v>
      </c>
      <c r="B415" s="26"/>
      <c r="C415" s="26"/>
      <c r="H415" s="26"/>
      <c r="N415" s="31"/>
    </row>
    <row r="416" spans="1:14">
      <c r="A416" s="26">
        <f>'1. පෞද්ගලික තොරතුරු'!B415</f>
        <v>0</v>
      </c>
      <c r="B416" s="26"/>
      <c r="C416" s="26"/>
      <c r="H416" s="26"/>
      <c r="N416" s="31"/>
    </row>
    <row r="417" spans="1:14">
      <c r="A417" s="26">
        <f>'1. පෞද්ගලික තොරතුරු'!B416</f>
        <v>0</v>
      </c>
      <c r="B417" s="26"/>
      <c r="C417" s="26"/>
      <c r="H417" s="26"/>
      <c r="N417" s="31"/>
    </row>
    <row r="418" spans="1:14">
      <c r="A418" s="26">
        <f>'1. පෞද්ගලික තොරතුරු'!B417</f>
        <v>0</v>
      </c>
      <c r="B418" s="26"/>
      <c r="C418" s="26"/>
      <c r="H418" s="26"/>
      <c r="N418" s="31"/>
    </row>
    <row r="419" spans="1:14">
      <c r="A419" s="26">
        <f>'1. පෞද්ගලික තොරතුරු'!B418</f>
        <v>0</v>
      </c>
      <c r="B419" s="26"/>
      <c r="C419" s="26"/>
      <c r="H419" s="26"/>
      <c r="N419" s="31"/>
    </row>
    <row r="420" spans="1:14">
      <c r="A420" s="26">
        <f>'1. පෞද්ගලික තොරතුරු'!B419</f>
        <v>0</v>
      </c>
      <c r="B420" s="26"/>
      <c r="C420" s="26"/>
      <c r="H420" s="26"/>
      <c r="N420" s="31"/>
    </row>
    <row r="421" spans="1:14">
      <c r="A421" s="26">
        <f>'1. පෞද්ගලික තොරතුරු'!B420</f>
        <v>0</v>
      </c>
      <c r="B421" s="26"/>
      <c r="C421" s="26"/>
      <c r="H421" s="26"/>
      <c r="N421" s="31"/>
    </row>
    <row r="422" spans="1:14">
      <c r="A422" s="26">
        <f>'1. පෞද්ගලික තොරතුරු'!B421</f>
        <v>0</v>
      </c>
      <c r="B422" s="26"/>
      <c r="C422" s="26"/>
      <c r="H422" s="26"/>
      <c r="N422" s="31"/>
    </row>
    <row r="423" spans="1:14">
      <c r="A423" s="26">
        <f>'1. පෞද්ගලික තොරතුරු'!B422</f>
        <v>0</v>
      </c>
      <c r="B423" s="26"/>
      <c r="C423" s="26"/>
      <c r="H423" s="26"/>
      <c r="N423" s="31"/>
    </row>
    <row r="424" spans="1:14">
      <c r="A424" s="26">
        <f>'1. පෞද්ගලික තොරතුරු'!B423</f>
        <v>0</v>
      </c>
      <c r="B424" s="26"/>
      <c r="C424" s="26"/>
      <c r="H424" s="26"/>
      <c r="N424" s="31"/>
    </row>
    <row r="425" spans="1:14">
      <c r="A425" s="26">
        <f>'1. පෞද්ගලික තොරතුරු'!B424</f>
        <v>0</v>
      </c>
      <c r="B425" s="26"/>
      <c r="C425" s="26"/>
      <c r="H425" s="26"/>
      <c r="N425" s="31"/>
    </row>
    <row r="426" spans="1:14">
      <c r="A426" s="26">
        <f>'1. පෞද්ගලික තොරතුරු'!B425</f>
        <v>0</v>
      </c>
      <c r="B426" s="26"/>
      <c r="C426" s="26"/>
      <c r="H426" s="26"/>
      <c r="N426" s="31"/>
    </row>
    <row r="427" spans="1:14">
      <c r="A427" s="26">
        <f>'1. පෞද්ගලික තොරතුරු'!B426</f>
        <v>0</v>
      </c>
      <c r="B427" s="26"/>
      <c r="C427" s="26"/>
      <c r="H427" s="26"/>
      <c r="N427" s="31"/>
    </row>
    <row r="428" spans="1:14">
      <c r="A428" s="26">
        <f>'1. පෞද්ගලික තොරතුරු'!B427</f>
        <v>0</v>
      </c>
      <c r="B428" s="26"/>
      <c r="C428" s="26"/>
      <c r="H428" s="26"/>
      <c r="N428" s="31"/>
    </row>
    <row r="429" spans="1:14">
      <c r="A429" s="26">
        <f>'1. පෞද්ගලික තොරතුරු'!B428</f>
        <v>0</v>
      </c>
      <c r="B429" s="26"/>
      <c r="C429" s="26"/>
      <c r="H429" s="26"/>
      <c r="N429" s="31"/>
    </row>
    <row r="430" spans="1:14">
      <c r="A430" s="26">
        <f>'1. පෞද්ගලික තොරතුරු'!B429</f>
        <v>0</v>
      </c>
      <c r="B430" s="26"/>
      <c r="C430" s="26"/>
      <c r="H430" s="26"/>
      <c r="N430" s="31"/>
    </row>
    <row r="431" spans="1:14">
      <c r="A431" s="26">
        <f>'1. පෞද්ගලික තොරතුරු'!B430</f>
        <v>0</v>
      </c>
      <c r="B431" s="26"/>
      <c r="C431" s="26"/>
      <c r="H431" s="26"/>
      <c r="N431" s="31"/>
    </row>
    <row r="432" spans="1:14">
      <c r="A432" s="26">
        <f>'1. පෞද්ගලික තොරතුරු'!B431</f>
        <v>0</v>
      </c>
      <c r="B432" s="26"/>
      <c r="C432" s="26"/>
      <c r="H432" s="26"/>
      <c r="N432" s="31"/>
    </row>
    <row r="433" spans="1:14">
      <c r="A433" s="26">
        <f>'1. පෞද්ගලික තොරතුරු'!B432</f>
        <v>0</v>
      </c>
      <c r="B433" s="26"/>
      <c r="C433" s="26"/>
      <c r="H433" s="26"/>
      <c r="N433" s="31"/>
    </row>
    <row r="434" spans="1:14">
      <c r="A434" s="26">
        <f>'1. පෞද්ගලික තොරතුරු'!B433</f>
        <v>0</v>
      </c>
      <c r="B434" s="26"/>
      <c r="C434" s="26"/>
      <c r="H434" s="26"/>
      <c r="N434" s="31"/>
    </row>
    <row r="435" spans="1:14">
      <c r="A435" s="26">
        <f>'1. පෞද්ගලික තොරතුරු'!B434</f>
        <v>0</v>
      </c>
      <c r="B435" s="26"/>
      <c r="C435" s="26"/>
      <c r="H435" s="26"/>
      <c r="N435" s="31"/>
    </row>
    <row r="436" spans="1:14">
      <c r="A436" s="26">
        <f>'1. පෞද්ගලික තොරතුරු'!B435</f>
        <v>0</v>
      </c>
      <c r="B436" s="26"/>
      <c r="C436" s="26"/>
      <c r="H436" s="26"/>
      <c r="N436" s="31"/>
    </row>
    <row r="437" spans="1:14">
      <c r="A437" s="26">
        <f>'1. පෞද්ගලික තොරතුරු'!B436</f>
        <v>0</v>
      </c>
      <c r="B437" s="26"/>
      <c r="C437" s="26"/>
      <c r="H437" s="26"/>
      <c r="N437" s="31"/>
    </row>
    <row r="438" spans="1:14">
      <c r="A438" s="26">
        <f>'1. පෞද්ගලික තොරතුරු'!B437</f>
        <v>0</v>
      </c>
      <c r="B438" s="26"/>
      <c r="C438" s="26"/>
      <c r="H438" s="26"/>
      <c r="N438" s="31"/>
    </row>
    <row r="439" spans="1:14">
      <c r="A439" s="26">
        <f>'1. පෞද්ගලික තොරතුරු'!B438</f>
        <v>0</v>
      </c>
      <c r="B439" s="26"/>
      <c r="C439" s="26"/>
      <c r="H439" s="26"/>
      <c r="N439" s="31"/>
    </row>
    <row r="440" spans="1:14">
      <c r="A440" s="26">
        <f>'1. පෞද්ගලික තොරතුරු'!B439</f>
        <v>0</v>
      </c>
      <c r="B440" s="26"/>
      <c r="C440" s="26"/>
      <c r="H440" s="26"/>
      <c r="N440" s="31"/>
    </row>
    <row r="441" spans="1:14">
      <c r="A441" s="26">
        <f>'1. පෞද්ගලික තොරතුරු'!B440</f>
        <v>0</v>
      </c>
      <c r="B441" s="26"/>
      <c r="C441" s="26"/>
      <c r="H441" s="26"/>
      <c r="N441" s="31"/>
    </row>
    <row r="442" spans="1:14">
      <c r="A442" s="26">
        <f>'1. පෞද්ගලික තොරතුරු'!B441</f>
        <v>0</v>
      </c>
      <c r="B442" s="26"/>
      <c r="C442" s="26"/>
      <c r="H442" s="26"/>
      <c r="N442" s="31"/>
    </row>
    <row r="443" spans="1:14">
      <c r="A443" s="26">
        <f>'1. පෞද්ගලික තොරතුරු'!B442</f>
        <v>0</v>
      </c>
      <c r="B443" s="26"/>
      <c r="C443" s="26"/>
      <c r="H443" s="26"/>
      <c r="N443" s="31"/>
    </row>
    <row r="444" spans="1:14">
      <c r="A444" s="26">
        <f>'1. පෞද්ගලික තොරතුරු'!B443</f>
        <v>0</v>
      </c>
      <c r="B444" s="26"/>
      <c r="C444" s="26"/>
      <c r="H444" s="26"/>
      <c r="N444" s="31"/>
    </row>
    <row r="445" spans="1:14">
      <c r="A445" s="26">
        <f>'1. පෞද්ගලික තොරතුරු'!B444</f>
        <v>0</v>
      </c>
      <c r="B445" s="26"/>
      <c r="C445" s="26"/>
      <c r="H445" s="26"/>
      <c r="N445" s="31"/>
    </row>
    <row r="446" spans="1:14">
      <c r="A446" s="26">
        <f>'1. පෞද්ගලික තොරතුරු'!B445</f>
        <v>0</v>
      </c>
      <c r="B446" s="26"/>
      <c r="C446" s="26"/>
      <c r="H446" s="26"/>
      <c r="N446" s="31"/>
    </row>
    <row r="447" spans="1:14">
      <c r="A447" s="26">
        <f>'1. පෞද්ගලික තොරතුරු'!B446</f>
        <v>0</v>
      </c>
      <c r="B447" s="26"/>
      <c r="C447" s="26"/>
      <c r="H447" s="26"/>
      <c r="N447" s="31"/>
    </row>
    <row r="448" spans="1:14">
      <c r="A448" s="26">
        <f>'1. පෞද්ගලික තොරතුරු'!B447</f>
        <v>0</v>
      </c>
      <c r="B448" s="26"/>
      <c r="C448" s="26"/>
      <c r="H448" s="26"/>
      <c r="N448" s="31"/>
    </row>
    <row r="449" spans="1:14">
      <c r="A449" s="26">
        <f>'1. පෞද්ගලික තොරතුරු'!B448</f>
        <v>0</v>
      </c>
      <c r="B449" s="26"/>
      <c r="C449" s="26"/>
      <c r="H449" s="26"/>
      <c r="N449" s="31"/>
    </row>
    <row r="450" spans="1:14">
      <c r="A450" s="26">
        <f>'1. පෞද්ගලික තොරතුරු'!B449</f>
        <v>0</v>
      </c>
      <c r="B450" s="26"/>
      <c r="C450" s="26"/>
      <c r="H450" s="26"/>
      <c r="N450" s="31"/>
    </row>
    <row r="451" spans="1:14">
      <c r="A451" s="26">
        <f>'1. පෞද්ගලික තොරතුරු'!B450</f>
        <v>0</v>
      </c>
      <c r="B451" s="26"/>
      <c r="C451" s="26"/>
      <c r="H451" s="26"/>
      <c r="N451" s="31"/>
    </row>
    <row r="452" spans="1:14">
      <c r="A452" s="26">
        <f>'1. පෞද්ගලික තොරතුරු'!B451</f>
        <v>0</v>
      </c>
      <c r="B452" s="26"/>
      <c r="C452" s="26"/>
      <c r="H452" s="26"/>
      <c r="N452" s="31"/>
    </row>
    <row r="453" spans="1:14">
      <c r="A453" s="26">
        <f>'1. පෞද්ගලික තොරතුරු'!B452</f>
        <v>0</v>
      </c>
      <c r="B453" s="26"/>
      <c r="C453" s="26"/>
      <c r="H453" s="26"/>
      <c r="N453" s="31"/>
    </row>
    <row r="454" spans="1:14">
      <c r="A454" s="26">
        <f>'1. පෞද්ගලික තොරතුරු'!B453</f>
        <v>0</v>
      </c>
      <c r="B454" s="26"/>
      <c r="C454" s="26"/>
      <c r="H454" s="26"/>
      <c r="N454" s="31"/>
    </row>
    <row r="455" spans="1:14">
      <c r="A455" s="26">
        <f>'1. පෞද්ගලික තොරතුරු'!B454</f>
        <v>0</v>
      </c>
      <c r="B455" s="26"/>
      <c r="C455" s="26"/>
      <c r="H455" s="26"/>
      <c r="N455" s="31"/>
    </row>
    <row r="456" spans="1:14">
      <c r="A456" s="26">
        <f>'1. පෞද්ගලික තොරතුරු'!B455</f>
        <v>0</v>
      </c>
      <c r="B456" s="26"/>
      <c r="C456" s="26"/>
      <c r="H456" s="26"/>
      <c r="N456" s="31"/>
    </row>
    <row r="457" spans="1:14">
      <c r="A457" s="26">
        <f>'1. පෞද්ගලික තොරතුරු'!B456</f>
        <v>0</v>
      </c>
      <c r="B457" s="26"/>
      <c r="C457" s="26"/>
      <c r="H457" s="26"/>
      <c r="N457" s="31"/>
    </row>
    <row r="458" spans="1:14">
      <c r="A458" s="26">
        <f>'1. පෞද්ගලික තොරතුරු'!B457</f>
        <v>0</v>
      </c>
      <c r="B458" s="26"/>
      <c r="C458" s="26"/>
      <c r="H458" s="26"/>
      <c r="N458" s="31"/>
    </row>
    <row r="459" spans="1:14">
      <c r="A459" s="26">
        <f>'1. පෞද්ගලික තොරතුරු'!B458</f>
        <v>0</v>
      </c>
      <c r="B459" s="26"/>
      <c r="C459" s="26"/>
      <c r="H459" s="26"/>
      <c r="N459" s="31"/>
    </row>
    <row r="460" spans="1:14">
      <c r="A460" s="26">
        <f>'1. පෞද්ගලික තොරතුරු'!B459</f>
        <v>0</v>
      </c>
      <c r="B460" s="26"/>
      <c r="C460" s="26"/>
      <c r="H460" s="26"/>
      <c r="N460" s="31"/>
    </row>
    <row r="461" spans="1:14">
      <c r="A461" s="26">
        <f>'1. පෞද්ගලික තොරතුරු'!B460</f>
        <v>0</v>
      </c>
      <c r="B461" s="26"/>
      <c r="C461" s="26"/>
      <c r="H461" s="26"/>
      <c r="N461" s="31"/>
    </row>
    <row r="462" spans="1:14">
      <c r="A462" s="26">
        <f>'1. පෞද්ගලික තොරතුරු'!B461</f>
        <v>0</v>
      </c>
      <c r="B462" s="26"/>
      <c r="C462" s="26"/>
      <c r="H462" s="26"/>
      <c r="N462" s="31"/>
    </row>
    <row r="463" spans="1:14">
      <c r="A463" s="26">
        <f>'1. පෞද්ගලික තොරතුරු'!B462</f>
        <v>0</v>
      </c>
      <c r="B463" s="26"/>
      <c r="C463" s="26"/>
      <c r="H463" s="26"/>
      <c r="N463" s="31"/>
    </row>
    <row r="464" spans="1:14">
      <c r="A464" s="26">
        <f>'1. පෞද්ගලික තොරතුරු'!B463</f>
        <v>0</v>
      </c>
      <c r="B464" s="26"/>
      <c r="C464" s="26"/>
      <c r="H464" s="26"/>
      <c r="N464" s="31"/>
    </row>
    <row r="465" spans="1:14">
      <c r="A465" s="26">
        <f>'1. පෞද්ගලික තොරතුරු'!B464</f>
        <v>0</v>
      </c>
      <c r="B465" s="26"/>
      <c r="C465" s="26"/>
      <c r="H465" s="26"/>
      <c r="N465" s="31"/>
    </row>
    <row r="466" spans="1:14">
      <c r="A466" s="26">
        <f>'1. පෞද්ගලික තොරතුරු'!B465</f>
        <v>0</v>
      </c>
      <c r="B466" s="26"/>
      <c r="C466" s="26"/>
      <c r="H466" s="26"/>
      <c r="N466" s="31"/>
    </row>
    <row r="467" spans="1:14">
      <c r="A467" s="26">
        <f>'1. පෞද්ගලික තොරතුරු'!B466</f>
        <v>0</v>
      </c>
      <c r="B467" s="26"/>
      <c r="C467" s="26"/>
      <c r="H467" s="26"/>
      <c r="N467" s="31"/>
    </row>
    <row r="468" spans="1:14">
      <c r="A468" s="26">
        <f>'1. පෞද්ගලික තොරතුරු'!B467</f>
        <v>0</v>
      </c>
      <c r="B468" s="26"/>
      <c r="C468" s="26"/>
      <c r="H468" s="26"/>
      <c r="N468" s="31"/>
    </row>
    <row r="469" spans="1:14">
      <c r="A469" s="26">
        <f>'1. පෞද්ගලික තොරතුරු'!B468</f>
        <v>0</v>
      </c>
      <c r="B469" s="26"/>
      <c r="C469" s="26"/>
      <c r="H469" s="26"/>
      <c r="N469" s="31"/>
    </row>
    <row r="470" spans="1:14">
      <c r="A470" s="26">
        <f>'1. පෞද්ගලික තොරතුරු'!B469</f>
        <v>0</v>
      </c>
      <c r="B470" s="26"/>
      <c r="C470" s="26"/>
      <c r="H470" s="26"/>
      <c r="N470" s="31"/>
    </row>
    <row r="471" spans="1:14">
      <c r="A471" s="26">
        <f>'1. පෞද්ගලික තොරතුරු'!B470</f>
        <v>0</v>
      </c>
      <c r="B471" s="26"/>
      <c r="C471" s="26"/>
      <c r="H471" s="26"/>
      <c r="N471" s="31"/>
    </row>
    <row r="472" spans="1:14">
      <c r="A472" s="26">
        <f>'1. පෞද්ගලික තොරතුරු'!B471</f>
        <v>0</v>
      </c>
      <c r="B472" s="26"/>
      <c r="C472" s="26"/>
      <c r="H472" s="26"/>
      <c r="N472" s="31"/>
    </row>
    <row r="473" spans="1:14">
      <c r="A473" s="26">
        <f>'1. පෞද්ගලික තොරතුරු'!B472</f>
        <v>0</v>
      </c>
      <c r="B473" s="26"/>
      <c r="C473" s="26"/>
      <c r="H473" s="26"/>
      <c r="N473" s="31"/>
    </row>
    <row r="474" spans="1:14">
      <c r="A474" s="26">
        <f>'1. පෞද්ගලික තොරතුරු'!B473</f>
        <v>0</v>
      </c>
      <c r="B474" s="26"/>
      <c r="C474" s="26"/>
      <c r="H474" s="26"/>
      <c r="N474" s="31"/>
    </row>
    <row r="475" spans="1:14">
      <c r="A475" s="26">
        <f>'1. පෞද්ගලික තොරතුරු'!B474</f>
        <v>0</v>
      </c>
      <c r="B475" s="26"/>
      <c r="C475" s="26"/>
      <c r="H475" s="26"/>
      <c r="N475" s="31"/>
    </row>
    <row r="476" spans="1:14">
      <c r="A476" s="26">
        <f>'1. පෞද්ගලික තොරතුරු'!B475</f>
        <v>0</v>
      </c>
      <c r="B476" s="26"/>
      <c r="C476" s="26"/>
      <c r="H476" s="26"/>
      <c r="N476" s="31"/>
    </row>
    <row r="477" spans="1:14">
      <c r="A477" s="26">
        <f>'1. පෞද්ගලික තොරතුරු'!B476</f>
        <v>0</v>
      </c>
      <c r="B477" s="26"/>
      <c r="C477" s="26"/>
      <c r="H477" s="26"/>
      <c r="N477" s="31"/>
    </row>
    <row r="478" spans="1:14">
      <c r="A478" s="26">
        <f>'1. පෞද්ගලික තොරතුරු'!B477</f>
        <v>0</v>
      </c>
      <c r="B478" s="26"/>
      <c r="C478" s="26"/>
      <c r="H478" s="26"/>
      <c r="N478" s="31"/>
    </row>
    <row r="479" spans="1:14">
      <c r="A479" s="26">
        <f>'1. පෞද්ගලික තොරතුරු'!B478</f>
        <v>0</v>
      </c>
      <c r="B479" s="26"/>
      <c r="C479" s="26"/>
      <c r="H479" s="26"/>
      <c r="N479" s="31"/>
    </row>
    <row r="480" spans="1:14">
      <c r="A480" s="26">
        <f>'1. පෞද්ගලික තොරතුරු'!B479</f>
        <v>0</v>
      </c>
      <c r="B480" s="26"/>
      <c r="C480" s="26"/>
      <c r="H480" s="26"/>
      <c r="N480" s="31"/>
    </row>
    <row r="481" spans="1:14">
      <c r="A481" s="26">
        <f>'1. පෞද්ගලික තොරතුරු'!B480</f>
        <v>0</v>
      </c>
      <c r="B481" s="26"/>
      <c r="C481" s="26"/>
      <c r="H481" s="26"/>
      <c r="N481" s="31"/>
    </row>
    <row r="482" spans="1:14">
      <c r="A482" s="26">
        <f>'1. පෞද්ගලික තොරතුරු'!B481</f>
        <v>0</v>
      </c>
      <c r="B482" s="26"/>
      <c r="C482" s="26"/>
      <c r="H482" s="26"/>
      <c r="N482" s="31"/>
    </row>
    <row r="483" spans="1:14">
      <c r="A483" s="26">
        <f>'1. පෞද්ගලික තොරතුරු'!B482</f>
        <v>0</v>
      </c>
      <c r="B483" s="26"/>
      <c r="C483" s="26"/>
      <c r="H483" s="26"/>
      <c r="N483" s="31"/>
    </row>
    <row r="484" spans="1:14">
      <c r="A484" s="26">
        <f>'1. පෞද්ගලික තොරතුරු'!B483</f>
        <v>0</v>
      </c>
      <c r="B484" s="26"/>
      <c r="C484" s="26"/>
      <c r="H484" s="26"/>
      <c r="N484" s="31"/>
    </row>
    <row r="485" spans="1:14">
      <c r="A485" s="26">
        <f>'1. පෞද්ගලික තොරතුරු'!B484</f>
        <v>0</v>
      </c>
      <c r="B485" s="26"/>
      <c r="C485" s="26"/>
      <c r="H485" s="26"/>
      <c r="N485" s="31"/>
    </row>
    <row r="486" spans="1:14">
      <c r="A486" s="26">
        <f>'1. පෞද්ගලික තොරතුරු'!B485</f>
        <v>0</v>
      </c>
      <c r="B486" s="26"/>
      <c r="C486" s="26"/>
      <c r="H486" s="26"/>
      <c r="N486" s="31"/>
    </row>
    <row r="487" spans="1:14">
      <c r="A487" s="26">
        <f>'1. පෞද්ගලික තොරතුරු'!B486</f>
        <v>0</v>
      </c>
      <c r="B487" s="26"/>
      <c r="C487" s="26"/>
      <c r="H487" s="26"/>
      <c r="N487" s="31"/>
    </row>
    <row r="488" spans="1:14">
      <c r="A488" s="26">
        <f>'1. පෞද්ගලික තොරතුරු'!B487</f>
        <v>0</v>
      </c>
      <c r="B488" s="26"/>
      <c r="C488" s="26"/>
      <c r="H488" s="26"/>
      <c r="N488" s="31"/>
    </row>
    <row r="489" spans="1:14">
      <c r="A489" s="26">
        <f>'1. පෞද්ගලික තොරතුරු'!B488</f>
        <v>0</v>
      </c>
      <c r="B489" s="26"/>
      <c r="C489" s="26"/>
      <c r="H489" s="26"/>
      <c r="N489" s="31"/>
    </row>
    <row r="490" spans="1:14">
      <c r="A490" s="26">
        <f>'1. පෞද්ගලික තොරතුරු'!B489</f>
        <v>0</v>
      </c>
      <c r="B490" s="26"/>
      <c r="C490" s="26"/>
      <c r="H490" s="26"/>
      <c r="N490" s="31"/>
    </row>
    <row r="491" spans="1:14">
      <c r="A491" s="26">
        <f>'1. පෞද්ගලික තොරතුරු'!B490</f>
        <v>0</v>
      </c>
      <c r="B491" s="26"/>
      <c r="C491" s="26"/>
      <c r="H491" s="26"/>
      <c r="N491" s="31"/>
    </row>
    <row r="492" spans="1:14">
      <c r="A492" s="26">
        <f>'1. පෞද්ගලික තොරතුරු'!B491</f>
        <v>0</v>
      </c>
      <c r="B492" s="26"/>
      <c r="C492" s="26"/>
      <c r="H492" s="26"/>
      <c r="N492" s="31"/>
    </row>
    <row r="493" spans="1:14">
      <c r="A493" s="26">
        <f>'1. පෞද්ගලික තොරතුරු'!B492</f>
        <v>0</v>
      </c>
      <c r="B493" s="26"/>
      <c r="C493" s="26"/>
      <c r="H493" s="26"/>
      <c r="N493" s="31"/>
    </row>
    <row r="494" spans="1:14">
      <c r="A494" s="26">
        <f>'1. පෞද්ගලික තොරතුරු'!B493</f>
        <v>0</v>
      </c>
      <c r="B494" s="26"/>
      <c r="C494" s="26"/>
      <c r="H494" s="26"/>
      <c r="N494" s="31"/>
    </row>
    <row r="495" spans="1:14">
      <c r="A495" s="26">
        <f>'1. පෞද්ගලික තොරතුරු'!B494</f>
        <v>0</v>
      </c>
      <c r="B495" s="26"/>
      <c r="C495" s="26"/>
      <c r="H495" s="26"/>
      <c r="N495" s="31"/>
    </row>
    <row r="496" spans="1:14">
      <c r="A496" s="26">
        <f>'1. පෞද්ගලික තොරතුරු'!B495</f>
        <v>0</v>
      </c>
      <c r="B496" s="26"/>
      <c r="C496" s="26"/>
      <c r="H496" s="26"/>
      <c r="N496" s="31"/>
    </row>
    <row r="497" spans="1:14">
      <c r="A497" s="26">
        <f>'1. පෞද්ගලික තොරතුරු'!B496</f>
        <v>0</v>
      </c>
      <c r="B497" s="26"/>
      <c r="C497" s="26"/>
      <c r="H497" s="26"/>
      <c r="N497" s="31"/>
    </row>
    <row r="498" spans="1:14">
      <c r="A498" s="26">
        <f>'1. පෞද්ගලික තොරතුරු'!B497</f>
        <v>0</v>
      </c>
      <c r="B498" s="26"/>
      <c r="C498" s="26"/>
      <c r="H498" s="26"/>
      <c r="N498" s="31"/>
    </row>
    <row r="499" spans="1:14">
      <c r="A499" s="26">
        <f>'1. පෞද්ගලික තොරතුරු'!B498</f>
        <v>0</v>
      </c>
      <c r="B499" s="26"/>
      <c r="C499" s="26"/>
      <c r="H499" s="26"/>
      <c r="N499" s="31"/>
    </row>
    <row r="500" spans="1:14">
      <c r="A500" s="26">
        <f>'1. පෞද්ගලික තොරතුරු'!B499</f>
        <v>0</v>
      </c>
      <c r="B500" s="26"/>
      <c r="C500" s="26"/>
      <c r="H500" s="26"/>
      <c r="N500" s="31"/>
    </row>
    <row r="501" spans="1:14">
      <c r="A501" s="26">
        <f>'1. පෞද්ගලික තොරතුරු'!B500</f>
        <v>0</v>
      </c>
      <c r="B501" s="26"/>
      <c r="C501" s="26"/>
      <c r="H501" s="26"/>
      <c r="N501" s="31"/>
    </row>
    <row r="502" spans="1:14">
      <c r="A502" s="26">
        <f>'1. පෞද්ගලික තොරතුරු'!B501</f>
        <v>0</v>
      </c>
      <c r="B502" s="26"/>
      <c r="C502" s="26"/>
      <c r="H502" s="26"/>
      <c r="N502" s="31"/>
    </row>
    <row r="503" spans="1:14">
      <c r="A503" s="26">
        <f>'1. පෞද්ගලික තොරතුරු'!B502</f>
        <v>0</v>
      </c>
      <c r="B503" s="26"/>
      <c r="C503" s="26"/>
      <c r="H503" s="26"/>
      <c r="N503" s="31"/>
    </row>
    <row r="504" spans="1:14">
      <c r="A504" s="26">
        <f>'1. පෞද්ගලික තොරතුරු'!B503</f>
        <v>0</v>
      </c>
      <c r="B504" s="26"/>
      <c r="C504" s="26"/>
      <c r="H504" s="26"/>
      <c r="N504" s="31"/>
    </row>
    <row r="505" spans="1:14">
      <c r="A505" s="26">
        <f>'1. පෞද්ගලික තොරතුරු'!B504</f>
        <v>0</v>
      </c>
      <c r="B505" s="26"/>
      <c r="C505" s="26"/>
      <c r="H505" s="26"/>
      <c r="N505" s="31"/>
    </row>
    <row r="506" spans="1:14">
      <c r="A506" s="26">
        <f>'1. පෞද්ගලික තොරතුරු'!B505</f>
        <v>0</v>
      </c>
      <c r="B506" s="26"/>
      <c r="C506" s="26"/>
      <c r="H506" s="26"/>
      <c r="N506" s="31"/>
    </row>
    <row r="507" spans="1:14">
      <c r="A507" s="26">
        <f>'1. පෞද්ගලික තොරතුරු'!B506</f>
        <v>0</v>
      </c>
      <c r="B507" s="26"/>
      <c r="C507" s="26"/>
      <c r="H507" s="26"/>
      <c r="N507" s="31"/>
    </row>
    <row r="508" spans="1:14">
      <c r="A508" s="26">
        <f>'1. පෞද්ගලික තොරතුරු'!B507</f>
        <v>0</v>
      </c>
      <c r="B508" s="26"/>
      <c r="C508" s="26"/>
      <c r="H508" s="26"/>
      <c r="N508" s="31"/>
    </row>
    <row r="509" spans="1:14">
      <c r="A509" s="26">
        <f>'1. පෞද්ගලික තොරතුරු'!B508</f>
        <v>0</v>
      </c>
      <c r="B509" s="26"/>
      <c r="C509" s="26"/>
      <c r="H509" s="26"/>
      <c r="N509" s="31"/>
    </row>
    <row r="510" spans="1:14">
      <c r="A510" s="26">
        <f>'1. පෞද්ගලික තොරතුරු'!B509</f>
        <v>0</v>
      </c>
      <c r="B510" s="26"/>
      <c r="C510" s="26"/>
      <c r="H510" s="26"/>
      <c r="N510" s="31"/>
    </row>
    <row r="511" spans="1:14">
      <c r="A511" s="26">
        <f>'1. පෞද්ගලික තොරතුරු'!B510</f>
        <v>0</v>
      </c>
      <c r="B511" s="26"/>
      <c r="C511" s="26"/>
      <c r="H511" s="26"/>
      <c r="N511" s="31"/>
    </row>
    <row r="512" spans="1:14">
      <c r="A512" s="26">
        <f>'1. පෞද්ගලික තොරතුරු'!B511</f>
        <v>0</v>
      </c>
      <c r="B512" s="26"/>
      <c r="C512" s="26"/>
      <c r="H512" s="26"/>
      <c r="N512" s="31"/>
    </row>
    <row r="513" spans="1:14">
      <c r="A513" s="26">
        <f>'1. පෞද්ගලික තොරතුරු'!B512</f>
        <v>0</v>
      </c>
      <c r="B513" s="26"/>
      <c r="C513" s="26"/>
      <c r="H513" s="26"/>
      <c r="N513" s="31"/>
    </row>
    <row r="514" spans="1:14">
      <c r="A514" s="26">
        <f>'1. පෞද්ගලික තොරතුරු'!B513</f>
        <v>0</v>
      </c>
      <c r="B514" s="26"/>
      <c r="C514" s="26"/>
      <c r="H514" s="26"/>
      <c r="N514" s="31"/>
    </row>
    <row r="515" spans="1:14">
      <c r="A515" s="26">
        <f>'1. පෞද්ගලික තොරතුරු'!B514</f>
        <v>0</v>
      </c>
      <c r="B515" s="26"/>
      <c r="C515" s="26"/>
      <c r="H515" s="26"/>
      <c r="N515" s="31"/>
    </row>
    <row r="516" spans="1:14">
      <c r="A516" s="26">
        <f>'1. පෞද්ගලික තොරතුරු'!B515</f>
        <v>0</v>
      </c>
      <c r="B516" s="26"/>
      <c r="C516" s="26"/>
      <c r="H516" s="26"/>
      <c r="N516" s="31"/>
    </row>
    <row r="517" spans="1:14">
      <c r="A517" s="26">
        <f>'1. පෞද්ගලික තොරතුරු'!B516</f>
        <v>0</v>
      </c>
      <c r="B517" s="26"/>
      <c r="C517" s="26"/>
      <c r="H517" s="26"/>
      <c r="N517" s="31"/>
    </row>
    <row r="518" spans="1:14">
      <c r="A518" s="26">
        <f>'1. පෞද්ගලික තොරතුරු'!B517</f>
        <v>0</v>
      </c>
      <c r="B518" s="26"/>
      <c r="C518" s="26"/>
      <c r="H518" s="26"/>
      <c r="N518" s="31"/>
    </row>
    <row r="519" spans="1:14">
      <c r="A519" s="26">
        <f>'1. පෞද්ගලික තොරතුරු'!B518</f>
        <v>0</v>
      </c>
      <c r="B519" s="26"/>
      <c r="C519" s="26"/>
      <c r="H519" s="26"/>
      <c r="N519" s="31"/>
    </row>
    <row r="520" spans="1:14">
      <c r="A520" s="26">
        <f>'1. පෞද්ගලික තොරතුරු'!B519</f>
        <v>0</v>
      </c>
      <c r="B520" s="26"/>
      <c r="C520" s="26"/>
      <c r="H520" s="26"/>
      <c r="N520" s="31"/>
    </row>
    <row r="521" spans="1:14">
      <c r="A521" s="26">
        <f>'1. පෞද්ගලික තොරතුරු'!B520</f>
        <v>0</v>
      </c>
      <c r="B521" s="26"/>
      <c r="C521" s="26"/>
      <c r="H521" s="26"/>
      <c r="N521" s="31"/>
    </row>
    <row r="522" spans="1:14">
      <c r="A522" s="26">
        <f>'1. පෞද්ගලික තොරතුරු'!B521</f>
        <v>0</v>
      </c>
      <c r="B522" s="26"/>
      <c r="C522" s="26"/>
      <c r="H522" s="26"/>
      <c r="N522" s="31"/>
    </row>
    <row r="523" spans="1:14">
      <c r="A523" s="26">
        <f>'1. පෞද්ගලික තොරතුරු'!B522</f>
        <v>0</v>
      </c>
      <c r="B523" s="26"/>
      <c r="C523" s="26"/>
      <c r="H523" s="26"/>
      <c r="N523" s="31"/>
    </row>
    <row r="524" spans="1:14">
      <c r="A524" s="26">
        <f>'1. පෞද්ගලික තොරතුරු'!B523</f>
        <v>0</v>
      </c>
      <c r="B524" s="26"/>
      <c r="C524" s="26"/>
      <c r="H524" s="26"/>
      <c r="N524" s="31"/>
    </row>
    <row r="525" spans="1:14">
      <c r="A525" s="26">
        <f>'1. පෞද්ගලික තොරතුරු'!B524</f>
        <v>0</v>
      </c>
      <c r="B525" s="26"/>
      <c r="C525" s="26"/>
      <c r="H525" s="26"/>
      <c r="N525" s="31"/>
    </row>
    <row r="526" spans="1:14">
      <c r="A526" s="26">
        <f>'1. පෞද්ගලික තොරතුරු'!B525</f>
        <v>0</v>
      </c>
      <c r="B526" s="26"/>
      <c r="C526" s="26"/>
      <c r="H526" s="26"/>
      <c r="N526" s="31"/>
    </row>
    <row r="527" spans="1:14">
      <c r="A527" s="26">
        <f>'1. පෞද්ගලික තොරතුරු'!B526</f>
        <v>0</v>
      </c>
      <c r="B527" s="26"/>
      <c r="C527" s="26"/>
      <c r="H527" s="26"/>
      <c r="N527" s="31"/>
    </row>
    <row r="528" spans="1:14">
      <c r="A528" s="26">
        <f>'1. පෞද්ගලික තොරතුරු'!B527</f>
        <v>0</v>
      </c>
      <c r="B528" s="26"/>
      <c r="C528" s="26"/>
      <c r="H528" s="26"/>
      <c r="N528" s="31"/>
    </row>
    <row r="529" spans="1:14">
      <c r="A529" s="26">
        <f>'1. පෞද්ගලික තොරතුරු'!B528</f>
        <v>0</v>
      </c>
      <c r="B529" s="26"/>
      <c r="C529" s="26"/>
      <c r="H529" s="26"/>
      <c r="N529" s="31"/>
    </row>
    <row r="530" spans="1:14">
      <c r="A530" s="26">
        <f>'1. පෞද්ගලික තොරතුරු'!B529</f>
        <v>0</v>
      </c>
      <c r="B530" s="26"/>
      <c r="C530" s="26"/>
      <c r="H530" s="26"/>
      <c r="N530" s="31"/>
    </row>
    <row r="531" spans="1:14">
      <c r="A531" s="26">
        <f>'1. පෞද්ගලික තොරතුරු'!B530</f>
        <v>0</v>
      </c>
      <c r="B531" s="26"/>
      <c r="C531" s="26"/>
      <c r="H531" s="26"/>
      <c r="N531" s="31"/>
    </row>
    <row r="532" spans="1:14">
      <c r="A532" s="26">
        <f>'1. පෞද්ගලික තොරතුරු'!B531</f>
        <v>0</v>
      </c>
      <c r="B532" s="26"/>
      <c r="C532" s="26"/>
      <c r="H532" s="26"/>
      <c r="N532" s="31"/>
    </row>
    <row r="533" spans="1:14">
      <c r="A533" s="26">
        <f>'1. පෞද්ගලික තොරතුරු'!B532</f>
        <v>0</v>
      </c>
      <c r="B533" s="26"/>
      <c r="C533" s="26"/>
      <c r="H533" s="26"/>
      <c r="N533" s="31"/>
    </row>
    <row r="534" spans="1:14">
      <c r="A534" s="26">
        <f>'1. පෞද්ගලික තොරතුරු'!B533</f>
        <v>0</v>
      </c>
      <c r="B534" s="26"/>
      <c r="C534" s="26"/>
      <c r="H534" s="26"/>
      <c r="N534" s="31"/>
    </row>
    <row r="535" spans="1:14">
      <c r="A535" s="26">
        <f>'1. පෞද්ගලික තොරතුරු'!B534</f>
        <v>0</v>
      </c>
      <c r="B535" s="26"/>
      <c r="C535" s="26"/>
      <c r="H535" s="26"/>
      <c r="N535" s="31"/>
    </row>
    <row r="536" spans="1:14">
      <c r="A536" s="26">
        <f>'1. පෞද්ගලික තොරතුරු'!B535</f>
        <v>0</v>
      </c>
      <c r="B536" s="26"/>
      <c r="C536" s="26"/>
      <c r="H536" s="26"/>
      <c r="N536" s="31"/>
    </row>
    <row r="537" spans="1:14">
      <c r="A537" s="26">
        <f>'1. පෞද්ගලික තොරතුරු'!B536</f>
        <v>0</v>
      </c>
      <c r="B537" s="26"/>
      <c r="C537" s="26"/>
      <c r="H537" s="26"/>
      <c r="N537" s="31"/>
    </row>
    <row r="538" spans="1:14">
      <c r="A538" s="26">
        <f>'1. පෞද්ගලික තොරතුරු'!B537</f>
        <v>0</v>
      </c>
      <c r="B538" s="26"/>
      <c r="C538" s="26"/>
      <c r="H538" s="26"/>
      <c r="N538" s="31"/>
    </row>
    <row r="539" spans="1:14">
      <c r="A539" s="26">
        <f>'1. පෞද්ගලික තොරතුරු'!B538</f>
        <v>0</v>
      </c>
      <c r="B539" s="26"/>
      <c r="C539" s="26"/>
      <c r="H539" s="26"/>
      <c r="N539" s="31"/>
    </row>
    <row r="540" spans="1:14">
      <c r="A540" s="26">
        <f>'1. පෞද්ගලික තොරතුරු'!B539</f>
        <v>0</v>
      </c>
      <c r="B540" s="26"/>
      <c r="C540" s="26"/>
      <c r="H540" s="26"/>
      <c r="N540" s="31"/>
    </row>
    <row r="541" spans="1:14">
      <c r="A541" s="26">
        <f>'1. පෞද්ගලික තොරතුරු'!B540</f>
        <v>0</v>
      </c>
      <c r="B541" s="26"/>
      <c r="C541" s="26"/>
      <c r="H541" s="26"/>
      <c r="N541" s="31"/>
    </row>
    <row r="542" spans="1:14">
      <c r="A542" s="26">
        <f>'1. පෞද්ගලික තොරතුරු'!B541</f>
        <v>0</v>
      </c>
      <c r="B542" s="26"/>
      <c r="C542" s="26"/>
      <c r="H542" s="26"/>
      <c r="N542" s="31"/>
    </row>
    <row r="543" spans="1:14">
      <c r="A543" s="26">
        <f>'1. පෞද්ගලික තොරතුරු'!B542</f>
        <v>0</v>
      </c>
      <c r="B543" s="26"/>
      <c r="C543" s="26"/>
      <c r="H543" s="26"/>
      <c r="N543" s="31"/>
    </row>
    <row r="544" spans="1:14">
      <c r="A544" s="26">
        <f>'1. පෞද්ගලික තොරතුරු'!B543</f>
        <v>0</v>
      </c>
      <c r="B544" s="26"/>
      <c r="C544" s="26"/>
      <c r="H544" s="26"/>
      <c r="N544" s="31"/>
    </row>
    <row r="545" spans="1:14">
      <c r="A545" s="26">
        <f>'1. පෞද්ගලික තොරතුරු'!B544</f>
        <v>0</v>
      </c>
      <c r="B545" s="26"/>
      <c r="C545" s="26"/>
      <c r="H545" s="26"/>
      <c r="N545" s="31"/>
    </row>
    <row r="546" spans="1:14">
      <c r="A546" s="26">
        <f>'1. පෞද්ගලික තොරතුරු'!B545</f>
        <v>0</v>
      </c>
      <c r="B546" s="26"/>
      <c r="C546" s="26"/>
      <c r="H546" s="26"/>
      <c r="N546" s="31"/>
    </row>
    <row r="547" spans="1:14">
      <c r="A547" s="26">
        <f>'1. පෞද්ගලික තොරතුරු'!B546</f>
        <v>0</v>
      </c>
      <c r="B547" s="26"/>
      <c r="C547" s="26"/>
      <c r="H547" s="26"/>
      <c r="N547" s="31"/>
    </row>
    <row r="548" spans="1:14">
      <c r="A548" s="26">
        <f>'1. පෞද්ගලික තොරතුරු'!B547</f>
        <v>0</v>
      </c>
      <c r="B548" s="26"/>
      <c r="C548" s="26"/>
      <c r="H548" s="26"/>
      <c r="N548" s="31"/>
    </row>
    <row r="549" spans="1:14">
      <c r="A549" s="26">
        <f>'1. පෞද්ගලික තොරතුරු'!B548</f>
        <v>0</v>
      </c>
      <c r="B549" s="26"/>
      <c r="C549" s="26"/>
      <c r="H549" s="26"/>
      <c r="N549" s="31"/>
    </row>
    <row r="550" spans="1:14">
      <c r="A550" s="26">
        <f>'1. පෞද්ගලික තොරතුරු'!B549</f>
        <v>0</v>
      </c>
      <c r="B550" s="26"/>
      <c r="C550" s="26"/>
      <c r="H550" s="26"/>
      <c r="N550" s="31"/>
    </row>
    <row r="551" spans="1:14">
      <c r="A551" s="26">
        <f>'1. පෞද්ගලික තොරතුරු'!B550</f>
        <v>0</v>
      </c>
      <c r="B551" s="26"/>
      <c r="C551" s="26"/>
      <c r="H551" s="26"/>
      <c r="N551" s="31"/>
    </row>
    <row r="552" spans="1:14">
      <c r="A552" s="26">
        <f>'1. පෞද්ගලික තොරතුරු'!B551</f>
        <v>0</v>
      </c>
      <c r="B552" s="26"/>
      <c r="C552" s="26"/>
      <c r="H552" s="26"/>
      <c r="N552" s="31"/>
    </row>
    <row r="553" spans="1:14">
      <c r="A553" s="26">
        <f>'1. පෞද්ගලික තොරතුරු'!B552</f>
        <v>0</v>
      </c>
      <c r="B553" s="26"/>
      <c r="C553" s="26"/>
      <c r="H553" s="26"/>
      <c r="N553" s="31"/>
    </row>
    <row r="554" spans="1:14">
      <c r="A554" s="26">
        <f>'1. පෞද්ගලික තොරතුරු'!B553</f>
        <v>0</v>
      </c>
      <c r="B554" s="26"/>
      <c r="C554" s="26"/>
      <c r="H554" s="26"/>
      <c r="N554" s="31"/>
    </row>
    <row r="555" spans="1:14">
      <c r="A555" s="26">
        <f>'1. පෞද්ගලික තොරතුරු'!B554</f>
        <v>0</v>
      </c>
      <c r="B555" s="26"/>
      <c r="C555" s="26"/>
      <c r="H555" s="26"/>
      <c r="N555" s="31"/>
    </row>
    <row r="556" spans="1:14">
      <c r="A556" s="26">
        <f>'1. පෞද්ගලික තොරතුරු'!B555</f>
        <v>0</v>
      </c>
      <c r="B556" s="26"/>
      <c r="C556" s="26"/>
      <c r="H556" s="26"/>
      <c r="N556" s="31"/>
    </row>
    <row r="557" spans="1:14">
      <c r="A557" s="26">
        <f>'1. පෞද්ගලික තොරතුරු'!B556</f>
        <v>0</v>
      </c>
      <c r="B557" s="26"/>
      <c r="C557" s="26"/>
      <c r="H557" s="26"/>
      <c r="N557" s="31"/>
    </row>
    <row r="558" spans="1:14">
      <c r="A558" s="26">
        <f>'1. පෞද්ගලික තොරතුරු'!B557</f>
        <v>0</v>
      </c>
      <c r="B558" s="26"/>
      <c r="C558" s="26"/>
      <c r="H558" s="26"/>
      <c r="N558" s="31"/>
    </row>
    <row r="559" spans="1:14">
      <c r="A559" s="26">
        <f>'1. පෞද්ගලික තොරතුරු'!B558</f>
        <v>0</v>
      </c>
      <c r="B559" s="26"/>
      <c r="C559" s="26"/>
      <c r="H559" s="26"/>
      <c r="N559" s="31"/>
    </row>
    <row r="560" spans="1:14">
      <c r="A560" s="26">
        <f>'1. පෞද්ගලික තොරතුරු'!B559</f>
        <v>0</v>
      </c>
      <c r="B560" s="26"/>
      <c r="C560" s="26"/>
      <c r="H560" s="26"/>
      <c r="N560" s="31"/>
    </row>
    <row r="561" spans="1:14">
      <c r="A561" s="26">
        <f>'1. පෞද්ගලික තොරතුරු'!B560</f>
        <v>0</v>
      </c>
      <c r="B561" s="26"/>
      <c r="C561" s="26"/>
      <c r="H561" s="26"/>
      <c r="N561" s="31"/>
    </row>
    <row r="562" spans="1:14">
      <c r="A562" s="26">
        <f>'1. පෞද්ගලික තොරතුරු'!B561</f>
        <v>0</v>
      </c>
      <c r="B562" s="26"/>
      <c r="C562" s="26"/>
      <c r="H562" s="26"/>
      <c r="N562" s="31"/>
    </row>
    <row r="563" spans="1:14">
      <c r="A563" s="26">
        <f>'1. පෞද්ගලික තොරතුරු'!B562</f>
        <v>0</v>
      </c>
      <c r="B563" s="26"/>
      <c r="C563" s="26"/>
      <c r="H563" s="26"/>
      <c r="N563" s="31"/>
    </row>
    <row r="564" spans="1:14">
      <c r="A564" s="26">
        <f>'1. පෞද්ගලික තොරතුරු'!B563</f>
        <v>0</v>
      </c>
      <c r="B564" s="26"/>
      <c r="C564" s="26"/>
      <c r="H564" s="26"/>
      <c r="N564" s="31"/>
    </row>
    <row r="565" spans="1:14">
      <c r="A565" s="26">
        <f>'1. පෞද්ගලික තොරතුරු'!B564</f>
        <v>0</v>
      </c>
      <c r="B565" s="26"/>
      <c r="C565" s="26"/>
      <c r="H565" s="26"/>
      <c r="N565" s="31"/>
    </row>
    <row r="566" spans="1:14">
      <c r="A566" s="26">
        <f>'1. පෞද්ගලික තොරතුරු'!B565</f>
        <v>0</v>
      </c>
      <c r="B566" s="26"/>
      <c r="C566" s="26"/>
      <c r="H566" s="26"/>
      <c r="N566" s="31"/>
    </row>
    <row r="567" spans="1:14">
      <c r="A567" s="26">
        <f>'1. පෞද්ගලික තොරතුරු'!B566</f>
        <v>0</v>
      </c>
      <c r="B567" s="26"/>
      <c r="C567" s="26"/>
      <c r="H567" s="26"/>
      <c r="N567" s="31"/>
    </row>
    <row r="568" spans="1:14">
      <c r="A568" s="26">
        <f>'1. පෞද්ගලික තොරතුරු'!B567</f>
        <v>0</v>
      </c>
      <c r="B568" s="26"/>
      <c r="C568" s="26"/>
      <c r="H568" s="26"/>
      <c r="N568" s="31"/>
    </row>
    <row r="569" spans="1:14">
      <c r="A569" s="26">
        <f>'1. පෞද්ගලික තොරතුරු'!B568</f>
        <v>0</v>
      </c>
      <c r="B569" s="26"/>
      <c r="C569" s="26"/>
      <c r="H569" s="26"/>
      <c r="N569" s="31"/>
    </row>
    <row r="570" spans="1:14">
      <c r="A570" s="26">
        <f>'1. පෞද්ගලික තොරතුරු'!B569</f>
        <v>0</v>
      </c>
      <c r="B570" s="26"/>
      <c r="C570" s="26"/>
      <c r="H570" s="26"/>
      <c r="N570" s="31"/>
    </row>
    <row r="571" spans="1:14">
      <c r="A571" s="26">
        <f>'1. පෞද්ගලික තොරතුරු'!B570</f>
        <v>0</v>
      </c>
      <c r="B571" s="26"/>
      <c r="C571" s="26"/>
      <c r="H571" s="26"/>
      <c r="N571" s="31"/>
    </row>
    <row r="572" spans="1:14">
      <c r="A572" s="26">
        <f>'1. පෞද්ගලික තොරතුරු'!B571</f>
        <v>0</v>
      </c>
      <c r="B572" s="26"/>
      <c r="C572" s="26"/>
      <c r="H572" s="26"/>
      <c r="N572" s="31"/>
    </row>
    <row r="573" spans="1:14">
      <c r="A573" s="26">
        <f>'1. පෞද්ගලික තොරතුරු'!B572</f>
        <v>0</v>
      </c>
      <c r="B573" s="26"/>
      <c r="C573" s="26"/>
      <c r="H573" s="26"/>
      <c r="N573" s="31"/>
    </row>
    <row r="574" spans="1:14">
      <c r="A574" s="26">
        <f>'1. පෞද්ගලික තොරතුරු'!B573</f>
        <v>0</v>
      </c>
      <c r="B574" s="26"/>
      <c r="C574" s="26"/>
      <c r="H574" s="26"/>
      <c r="N574" s="31"/>
    </row>
    <row r="575" spans="1:14">
      <c r="A575" s="26">
        <f>'1. පෞද්ගලික තොරතුරු'!B574</f>
        <v>0</v>
      </c>
      <c r="B575" s="26"/>
      <c r="C575" s="26"/>
      <c r="H575" s="26"/>
      <c r="N575" s="31"/>
    </row>
    <row r="576" spans="1:14">
      <c r="A576" s="26">
        <f>'1. පෞද්ගලික තොරතුරු'!B575</f>
        <v>0</v>
      </c>
      <c r="B576" s="26"/>
      <c r="C576" s="26"/>
      <c r="H576" s="26"/>
      <c r="N576" s="31"/>
    </row>
    <row r="577" spans="1:14">
      <c r="A577" s="26">
        <f>'1. පෞද්ගලික තොරතුරු'!B576</f>
        <v>0</v>
      </c>
      <c r="B577" s="26"/>
      <c r="C577" s="26"/>
      <c r="H577" s="26"/>
      <c r="N577" s="31"/>
    </row>
    <row r="578" spans="1:14">
      <c r="A578" s="26">
        <f>'1. පෞද්ගලික තොරතුරු'!B577</f>
        <v>0</v>
      </c>
      <c r="B578" s="26"/>
      <c r="C578" s="26"/>
      <c r="H578" s="26"/>
      <c r="N578" s="31"/>
    </row>
    <row r="579" spans="1:14">
      <c r="A579" s="26">
        <f>'1. පෞද්ගලික තොරතුරු'!B578</f>
        <v>0</v>
      </c>
      <c r="B579" s="26"/>
      <c r="C579" s="26"/>
      <c r="H579" s="26"/>
      <c r="N579" s="31"/>
    </row>
    <row r="580" spans="1:14">
      <c r="A580" s="26">
        <f>'1. පෞද්ගලික තොරතුරු'!B579</f>
        <v>0</v>
      </c>
      <c r="B580" s="26"/>
      <c r="C580" s="26"/>
      <c r="H580" s="26"/>
      <c r="N580" s="31"/>
    </row>
    <row r="581" spans="1:14">
      <c r="A581" s="26">
        <f>'1. පෞද්ගලික තොරතුරු'!B580</f>
        <v>0</v>
      </c>
      <c r="B581" s="26"/>
      <c r="C581" s="26"/>
      <c r="H581" s="26"/>
      <c r="N581" s="31"/>
    </row>
    <row r="582" spans="1:14">
      <c r="A582" s="26">
        <f>'1. පෞද්ගලික තොරතුරු'!B581</f>
        <v>0</v>
      </c>
      <c r="B582" s="26"/>
      <c r="C582" s="26"/>
      <c r="H582" s="26"/>
      <c r="N582" s="31"/>
    </row>
    <row r="583" spans="1:14">
      <c r="A583" s="26">
        <f>'1. පෞද්ගලික තොරතුරු'!B582</f>
        <v>0</v>
      </c>
      <c r="B583" s="26"/>
      <c r="C583" s="26"/>
      <c r="H583" s="26"/>
      <c r="N583" s="31"/>
    </row>
    <row r="584" spans="1:14">
      <c r="A584" s="26">
        <f>'1. පෞද්ගලික තොරතුරු'!B583</f>
        <v>0</v>
      </c>
      <c r="B584" s="26"/>
      <c r="C584" s="26"/>
      <c r="H584" s="26"/>
      <c r="N584" s="31"/>
    </row>
    <row r="585" spans="1:14">
      <c r="A585" s="26">
        <f>'1. පෞද්ගලික තොරතුරු'!B584</f>
        <v>0</v>
      </c>
      <c r="B585" s="26"/>
      <c r="C585" s="26"/>
      <c r="H585" s="26"/>
      <c r="N585" s="31"/>
    </row>
    <row r="586" spans="1:14">
      <c r="A586" s="26">
        <f>'1. පෞද්ගලික තොරතුරු'!B585</f>
        <v>0</v>
      </c>
      <c r="B586" s="26"/>
      <c r="C586" s="26"/>
      <c r="H586" s="26"/>
      <c r="N586" s="31"/>
    </row>
    <row r="587" spans="1:14">
      <c r="A587" s="26">
        <f>'1. පෞද්ගලික තොරතුරු'!B586</f>
        <v>0</v>
      </c>
      <c r="B587" s="26"/>
      <c r="C587" s="26"/>
      <c r="H587" s="26"/>
      <c r="N587" s="31"/>
    </row>
    <row r="588" spans="1:14">
      <c r="A588" s="26">
        <f>'1. පෞද්ගලික තොරතුරු'!B587</f>
        <v>0</v>
      </c>
      <c r="B588" s="26"/>
      <c r="C588" s="26"/>
      <c r="H588" s="26"/>
      <c r="N588" s="31"/>
    </row>
    <row r="589" spans="1:14">
      <c r="A589" s="26">
        <f>'1. පෞද්ගලික තොරතුරු'!B588</f>
        <v>0</v>
      </c>
      <c r="B589" s="26"/>
      <c r="C589" s="26"/>
      <c r="H589" s="26"/>
      <c r="N589" s="31"/>
    </row>
    <row r="590" spans="1:14">
      <c r="A590" s="26">
        <f>'1. පෞද්ගලික තොරතුරු'!B589</f>
        <v>0</v>
      </c>
      <c r="B590" s="26"/>
      <c r="C590" s="26"/>
      <c r="H590" s="26"/>
      <c r="N590" s="31"/>
    </row>
    <row r="591" spans="1:14">
      <c r="A591" s="26">
        <f>'1. පෞද්ගලික තොරතුරු'!B590</f>
        <v>0</v>
      </c>
      <c r="B591" s="26"/>
      <c r="C591" s="26"/>
      <c r="H591" s="26"/>
      <c r="N591" s="31"/>
    </row>
    <row r="592" spans="1:14">
      <c r="A592" s="26">
        <f>'1. පෞද්ගලික තොරතුරු'!B591</f>
        <v>0</v>
      </c>
      <c r="B592" s="26"/>
      <c r="C592" s="26"/>
      <c r="H592" s="26"/>
      <c r="N592" s="31"/>
    </row>
    <row r="593" spans="1:14">
      <c r="A593" s="26">
        <f>'1. පෞද්ගලික තොරතුරු'!B592</f>
        <v>0</v>
      </c>
      <c r="B593" s="26"/>
      <c r="C593" s="26"/>
      <c r="H593" s="26"/>
      <c r="N593" s="31"/>
    </row>
    <row r="594" spans="1:14">
      <c r="A594" s="26">
        <f>'1. පෞද්ගලික තොරතුරු'!B593</f>
        <v>0</v>
      </c>
      <c r="B594" s="26"/>
      <c r="C594" s="26"/>
      <c r="H594" s="26"/>
      <c r="N594" s="31"/>
    </row>
    <row r="595" spans="1:14">
      <c r="A595" s="26">
        <f>'1. පෞද්ගලික තොරතුරු'!B594</f>
        <v>0</v>
      </c>
      <c r="B595" s="26"/>
      <c r="C595" s="26"/>
      <c r="H595" s="26"/>
      <c r="N595" s="31"/>
    </row>
    <row r="596" spans="1:14">
      <c r="A596" s="26">
        <f>'1. පෞද්ගලික තොරතුරු'!B595</f>
        <v>0</v>
      </c>
      <c r="B596" s="26"/>
      <c r="C596" s="26"/>
      <c r="H596" s="26"/>
      <c r="N596" s="31"/>
    </row>
    <row r="597" spans="1:14">
      <c r="A597" s="26">
        <f>'1. පෞද්ගලික තොරතුරු'!B596</f>
        <v>0</v>
      </c>
      <c r="B597" s="26"/>
      <c r="C597" s="26"/>
      <c r="H597" s="26"/>
      <c r="N597" s="31"/>
    </row>
    <row r="598" spans="1:14">
      <c r="A598" s="26">
        <f>'1. පෞද්ගලික තොරතුරු'!B597</f>
        <v>0</v>
      </c>
      <c r="B598" s="26"/>
      <c r="C598" s="26"/>
      <c r="H598" s="26"/>
      <c r="N598" s="31"/>
    </row>
    <row r="599" spans="1:14">
      <c r="A599" s="26">
        <f>'1. පෞද්ගලික තොරතුරු'!B598</f>
        <v>0</v>
      </c>
      <c r="B599" s="26"/>
      <c r="C599" s="26"/>
      <c r="H599" s="26"/>
      <c r="N599" s="31"/>
    </row>
    <row r="600" spans="1:14">
      <c r="A600" s="26">
        <f>'1. පෞද්ගලික තොරතුරු'!B599</f>
        <v>0</v>
      </c>
      <c r="B600" s="26"/>
      <c r="C600" s="26"/>
      <c r="H600" s="26"/>
      <c r="N600" s="31"/>
    </row>
    <row r="601" spans="1:14">
      <c r="A601" s="26">
        <f>'1. පෞද්ගලික තොරතුරු'!B600</f>
        <v>0</v>
      </c>
      <c r="B601" s="26"/>
      <c r="C601" s="26"/>
      <c r="H601" s="26"/>
      <c r="N601" s="31"/>
    </row>
    <row r="602" spans="1:14">
      <c r="A602" s="26">
        <f>'1. පෞද්ගලික තොරතුරු'!B601</f>
        <v>0</v>
      </c>
      <c r="B602" s="26"/>
      <c r="C602" s="26"/>
      <c r="H602" s="26"/>
      <c r="N602" s="31"/>
    </row>
    <row r="603" spans="1:14">
      <c r="A603" s="26">
        <f>'1. පෞද්ගලික තොරතුරු'!B602</f>
        <v>0</v>
      </c>
      <c r="B603" s="26"/>
      <c r="C603" s="26"/>
      <c r="H603" s="26"/>
      <c r="N603" s="31"/>
    </row>
    <row r="604" spans="1:14">
      <c r="A604" s="26">
        <f>'1. පෞද්ගලික තොරතුරු'!B603</f>
        <v>0</v>
      </c>
      <c r="B604" s="26"/>
      <c r="C604" s="26"/>
      <c r="H604" s="26"/>
      <c r="N604" s="31"/>
    </row>
    <row r="605" spans="1:14">
      <c r="A605" s="26">
        <f>'1. පෞද්ගලික තොරතුරු'!B604</f>
        <v>0</v>
      </c>
      <c r="B605" s="26"/>
      <c r="C605" s="26"/>
      <c r="H605" s="26"/>
      <c r="N605" s="31"/>
    </row>
    <row r="606" spans="1:14">
      <c r="A606" s="26">
        <f>'1. පෞද්ගලික තොරතුරු'!B605</f>
        <v>0</v>
      </c>
      <c r="B606" s="26"/>
      <c r="C606" s="26"/>
      <c r="H606" s="26"/>
      <c r="N606" s="31"/>
    </row>
    <row r="607" spans="1:14">
      <c r="A607" s="26">
        <f>'1. පෞද්ගලික තොරතුරු'!B606</f>
        <v>0</v>
      </c>
      <c r="B607" s="26"/>
      <c r="C607" s="26"/>
      <c r="H607" s="26"/>
      <c r="N607" s="31"/>
    </row>
    <row r="608" spans="1:14">
      <c r="A608" s="26">
        <f>'1. පෞද්ගලික තොරතුරු'!B607</f>
        <v>0</v>
      </c>
      <c r="B608" s="26"/>
      <c r="C608" s="26"/>
      <c r="H608" s="26"/>
      <c r="N608" s="31"/>
    </row>
    <row r="609" spans="1:14">
      <c r="A609" s="26">
        <f>'1. පෞද්ගලික තොරතුරු'!B608</f>
        <v>0</v>
      </c>
      <c r="B609" s="26"/>
      <c r="C609" s="26"/>
      <c r="H609" s="26"/>
      <c r="N609" s="31"/>
    </row>
    <row r="610" spans="1:14">
      <c r="A610" s="26">
        <f>'1. පෞද්ගලික තොරතුරු'!B609</f>
        <v>0</v>
      </c>
      <c r="B610" s="26"/>
      <c r="C610" s="26"/>
      <c r="H610" s="26"/>
      <c r="N610" s="31"/>
    </row>
    <row r="611" spans="1:14">
      <c r="A611" s="26">
        <f>'1. පෞද්ගලික තොරතුරු'!B610</f>
        <v>0</v>
      </c>
      <c r="B611" s="26"/>
      <c r="C611" s="26"/>
      <c r="H611" s="26"/>
      <c r="N611" s="31"/>
    </row>
    <row r="612" spans="1:14">
      <c r="A612" s="26">
        <f>'1. පෞද්ගලික තොරතුරු'!B611</f>
        <v>0</v>
      </c>
      <c r="B612" s="26"/>
      <c r="C612" s="26"/>
      <c r="H612" s="26"/>
      <c r="N612" s="31"/>
    </row>
    <row r="613" spans="1:14">
      <c r="A613" s="26">
        <f>'1. පෞද්ගලික තොරතුරු'!B612</f>
        <v>0</v>
      </c>
      <c r="B613" s="26"/>
      <c r="C613" s="26"/>
      <c r="H613" s="26"/>
      <c r="N613" s="31"/>
    </row>
    <row r="614" spans="1:14">
      <c r="A614" s="26">
        <f>'1. පෞද්ගලික තොරතුරු'!B613</f>
        <v>0</v>
      </c>
      <c r="B614" s="26"/>
      <c r="C614" s="26"/>
      <c r="H614" s="26"/>
      <c r="N614" s="31"/>
    </row>
    <row r="615" spans="1:14">
      <c r="A615" s="26">
        <f>'1. පෞද්ගලික තොරතුරු'!B614</f>
        <v>0</v>
      </c>
      <c r="B615" s="26"/>
      <c r="C615" s="26"/>
      <c r="H615" s="26"/>
      <c r="N615" s="31"/>
    </row>
    <row r="616" spans="1:14">
      <c r="A616" s="26">
        <f>'1. පෞද්ගලික තොරතුරු'!B615</f>
        <v>0</v>
      </c>
      <c r="B616" s="26"/>
      <c r="C616" s="26"/>
      <c r="H616" s="26"/>
      <c r="N616" s="31"/>
    </row>
    <row r="617" spans="1:14">
      <c r="A617" s="26">
        <f>'1. පෞද්ගලික තොරතුරු'!B616</f>
        <v>0</v>
      </c>
      <c r="B617" s="26"/>
      <c r="C617" s="26"/>
      <c r="H617" s="26"/>
      <c r="N617" s="31"/>
    </row>
    <row r="618" spans="1:14">
      <c r="A618" s="26">
        <f>'1. පෞද්ගලික තොරතුරු'!B617</f>
        <v>0</v>
      </c>
      <c r="B618" s="26"/>
      <c r="C618" s="26"/>
      <c r="H618" s="26"/>
      <c r="N618" s="31"/>
    </row>
    <row r="619" spans="1:14">
      <c r="A619" s="26">
        <f>'1. පෞද්ගලික තොරතුරු'!B618</f>
        <v>0</v>
      </c>
      <c r="B619" s="26"/>
      <c r="C619" s="26"/>
      <c r="H619" s="26"/>
      <c r="N619" s="31"/>
    </row>
    <row r="620" spans="1:14">
      <c r="A620" s="26">
        <f>'1. පෞද්ගලික තොරතුරු'!B619</f>
        <v>0</v>
      </c>
      <c r="B620" s="26"/>
      <c r="C620" s="26"/>
      <c r="H620" s="26"/>
      <c r="N620" s="31"/>
    </row>
    <row r="621" spans="1:14">
      <c r="A621" s="26">
        <f>'1. පෞද්ගලික තොරතුරු'!B620</f>
        <v>0</v>
      </c>
      <c r="B621" s="26"/>
      <c r="C621" s="26"/>
      <c r="H621" s="26"/>
      <c r="N621" s="31"/>
    </row>
    <row r="622" spans="1:14">
      <c r="A622" s="26">
        <f>'1. පෞද්ගලික තොරතුරු'!B621</f>
        <v>0</v>
      </c>
      <c r="B622" s="26"/>
      <c r="C622" s="26"/>
      <c r="H622" s="26"/>
      <c r="N622" s="31"/>
    </row>
    <row r="623" spans="1:14">
      <c r="A623" s="26">
        <f>'1. පෞද්ගලික තොරතුරු'!B622</f>
        <v>0</v>
      </c>
      <c r="B623" s="26"/>
      <c r="C623" s="26"/>
      <c r="H623" s="26"/>
      <c r="N623" s="31"/>
    </row>
    <row r="624" spans="1:14">
      <c r="A624" s="26">
        <f>'1. පෞද්ගලික තොරතුරු'!B623</f>
        <v>0</v>
      </c>
      <c r="B624" s="26"/>
      <c r="C624" s="26"/>
      <c r="H624" s="26"/>
      <c r="N624" s="31"/>
    </row>
    <row r="625" spans="1:14">
      <c r="A625" s="26">
        <f>'1. පෞද්ගලික තොරතුරු'!B624</f>
        <v>0</v>
      </c>
      <c r="B625" s="26"/>
      <c r="C625" s="26"/>
      <c r="H625" s="26"/>
      <c r="N625" s="31"/>
    </row>
    <row r="626" spans="1:14">
      <c r="A626" s="26">
        <f>'1. පෞද්ගලික තොරතුරු'!B625</f>
        <v>0</v>
      </c>
      <c r="B626" s="26"/>
      <c r="C626" s="26"/>
      <c r="H626" s="26"/>
      <c r="N626" s="31"/>
    </row>
    <row r="627" spans="1:14">
      <c r="A627" s="26">
        <f>'1. පෞද්ගලික තොරතුරු'!B626</f>
        <v>0</v>
      </c>
      <c r="B627" s="26"/>
      <c r="C627" s="26"/>
      <c r="H627" s="26"/>
      <c r="N627" s="31"/>
    </row>
    <row r="628" spans="1:14">
      <c r="A628" s="26">
        <f>'1. පෞද්ගලික තොරතුරු'!B627</f>
        <v>0</v>
      </c>
      <c r="B628" s="26"/>
      <c r="C628" s="26"/>
      <c r="H628" s="26"/>
      <c r="N628" s="31"/>
    </row>
    <row r="629" spans="1:14">
      <c r="A629" s="26">
        <f>'1. පෞද්ගලික තොරතුරු'!B628</f>
        <v>0</v>
      </c>
      <c r="B629" s="26"/>
      <c r="C629" s="26"/>
      <c r="H629" s="26"/>
      <c r="N629" s="31"/>
    </row>
    <row r="630" spans="1:14">
      <c r="A630" s="26">
        <f>'1. පෞද්ගලික තොරතුරු'!B629</f>
        <v>0</v>
      </c>
      <c r="B630" s="26"/>
      <c r="C630" s="26"/>
      <c r="H630" s="26"/>
      <c r="N630" s="31"/>
    </row>
    <row r="631" spans="1:14">
      <c r="A631" s="26">
        <f>'1. පෞද්ගලික තොරතුරු'!B630</f>
        <v>0</v>
      </c>
      <c r="B631" s="26"/>
      <c r="C631" s="26"/>
      <c r="H631" s="26"/>
      <c r="N631" s="31"/>
    </row>
    <row r="632" spans="1:14">
      <c r="A632" s="26">
        <f>'1. පෞද්ගලික තොරතුරු'!B631</f>
        <v>0</v>
      </c>
      <c r="B632" s="26"/>
      <c r="C632" s="26"/>
      <c r="H632" s="26"/>
      <c r="N632" s="31"/>
    </row>
    <row r="633" spans="1:14">
      <c r="A633" s="26">
        <f>'1. පෞද්ගලික තොරතුරු'!B632</f>
        <v>0</v>
      </c>
      <c r="B633" s="26"/>
      <c r="C633" s="26"/>
      <c r="H633" s="26"/>
      <c r="N633" s="31"/>
    </row>
    <row r="634" spans="1:14">
      <c r="A634" s="26">
        <f>'1. පෞද්ගලික තොරතුරු'!B633</f>
        <v>0</v>
      </c>
      <c r="B634" s="26"/>
      <c r="C634" s="26"/>
      <c r="H634" s="26"/>
      <c r="N634" s="31"/>
    </row>
    <row r="635" spans="1:14">
      <c r="A635" s="26">
        <f>'1. පෞද්ගලික තොරතුරු'!B634</f>
        <v>0</v>
      </c>
      <c r="B635" s="26"/>
      <c r="C635" s="26"/>
      <c r="H635" s="26"/>
      <c r="N635" s="31"/>
    </row>
    <row r="636" spans="1:14">
      <c r="A636" s="26">
        <f>'1. පෞද්ගලික තොරතුරු'!B635</f>
        <v>0</v>
      </c>
      <c r="B636" s="26"/>
      <c r="C636" s="26"/>
      <c r="H636" s="26"/>
      <c r="N636" s="31"/>
    </row>
    <row r="637" spans="1:14">
      <c r="A637" s="26">
        <f>'1. පෞද්ගලික තොරතුරු'!B636</f>
        <v>0</v>
      </c>
      <c r="B637" s="26"/>
      <c r="C637" s="26"/>
      <c r="H637" s="26"/>
      <c r="N637" s="31"/>
    </row>
    <row r="638" spans="1:14">
      <c r="A638" s="26">
        <f>'1. පෞද්ගලික තොරතුරු'!B637</f>
        <v>0</v>
      </c>
      <c r="B638" s="26"/>
      <c r="C638" s="26"/>
      <c r="H638" s="26"/>
      <c r="N638" s="31"/>
    </row>
    <row r="639" spans="1:14">
      <c r="A639" s="26">
        <f>'1. පෞද්ගලික තොරතුරු'!B638</f>
        <v>0</v>
      </c>
      <c r="B639" s="26"/>
      <c r="C639" s="26"/>
      <c r="H639" s="26"/>
      <c r="N639" s="31"/>
    </row>
    <row r="640" spans="1:14">
      <c r="A640" s="26">
        <f>'1. පෞද්ගලික තොරතුරු'!B639</f>
        <v>0</v>
      </c>
      <c r="B640" s="26"/>
      <c r="C640" s="26"/>
      <c r="H640" s="26"/>
      <c r="N640" s="31"/>
    </row>
    <row r="641" spans="1:14">
      <c r="A641" s="26">
        <f>'1. පෞද්ගලික තොරතුරු'!B640</f>
        <v>0</v>
      </c>
      <c r="B641" s="26"/>
      <c r="C641" s="26"/>
      <c r="H641" s="26"/>
      <c r="N641" s="31"/>
    </row>
    <row r="642" spans="1:14">
      <c r="A642" s="26">
        <f>'1. පෞද්ගලික තොරතුරු'!B641</f>
        <v>0</v>
      </c>
      <c r="B642" s="26"/>
      <c r="C642" s="26"/>
      <c r="H642" s="26"/>
      <c r="N642" s="31"/>
    </row>
    <row r="643" spans="1:14">
      <c r="A643" s="26">
        <f>'1. පෞද්ගලික තොරතුරු'!B642</f>
        <v>0</v>
      </c>
      <c r="B643" s="26"/>
      <c r="C643" s="26"/>
      <c r="H643" s="26"/>
      <c r="N643" s="31"/>
    </row>
    <row r="644" spans="1:14">
      <c r="A644" s="26">
        <f>'1. පෞද්ගලික තොරතුරු'!B643</f>
        <v>0</v>
      </c>
      <c r="B644" s="26"/>
      <c r="C644" s="26"/>
      <c r="H644" s="26"/>
      <c r="N644" s="31"/>
    </row>
    <row r="645" spans="1:14">
      <c r="A645" s="26">
        <f>'1. පෞද්ගලික තොරතුරු'!B644</f>
        <v>0</v>
      </c>
      <c r="B645" s="26"/>
      <c r="C645" s="26"/>
      <c r="H645" s="26"/>
      <c r="N645" s="31"/>
    </row>
    <row r="646" spans="1:14">
      <c r="A646" s="26">
        <f>'1. පෞද්ගලික තොරතුරු'!B645</f>
        <v>0</v>
      </c>
      <c r="B646" s="26"/>
      <c r="C646" s="26"/>
      <c r="H646" s="26"/>
      <c r="N646" s="31"/>
    </row>
    <row r="647" spans="1:14">
      <c r="A647" s="26">
        <f>'1. පෞද්ගලික තොරතුරු'!B646</f>
        <v>0</v>
      </c>
      <c r="B647" s="26"/>
      <c r="C647" s="26"/>
      <c r="H647" s="26"/>
      <c r="N647" s="31"/>
    </row>
    <row r="648" spans="1:14">
      <c r="A648" s="26">
        <f>'1. පෞද්ගලික තොරතුරු'!B647</f>
        <v>0</v>
      </c>
      <c r="B648" s="26"/>
      <c r="C648" s="26"/>
      <c r="H648" s="26"/>
      <c r="N648" s="31"/>
    </row>
    <row r="649" spans="1:14">
      <c r="A649" s="26">
        <f>'1. පෞද්ගලික තොරතුරු'!B648</f>
        <v>0</v>
      </c>
      <c r="B649" s="26"/>
      <c r="C649" s="26"/>
      <c r="H649" s="26"/>
      <c r="N649" s="31"/>
    </row>
    <row r="650" spans="1:14">
      <c r="A650" s="26">
        <f>'1. පෞද්ගලික තොරතුරු'!B649</f>
        <v>0</v>
      </c>
      <c r="B650" s="26"/>
      <c r="C650" s="26"/>
      <c r="H650" s="26"/>
      <c r="N650" s="31"/>
    </row>
    <row r="651" spans="1:14">
      <c r="A651" s="26">
        <f>'1. පෞද්ගලික තොරතුරු'!B650</f>
        <v>0</v>
      </c>
      <c r="B651" s="26"/>
      <c r="C651" s="26"/>
      <c r="H651" s="26"/>
      <c r="N651" s="31"/>
    </row>
    <row r="652" spans="1:14">
      <c r="A652" s="26">
        <f>'1. පෞද්ගලික තොරතුරු'!B651</f>
        <v>0</v>
      </c>
      <c r="B652" s="26"/>
      <c r="C652" s="26"/>
      <c r="H652" s="26"/>
      <c r="N652" s="31"/>
    </row>
    <row r="653" spans="1:14">
      <c r="A653" s="26">
        <f>'1. පෞද්ගලික තොරතුරු'!B652</f>
        <v>0</v>
      </c>
      <c r="B653" s="26"/>
      <c r="C653" s="26"/>
      <c r="H653" s="26"/>
      <c r="N653" s="31"/>
    </row>
    <row r="654" spans="1:14">
      <c r="A654" s="26">
        <f>'1. පෞද්ගලික තොරතුරු'!B653</f>
        <v>0</v>
      </c>
      <c r="B654" s="26"/>
      <c r="C654" s="26"/>
      <c r="H654" s="26"/>
      <c r="N654" s="31"/>
    </row>
    <row r="655" spans="1:14">
      <c r="A655" s="26">
        <f>'1. පෞද්ගලික තොරතුරු'!B654</f>
        <v>0</v>
      </c>
      <c r="B655" s="26"/>
      <c r="C655" s="26"/>
      <c r="H655" s="26"/>
      <c r="N655" s="31"/>
    </row>
    <row r="656" spans="1:14">
      <c r="A656" s="26">
        <f>'1. පෞද්ගලික තොරතුරු'!B655</f>
        <v>0</v>
      </c>
      <c r="B656" s="26"/>
      <c r="C656" s="26"/>
      <c r="H656" s="26"/>
      <c r="N656" s="31"/>
    </row>
    <row r="657" spans="1:14">
      <c r="A657" s="26">
        <f>'1. පෞද්ගලික තොරතුරු'!B656</f>
        <v>0</v>
      </c>
      <c r="B657" s="26"/>
      <c r="C657" s="26"/>
      <c r="H657" s="26"/>
      <c r="N657" s="31"/>
    </row>
    <row r="658" spans="1:14">
      <c r="A658" s="26">
        <f>'1. පෞද්ගලික තොරතුරු'!B657</f>
        <v>0</v>
      </c>
      <c r="B658" s="26"/>
      <c r="C658" s="26"/>
      <c r="H658" s="26"/>
      <c r="N658" s="31"/>
    </row>
    <row r="659" spans="1:14">
      <c r="A659" s="26">
        <f>'1. පෞද්ගලික තොරතුරු'!B658</f>
        <v>0</v>
      </c>
      <c r="B659" s="26"/>
      <c r="C659" s="26"/>
      <c r="H659" s="26"/>
      <c r="N659" s="31"/>
    </row>
    <row r="660" spans="1:14">
      <c r="A660" s="26">
        <f>'1. පෞද්ගලික තොරතුරු'!B659</f>
        <v>0</v>
      </c>
      <c r="B660" s="26"/>
      <c r="C660" s="26"/>
      <c r="H660" s="26"/>
      <c r="N660" s="31"/>
    </row>
    <row r="661" spans="1:14">
      <c r="A661" s="26">
        <f>'1. පෞද්ගලික තොරතුරු'!B660</f>
        <v>0</v>
      </c>
      <c r="B661" s="26"/>
      <c r="C661" s="26"/>
      <c r="H661" s="26"/>
      <c r="N661" s="31"/>
    </row>
    <row r="662" spans="1:14">
      <c r="A662" s="26">
        <f>'1. පෞද්ගලික තොරතුරු'!B661</f>
        <v>0</v>
      </c>
      <c r="B662" s="26"/>
      <c r="C662" s="26"/>
      <c r="H662" s="26"/>
      <c r="N662" s="31"/>
    </row>
    <row r="663" spans="1:14">
      <c r="A663" s="26">
        <f>'1. පෞද්ගලික තොරතුරු'!B662</f>
        <v>0</v>
      </c>
      <c r="B663" s="26"/>
      <c r="C663" s="26"/>
      <c r="H663" s="26"/>
      <c r="N663" s="31"/>
    </row>
    <row r="664" spans="1:14">
      <c r="A664" s="26">
        <f>'1. පෞද්ගලික තොරතුරු'!B663</f>
        <v>0</v>
      </c>
      <c r="B664" s="26"/>
      <c r="C664" s="26"/>
      <c r="H664" s="26"/>
      <c r="N664" s="31"/>
    </row>
    <row r="665" spans="1:14">
      <c r="A665" s="26">
        <f>'1. පෞද්ගලික තොරතුරු'!B664</f>
        <v>0</v>
      </c>
      <c r="B665" s="26"/>
      <c r="C665" s="26"/>
      <c r="H665" s="26"/>
      <c r="N665" s="31"/>
    </row>
    <row r="666" spans="1:14">
      <c r="A666" s="26">
        <f>'1. පෞද්ගලික තොරතුරු'!B665</f>
        <v>0</v>
      </c>
      <c r="B666" s="26"/>
      <c r="C666" s="26"/>
      <c r="H666" s="26"/>
      <c r="N666" s="31"/>
    </row>
    <row r="667" spans="1:14">
      <c r="A667" s="26">
        <f>'1. පෞද්ගලික තොරතුරු'!B666</f>
        <v>0</v>
      </c>
      <c r="B667" s="26"/>
      <c r="C667" s="26"/>
      <c r="H667" s="26"/>
      <c r="N667" s="31"/>
    </row>
    <row r="668" spans="1:14">
      <c r="A668" s="26">
        <f>'1. පෞද්ගලික තොරතුරු'!B667</f>
        <v>0</v>
      </c>
      <c r="B668" s="26"/>
      <c r="C668" s="26"/>
      <c r="H668" s="26"/>
      <c r="N668" s="31"/>
    </row>
    <row r="669" spans="1:14">
      <c r="A669" s="26">
        <f>'1. පෞද්ගලික තොරතුරු'!B668</f>
        <v>0</v>
      </c>
      <c r="B669" s="26"/>
      <c r="C669" s="26"/>
      <c r="H669" s="26"/>
      <c r="N669" s="31"/>
    </row>
    <row r="670" spans="1:14">
      <c r="A670" s="26">
        <f>'1. පෞද්ගලික තොරතුරු'!B669</f>
        <v>0</v>
      </c>
      <c r="B670" s="26"/>
      <c r="C670" s="26"/>
      <c r="H670" s="26"/>
      <c r="N670" s="31"/>
    </row>
    <row r="671" spans="1:14">
      <c r="A671" s="26">
        <f>'1. පෞද්ගලික තොරතුරු'!B670</f>
        <v>0</v>
      </c>
      <c r="B671" s="26"/>
      <c r="C671" s="26"/>
      <c r="H671" s="26"/>
      <c r="N671" s="31"/>
    </row>
    <row r="672" spans="1:14">
      <c r="A672" s="26">
        <f>'1. පෞද්ගලික තොරතුරු'!B671</f>
        <v>0</v>
      </c>
      <c r="B672" s="26"/>
      <c r="C672" s="26"/>
      <c r="H672" s="26"/>
      <c r="N672" s="31"/>
    </row>
    <row r="673" spans="1:14">
      <c r="A673" s="26">
        <f>'1. පෞද්ගලික තොරතුරු'!B672</f>
        <v>0</v>
      </c>
      <c r="B673" s="26"/>
      <c r="C673" s="26"/>
      <c r="H673" s="26"/>
      <c r="N673" s="31"/>
    </row>
    <row r="674" spans="1:14">
      <c r="A674" s="26">
        <f>'1. පෞද්ගලික තොරතුරු'!B673</f>
        <v>0</v>
      </c>
      <c r="B674" s="26"/>
      <c r="C674" s="26"/>
      <c r="H674" s="26"/>
      <c r="N674" s="31"/>
    </row>
    <row r="675" spans="1:14">
      <c r="A675" s="26">
        <f>'1. පෞද්ගලික තොරතුරු'!B674</f>
        <v>0</v>
      </c>
      <c r="B675" s="26"/>
      <c r="C675" s="26"/>
      <c r="H675" s="26"/>
      <c r="N675" s="31"/>
    </row>
    <row r="676" spans="1:14">
      <c r="A676" s="26">
        <f>'1. පෞද්ගලික තොරතුරු'!B675</f>
        <v>0</v>
      </c>
      <c r="B676" s="26"/>
      <c r="C676" s="26"/>
      <c r="H676" s="26"/>
      <c r="N676" s="31"/>
    </row>
    <row r="677" spans="1:14">
      <c r="A677" s="26">
        <f>'1. පෞද්ගලික තොරතුරු'!B676</f>
        <v>0</v>
      </c>
      <c r="B677" s="26"/>
      <c r="C677" s="26"/>
      <c r="H677" s="26"/>
      <c r="N677" s="31"/>
    </row>
    <row r="678" spans="1:14">
      <c r="A678" s="26">
        <f>'1. පෞද්ගලික තොරතුරු'!B677</f>
        <v>0</v>
      </c>
      <c r="B678" s="26"/>
      <c r="C678" s="26"/>
      <c r="H678" s="26"/>
      <c r="N678" s="31"/>
    </row>
    <row r="679" spans="1:14">
      <c r="A679" s="26">
        <f>'1. පෞද්ගලික තොරතුරු'!B678</f>
        <v>0</v>
      </c>
      <c r="B679" s="26"/>
      <c r="C679" s="26"/>
      <c r="H679" s="26"/>
      <c r="N679" s="31"/>
    </row>
    <row r="680" spans="1:14">
      <c r="A680" s="26">
        <f>'1. පෞද්ගලික තොරතුරු'!B679</f>
        <v>0</v>
      </c>
      <c r="B680" s="26"/>
      <c r="C680" s="26"/>
      <c r="H680" s="26"/>
      <c r="N680" s="31"/>
    </row>
    <row r="681" spans="1:14">
      <c r="A681" s="26">
        <f>'1. පෞද්ගලික තොරතුරු'!B680</f>
        <v>0</v>
      </c>
      <c r="B681" s="26"/>
      <c r="C681" s="26"/>
      <c r="H681" s="26"/>
      <c r="N681" s="31"/>
    </row>
    <row r="682" spans="1:14">
      <c r="A682" s="26">
        <f>'1. පෞද්ගලික තොරතුරු'!B681</f>
        <v>0</v>
      </c>
      <c r="B682" s="26"/>
      <c r="C682" s="26"/>
      <c r="H682" s="26"/>
      <c r="N682" s="31"/>
    </row>
    <row r="683" spans="1:14">
      <c r="A683" s="26">
        <f>'1. පෞද්ගලික තොරතුරු'!B682</f>
        <v>0</v>
      </c>
      <c r="B683" s="26"/>
      <c r="C683" s="26"/>
      <c r="H683" s="26"/>
      <c r="N683" s="31"/>
    </row>
    <row r="684" spans="1:14">
      <c r="A684" s="26">
        <f>'1. පෞද්ගලික තොරතුරු'!B683</f>
        <v>0</v>
      </c>
      <c r="B684" s="26"/>
      <c r="C684" s="26"/>
      <c r="H684" s="26"/>
      <c r="N684" s="31"/>
    </row>
    <row r="685" spans="1:14">
      <c r="A685" s="26">
        <f>'1. පෞද්ගලික තොරතුරු'!B684</f>
        <v>0</v>
      </c>
      <c r="B685" s="26"/>
      <c r="C685" s="26"/>
      <c r="H685" s="26"/>
      <c r="N685" s="31"/>
    </row>
    <row r="686" spans="1:14">
      <c r="A686" s="26">
        <f>'1. පෞද්ගලික තොරතුරු'!B685</f>
        <v>0</v>
      </c>
      <c r="B686" s="26"/>
      <c r="C686" s="26"/>
      <c r="H686" s="26"/>
      <c r="N686" s="31"/>
    </row>
    <row r="687" spans="1:14">
      <c r="A687" s="26">
        <f>'1. පෞද්ගලික තොරතුරු'!B686</f>
        <v>0</v>
      </c>
      <c r="B687" s="26"/>
      <c r="C687" s="26"/>
      <c r="H687" s="26"/>
      <c r="N687" s="31"/>
    </row>
    <row r="688" spans="1:14">
      <c r="A688" s="26">
        <f>'1. පෞද්ගලික තොරතුරු'!B687</f>
        <v>0</v>
      </c>
      <c r="B688" s="26"/>
      <c r="C688" s="26"/>
      <c r="H688" s="26"/>
      <c r="N688" s="31"/>
    </row>
    <row r="689" spans="1:14">
      <c r="A689" s="26">
        <f>'1. පෞද්ගලික තොරතුරු'!B688</f>
        <v>0</v>
      </c>
      <c r="B689" s="26"/>
      <c r="C689" s="26"/>
      <c r="H689" s="26"/>
      <c r="N689" s="31"/>
    </row>
    <row r="690" spans="1:14">
      <c r="A690" s="26">
        <f>'1. පෞද්ගලික තොරතුරු'!B689</f>
        <v>0</v>
      </c>
      <c r="B690" s="26"/>
      <c r="C690" s="26"/>
      <c r="H690" s="26"/>
      <c r="N690" s="31"/>
    </row>
    <row r="691" spans="1:14">
      <c r="A691" s="26">
        <f>'1. පෞද්ගලික තොරතුරු'!B690</f>
        <v>0</v>
      </c>
      <c r="B691" s="26"/>
      <c r="C691" s="26"/>
      <c r="H691" s="26"/>
      <c r="N691" s="31"/>
    </row>
    <row r="692" spans="1:14">
      <c r="A692" s="26">
        <f>'1. පෞද්ගලික තොරතුරු'!B691</f>
        <v>0</v>
      </c>
      <c r="B692" s="26"/>
      <c r="C692" s="26"/>
      <c r="H692" s="26"/>
      <c r="N692" s="31"/>
    </row>
    <row r="693" spans="1:14">
      <c r="A693" s="26">
        <f>'1. පෞද්ගලික තොරතුරු'!B692</f>
        <v>0</v>
      </c>
      <c r="B693" s="26"/>
      <c r="C693" s="26"/>
      <c r="H693" s="26"/>
      <c r="N693" s="31"/>
    </row>
    <row r="694" spans="1:14">
      <c r="A694" s="26">
        <f>'1. පෞද්ගලික තොරතුරු'!B693</f>
        <v>0</v>
      </c>
      <c r="B694" s="26"/>
      <c r="C694" s="26"/>
      <c r="H694" s="26"/>
      <c r="N694" s="31"/>
    </row>
    <row r="695" spans="1:14">
      <c r="A695" s="26">
        <f>'1. පෞද්ගලික තොරතුරු'!B694</f>
        <v>0</v>
      </c>
      <c r="B695" s="26"/>
      <c r="C695" s="26"/>
      <c r="H695" s="26"/>
      <c r="N695" s="31"/>
    </row>
    <row r="696" spans="1:14">
      <c r="A696" s="26">
        <f>'1. පෞද්ගලික තොරතුරු'!B695</f>
        <v>0</v>
      </c>
      <c r="B696" s="26"/>
      <c r="C696" s="26"/>
      <c r="H696" s="26"/>
      <c r="N696" s="31"/>
    </row>
    <row r="697" spans="1:14">
      <c r="A697" s="26">
        <f>'1. පෞද්ගලික තොරතුරු'!B696</f>
        <v>0</v>
      </c>
      <c r="B697" s="26"/>
      <c r="C697" s="26"/>
      <c r="H697" s="26"/>
      <c r="N697" s="31"/>
    </row>
    <row r="698" spans="1:14">
      <c r="A698" s="26">
        <f>'1. පෞද්ගලික තොරතුරු'!B697</f>
        <v>0</v>
      </c>
      <c r="B698" s="26"/>
      <c r="C698" s="26"/>
      <c r="H698" s="26"/>
      <c r="N698" s="31"/>
    </row>
    <row r="699" spans="1:14">
      <c r="A699" s="26">
        <f>'1. පෞද්ගලික තොරතුරු'!B698</f>
        <v>0</v>
      </c>
      <c r="B699" s="26"/>
      <c r="C699" s="26"/>
      <c r="H699" s="26"/>
      <c r="N699" s="31"/>
    </row>
    <row r="700" spans="1:14">
      <c r="A700" s="26">
        <f>'1. පෞද්ගලික තොරතුරු'!B699</f>
        <v>0</v>
      </c>
      <c r="B700" s="26"/>
      <c r="C700" s="26"/>
      <c r="H700" s="26"/>
      <c r="N700" s="31"/>
    </row>
    <row r="701" spans="1:14">
      <c r="A701" s="26">
        <f>'1. පෞද්ගලික තොරතුරු'!B700</f>
        <v>0</v>
      </c>
      <c r="B701" s="26"/>
      <c r="C701" s="26"/>
      <c r="H701" s="26"/>
      <c r="N701" s="31"/>
    </row>
    <row r="702" spans="1:14">
      <c r="A702" s="26">
        <f>'1. පෞද්ගලික තොරතුරු'!B701</f>
        <v>0</v>
      </c>
      <c r="B702" s="26"/>
      <c r="C702" s="26"/>
      <c r="H702" s="26"/>
      <c r="N702" s="31"/>
    </row>
    <row r="703" spans="1:14">
      <c r="A703" s="26">
        <f>'1. පෞද්ගලික තොරතුරු'!B702</f>
        <v>0</v>
      </c>
      <c r="B703" s="26"/>
      <c r="C703" s="26"/>
      <c r="H703" s="26"/>
      <c r="N703" s="31"/>
    </row>
    <row r="704" spans="1:14">
      <c r="A704" s="26">
        <f>'1. පෞද්ගලික තොරතුරු'!B703</f>
        <v>0</v>
      </c>
      <c r="B704" s="26"/>
      <c r="C704" s="26"/>
      <c r="H704" s="26"/>
      <c r="N704" s="31"/>
    </row>
    <row r="705" spans="1:14">
      <c r="A705" s="26">
        <f>'1. පෞද්ගලික තොරතුරු'!B704</f>
        <v>0</v>
      </c>
      <c r="B705" s="26"/>
      <c r="C705" s="26"/>
      <c r="H705" s="26"/>
      <c r="N705" s="31"/>
    </row>
    <row r="706" spans="1:14">
      <c r="A706" s="26">
        <f>'1. පෞද්ගලික තොරතුරු'!B705</f>
        <v>0</v>
      </c>
      <c r="B706" s="26"/>
      <c r="C706" s="26"/>
      <c r="H706" s="26"/>
      <c r="N706" s="31"/>
    </row>
    <row r="707" spans="1:14">
      <c r="A707" s="26">
        <f>'1. පෞද්ගලික තොරතුරු'!B706</f>
        <v>0</v>
      </c>
      <c r="B707" s="26"/>
      <c r="C707" s="26"/>
      <c r="H707" s="26"/>
      <c r="N707" s="31"/>
    </row>
    <row r="708" spans="1:14">
      <c r="A708" s="26">
        <f>'1. පෞද්ගලික තොරතුරු'!B707</f>
        <v>0</v>
      </c>
      <c r="B708" s="26"/>
      <c r="C708" s="26"/>
      <c r="H708" s="26"/>
      <c r="N708" s="31"/>
    </row>
    <row r="709" spans="1:14">
      <c r="A709" s="26">
        <f>'1. පෞද්ගලික තොරතුරු'!B708</f>
        <v>0</v>
      </c>
      <c r="B709" s="26"/>
      <c r="C709" s="26"/>
      <c r="H709" s="26"/>
      <c r="N709" s="31"/>
    </row>
    <row r="710" spans="1:14">
      <c r="A710" s="26">
        <f>'1. පෞද්ගලික තොරතුරු'!B709</f>
        <v>0</v>
      </c>
      <c r="B710" s="26"/>
      <c r="C710" s="26"/>
      <c r="H710" s="26"/>
      <c r="N710" s="31"/>
    </row>
    <row r="711" spans="1:14">
      <c r="A711" s="26">
        <f>'1. පෞද්ගලික තොරතුරු'!B710</f>
        <v>0</v>
      </c>
      <c r="B711" s="26"/>
      <c r="C711" s="26"/>
      <c r="H711" s="26"/>
      <c r="N711" s="31"/>
    </row>
    <row r="712" spans="1:14">
      <c r="A712" s="26">
        <f>'1. පෞද්ගලික තොරතුරු'!B711</f>
        <v>0</v>
      </c>
      <c r="B712" s="26"/>
      <c r="C712" s="26"/>
      <c r="H712" s="26"/>
      <c r="N712" s="31"/>
    </row>
    <row r="713" spans="1:14">
      <c r="A713" s="26">
        <f>'1. පෞද්ගලික තොරතුරු'!B712</f>
        <v>0</v>
      </c>
      <c r="B713" s="26"/>
      <c r="C713" s="26"/>
      <c r="H713" s="26"/>
      <c r="N713" s="31"/>
    </row>
    <row r="714" spans="1:14">
      <c r="A714" s="26">
        <f>'1. පෞද්ගලික තොරතුරු'!B713</f>
        <v>0</v>
      </c>
      <c r="B714" s="26"/>
      <c r="C714" s="26"/>
      <c r="H714" s="26"/>
      <c r="N714" s="31"/>
    </row>
    <row r="715" spans="1:14">
      <c r="A715" s="26">
        <f>'1. පෞද්ගලික තොරතුරු'!B714</f>
        <v>0</v>
      </c>
      <c r="B715" s="26"/>
      <c r="C715" s="26"/>
      <c r="H715" s="26"/>
      <c r="N715" s="31"/>
    </row>
    <row r="716" spans="1:14">
      <c r="A716" s="26">
        <f>'1. පෞද්ගලික තොරතුරු'!B715</f>
        <v>0</v>
      </c>
      <c r="B716" s="26"/>
      <c r="C716" s="26"/>
      <c r="H716" s="26"/>
      <c r="N716" s="31"/>
    </row>
    <row r="717" spans="1:14">
      <c r="A717" s="26">
        <f>'1. පෞද්ගලික තොරතුරු'!B716</f>
        <v>0</v>
      </c>
      <c r="B717" s="26"/>
      <c r="C717" s="26"/>
      <c r="H717" s="26"/>
      <c r="N717" s="31"/>
    </row>
    <row r="718" spans="1:14">
      <c r="A718" s="26">
        <f>'1. පෞද්ගලික තොරතුරු'!B717</f>
        <v>0</v>
      </c>
      <c r="B718" s="26"/>
      <c r="C718" s="26"/>
      <c r="H718" s="26"/>
      <c r="N718" s="31"/>
    </row>
    <row r="719" spans="1:14">
      <c r="A719" s="26">
        <f>'1. පෞද්ගලික තොරතුරු'!B718</f>
        <v>0</v>
      </c>
      <c r="B719" s="26"/>
      <c r="C719" s="26"/>
      <c r="H719" s="26"/>
      <c r="N719" s="31"/>
    </row>
    <row r="720" spans="1:14">
      <c r="A720" s="26">
        <f>'1. පෞද්ගලික තොරතුරු'!B719</f>
        <v>0</v>
      </c>
      <c r="B720" s="26"/>
      <c r="C720" s="26"/>
      <c r="H720" s="26"/>
      <c r="N720" s="31"/>
    </row>
    <row r="721" spans="1:14">
      <c r="A721" s="26">
        <f>'1. පෞද්ගලික තොරතුරු'!B720</f>
        <v>0</v>
      </c>
      <c r="B721" s="26"/>
      <c r="C721" s="26"/>
      <c r="H721" s="26"/>
      <c r="N721" s="31"/>
    </row>
    <row r="722" spans="1:14">
      <c r="A722" s="26">
        <f>'1. පෞද්ගලික තොරතුරු'!B721</f>
        <v>0</v>
      </c>
      <c r="B722" s="26"/>
      <c r="C722" s="26"/>
      <c r="H722" s="26"/>
      <c r="N722" s="31"/>
    </row>
    <row r="723" spans="1:14">
      <c r="A723" s="26">
        <f>'1. පෞද්ගලික තොරතුරු'!B722</f>
        <v>0</v>
      </c>
      <c r="B723" s="26"/>
      <c r="C723" s="26"/>
      <c r="H723" s="26"/>
      <c r="N723" s="31"/>
    </row>
    <row r="724" spans="1:14">
      <c r="A724" s="26">
        <f>'1. පෞද්ගලික තොරතුරු'!B723</f>
        <v>0</v>
      </c>
      <c r="B724" s="26"/>
      <c r="C724" s="26"/>
      <c r="H724" s="26"/>
      <c r="N724" s="31"/>
    </row>
    <row r="725" spans="1:14">
      <c r="A725" s="26">
        <f>'1. පෞද්ගලික තොරතුරු'!B724</f>
        <v>0</v>
      </c>
      <c r="B725" s="26"/>
      <c r="C725" s="26"/>
      <c r="H725" s="26"/>
      <c r="N725" s="31"/>
    </row>
    <row r="726" spans="1:14">
      <c r="A726" s="26">
        <f>'1. පෞද්ගලික තොරතුරු'!B725</f>
        <v>0</v>
      </c>
      <c r="B726" s="26"/>
      <c r="C726" s="26"/>
      <c r="H726" s="26"/>
      <c r="N726" s="31"/>
    </row>
    <row r="727" spans="1:14">
      <c r="A727" s="26">
        <f>'1. පෞද්ගලික තොරතුරු'!B726</f>
        <v>0</v>
      </c>
      <c r="B727" s="26"/>
      <c r="C727" s="26"/>
      <c r="H727" s="26"/>
      <c r="N727" s="31"/>
    </row>
    <row r="728" spans="1:14">
      <c r="A728" s="26">
        <f>'1. පෞද්ගලික තොරතුරු'!B727</f>
        <v>0</v>
      </c>
      <c r="B728" s="26"/>
      <c r="C728" s="26"/>
      <c r="H728" s="26"/>
      <c r="N728" s="31"/>
    </row>
    <row r="729" spans="1:14">
      <c r="A729" s="26">
        <f>'1. පෞද්ගලික තොරතුරු'!B728</f>
        <v>0</v>
      </c>
      <c r="B729" s="26"/>
      <c r="C729" s="26"/>
      <c r="H729" s="26"/>
      <c r="N729" s="31"/>
    </row>
    <row r="730" spans="1:14">
      <c r="A730" s="26">
        <f>'1. පෞද්ගලික තොරතුරු'!B729</f>
        <v>0</v>
      </c>
      <c r="B730" s="26"/>
      <c r="C730" s="26"/>
      <c r="H730" s="26"/>
      <c r="N730" s="31"/>
    </row>
    <row r="731" spans="1:14">
      <c r="A731" s="26">
        <f>'1. පෞද්ගලික තොරතුරු'!B730</f>
        <v>0</v>
      </c>
      <c r="B731" s="26"/>
      <c r="C731" s="26"/>
      <c r="H731" s="26"/>
      <c r="N731" s="31"/>
    </row>
    <row r="732" spans="1:14">
      <c r="A732" s="26">
        <f>'1. පෞද්ගලික තොරතුරු'!B731</f>
        <v>0</v>
      </c>
      <c r="B732" s="26"/>
      <c r="C732" s="26"/>
      <c r="H732" s="26"/>
      <c r="N732" s="31"/>
    </row>
    <row r="733" spans="1:14">
      <c r="A733" s="26">
        <f>'1. පෞද්ගලික තොරතුරු'!B732</f>
        <v>0</v>
      </c>
      <c r="B733" s="26"/>
      <c r="C733" s="26"/>
      <c r="H733" s="26"/>
      <c r="N733" s="31"/>
    </row>
    <row r="734" spans="1:14">
      <c r="A734" s="26">
        <f>'1. පෞද්ගලික තොරතුරු'!B733</f>
        <v>0</v>
      </c>
      <c r="B734" s="26"/>
      <c r="C734" s="26"/>
      <c r="H734" s="26"/>
      <c r="N734" s="31"/>
    </row>
    <row r="735" spans="1:14">
      <c r="A735" s="26">
        <f>'1. පෞද්ගලික තොරතුරු'!B734</f>
        <v>0</v>
      </c>
      <c r="B735" s="26"/>
      <c r="C735" s="26"/>
      <c r="H735" s="26"/>
      <c r="N735" s="31"/>
    </row>
    <row r="736" spans="1:14">
      <c r="A736" s="26">
        <f>'1. පෞද්ගලික තොරතුරු'!B735</f>
        <v>0</v>
      </c>
      <c r="B736" s="26"/>
      <c r="C736" s="26"/>
      <c r="H736" s="26"/>
      <c r="N736" s="31"/>
    </row>
    <row r="737" spans="1:14">
      <c r="A737" s="26">
        <f>'1. පෞද්ගලික තොරතුරු'!B736</f>
        <v>0</v>
      </c>
      <c r="B737" s="26"/>
      <c r="C737" s="26"/>
      <c r="H737" s="26"/>
      <c r="N737" s="31"/>
    </row>
    <row r="738" spans="1:14">
      <c r="A738" s="26">
        <f>'1. පෞද්ගලික තොරතුරු'!B737</f>
        <v>0</v>
      </c>
      <c r="B738" s="26"/>
      <c r="C738" s="26"/>
      <c r="H738" s="26"/>
      <c r="N738" s="31"/>
    </row>
    <row r="739" spans="1:14">
      <c r="A739" s="26">
        <f>'1. පෞද්ගලික තොරතුරු'!B738</f>
        <v>0</v>
      </c>
      <c r="B739" s="26"/>
      <c r="C739" s="26"/>
      <c r="H739" s="26"/>
      <c r="N739" s="31"/>
    </row>
    <row r="740" spans="1:14">
      <c r="A740" s="26">
        <f>'1. පෞද්ගලික තොරතුරු'!B739</f>
        <v>0</v>
      </c>
      <c r="B740" s="26"/>
      <c r="C740" s="26"/>
      <c r="H740" s="26"/>
      <c r="N740" s="31"/>
    </row>
    <row r="741" spans="1:14">
      <c r="A741" s="26">
        <f>'1. පෞද්ගලික තොරතුරු'!B740</f>
        <v>0</v>
      </c>
      <c r="B741" s="26"/>
      <c r="C741" s="26"/>
      <c r="H741" s="26"/>
      <c r="N741" s="31"/>
    </row>
    <row r="742" spans="1:14">
      <c r="A742" s="26">
        <f>'1. පෞද්ගලික තොරතුරු'!B741</f>
        <v>0</v>
      </c>
      <c r="B742" s="26"/>
      <c r="C742" s="26"/>
      <c r="H742" s="26"/>
      <c r="N742" s="31"/>
    </row>
    <row r="743" spans="1:14">
      <c r="A743" s="26">
        <f>'1. පෞද්ගලික තොරතුරු'!B742</f>
        <v>0</v>
      </c>
      <c r="B743" s="26"/>
      <c r="C743" s="26"/>
      <c r="H743" s="26"/>
      <c r="N743" s="31"/>
    </row>
    <row r="744" spans="1:14">
      <c r="A744" s="26">
        <f>'1. පෞද්ගලික තොරතුරු'!B743</f>
        <v>0</v>
      </c>
      <c r="B744" s="26"/>
      <c r="C744" s="26"/>
      <c r="H744" s="26"/>
      <c r="N744" s="31"/>
    </row>
    <row r="745" spans="1:14">
      <c r="A745" s="26">
        <f>'1. පෞද්ගලික තොරතුරු'!B744</f>
        <v>0</v>
      </c>
      <c r="B745" s="26"/>
      <c r="C745" s="26"/>
      <c r="H745" s="26"/>
      <c r="N745" s="31"/>
    </row>
    <row r="746" spans="1:14">
      <c r="A746" s="26">
        <f>'1. පෞද්ගලික තොරතුරු'!B745</f>
        <v>0</v>
      </c>
      <c r="B746" s="26"/>
      <c r="C746" s="26"/>
      <c r="H746" s="26"/>
      <c r="N746" s="31"/>
    </row>
    <row r="747" spans="1:14">
      <c r="A747" s="26">
        <f>'1. පෞද්ගලික තොරතුරු'!B746</f>
        <v>0</v>
      </c>
      <c r="B747" s="26"/>
      <c r="C747" s="26"/>
      <c r="H747" s="26"/>
      <c r="N747" s="31"/>
    </row>
    <row r="748" spans="1:14">
      <c r="A748" s="26">
        <f>'1. පෞද්ගලික තොරතුරු'!B747</f>
        <v>0</v>
      </c>
      <c r="B748" s="26"/>
      <c r="C748" s="26"/>
      <c r="H748" s="26"/>
      <c r="N748" s="31"/>
    </row>
    <row r="749" spans="1:14">
      <c r="A749" s="26">
        <f>'1. පෞද්ගලික තොරතුරු'!B748</f>
        <v>0</v>
      </c>
      <c r="B749" s="26"/>
      <c r="C749" s="26"/>
      <c r="H749" s="26"/>
      <c r="N749" s="31"/>
    </row>
    <row r="750" spans="1:14">
      <c r="A750" s="26">
        <f>'1. පෞද්ගලික තොරතුරු'!B749</f>
        <v>0</v>
      </c>
      <c r="B750" s="26"/>
      <c r="C750" s="26"/>
      <c r="H750" s="26"/>
      <c r="N750" s="31"/>
    </row>
    <row r="751" spans="1:14">
      <c r="A751" s="26">
        <f>'1. පෞද්ගලික තොරතුරු'!B750</f>
        <v>0</v>
      </c>
      <c r="B751" s="26"/>
      <c r="C751" s="26"/>
      <c r="H751" s="26"/>
      <c r="N751" s="31"/>
    </row>
    <row r="752" spans="1:14">
      <c r="A752" s="26">
        <f>'1. පෞද්ගලික තොරතුරු'!B751</f>
        <v>0</v>
      </c>
      <c r="B752" s="26"/>
      <c r="C752" s="26"/>
      <c r="H752" s="26"/>
      <c r="N752" s="31"/>
    </row>
    <row r="753" spans="1:14">
      <c r="A753" s="26">
        <f>'1. පෞද්ගලික තොරතුරු'!B752</f>
        <v>0</v>
      </c>
      <c r="B753" s="26"/>
      <c r="C753" s="26"/>
      <c r="H753" s="26"/>
      <c r="N753" s="31"/>
    </row>
    <row r="754" spans="1:14">
      <c r="A754" s="26">
        <f>'1. පෞද්ගලික තොරතුරු'!B753</f>
        <v>0</v>
      </c>
      <c r="B754" s="26"/>
      <c r="C754" s="26"/>
      <c r="H754" s="26"/>
      <c r="N754" s="31"/>
    </row>
    <row r="755" spans="1:14">
      <c r="A755" s="26">
        <f>'1. පෞද්ගලික තොරතුරු'!B754</f>
        <v>0</v>
      </c>
      <c r="B755" s="26"/>
      <c r="C755" s="26"/>
      <c r="H755" s="26"/>
      <c r="N755" s="31"/>
    </row>
    <row r="756" spans="1:14">
      <c r="A756" s="26">
        <f>'1. පෞද්ගලික තොරතුරු'!B755</f>
        <v>0</v>
      </c>
      <c r="B756" s="26"/>
      <c r="C756" s="26"/>
      <c r="H756" s="26"/>
      <c r="N756" s="31"/>
    </row>
    <row r="757" spans="1:14">
      <c r="A757" s="26">
        <f>'1. පෞද්ගලික තොරතුරු'!B756</f>
        <v>0</v>
      </c>
      <c r="B757" s="26"/>
      <c r="C757" s="26"/>
      <c r="H757" s="26"/>
      <c r="N757" s="31"/>
    </row>
    <row r="758" spans="1:14">
      <c r="A758" s="26">
        <f>'1. පෞද්ගලික තොරතුරු'!B757</f>
        <v>0</v>
      </c>
      <c r="B758" s="26"/>
      <c r="C758" s="26"/>
      <c r="H758" s="26"/>
      <c r="N758" s="31"/>
    </row>
    <row r="759" spans="1:14">
      <c r="A759" s="26">
        <f>'1. පෞද්ගලික තොරතුරු'!B758</f>
        <v>0</v>
      </c>
      <c r="B759" s="26"/>
      <c r="C759" s="26"/>
      <c r="H759" s="26"/>
      <c r="N759" s="31"/>
    </row>
    <row r="760" spans="1:14">
      <c r="A760" s="26">
        <f>'1. පෞද්ගලික තොරතුරු'!B759</f>
        <v>0</v>
      </c>
      <c r="B760" s="26"/>
      <c r="C760" s="26"/>
      <c r="H760" s="26"/>
      <c r="N760" s="31"/>
    </row>
    <row r="761" spans="1:14">
      <c r="A761" s="26">
        <f>'1. පෞද්ගලික තොරතුරු'!B760</f>
        <v>0</v>
      </c>
      <c r="B761" s="26"/>
      <c r="C761" s="26"/>
      <c r="H761" s="26"/>
      <c r="N761" s="31"/>
    </row>
    <row r="762" spans="1:14">
      <c r="A762" s="26">
        <f>'1. පෞද්ගලික තොරතුරු'!B761</f>
        <v>0</v>
      </c>
      <c r="B762" s="26"/>
      <c r="C762" s="26"/>
      <c r="H762" s="26"/>
      <c r="N762" s="31"/>
    </row>
    <row r="763" spans="1:14">
      <c r="A763" s="26">
        <f>'1. පෞද්ගලික තොරතුරු'!B762</f>
        <v>0</v>
      </c>
      <c r="B763" s="26"/>
      <c r="C763" s="26"/>
      <c r="H763" s="26"/>
      <c r="N763" s="31"/>
    </row>
    <row r="764" spans="1:14">
      <c r="A764" s="26">
        <f>'1. පෞද්ගලික තොරතුරු'!B763</f>
        <v>0</v>
      </c>
      <c r="B764" s="26"/>
      <c r="C764" s="26"/>
      <c r="H764" s="26"/>
      <c r="N764" s="31"/>
    </row>
    <row r="765" spans="1:14">
      <c r="A765" s="26">
        <f>'1. පෞද්ගලික තොරතුරු'!B764</f>
        <v>0</v>
      </c>
      <c r="B765" s="26"/>
      <c r="C765" s="26"/>
      <c r="H765" s="26"/>
      <c r="N765" s="31"/>
    </row>
    <row r="766" spans="1:14">
      <c r="A766" s="26">
        <f>'1. පෞද්ගලික තොරතුරු'!B765</f>
        <v>0</v>
      </c>
      <c r="B766" s="26"/>
      <c r="C766" s="26"/>
      <c r="H766" s="26"/>
      <c r="N766" s="31"/>
    </row>
    <row r="767" spans="1:14">
      <c r="A767" s="26">
        <f>'1. පෞද්ගලික තොරතුරු'!B766</f>
        <v>0</v>
      </c>
      <c r="B767" s="26"/>
      <c r="C767" s="26"/>
      <c r="H767" s="26"/>
      <c r="N767" s="31"/>
    </row>
    <row r="768" spans="1:14">
      <c r="A768" s="26">
        <f>'1. පෞද්ගලික තොරතුරු'!B767</f>
        <v>0</v>
      </c>
      <c r="B768" s="26"/>
      <c r="C768" s="26"/>
      <c r="H768" s="26"/>
      <c r="N768" s="31"/>
    </row>
    <row r="769" spans="1:14">
      <c r="A769" s="26">
        <f>'1. පෞද්ගලික තොරතුරු'!B768</f>
        <v>0</v>
      </c>
      <c r="B769" s="26"/>
      <c r="C769" s="26"/>
      <c r="H769" s="26"/>
      <c r="N769" s="31"/>
    </row>
    <row r="770" spans="1:14">
      <c r="A770" s="26">
        <f>'1. පෞද්ගලික තොරතුරු'!B769</f>
        <v>0</v>
      </c>
      <c r="B770" s="26"/>
      <c r="C770" s="26"/>
      <c r="H770" s="26"/>
      <c r="N770" s="31"/>
    </row>
    <row r="771" spans="1:14">
      <c r="A771" s="26">
        <f>'1. පෞද්ගලික තොරතුරු'!B770</f>
        <v>0</v>
      </c>
      <c r="B771" s="26"/>
      <c r="C771" s="26"/>
      <c r="H771" s="26"/>
      <c r="N771" s="31"/>
    </row>
    <row r="772" spans="1:14">
      <c r="A772" s="26">
        <f>'1. පෞද්ගලික තොරතුරු'!B771</f>
        <v>0</v>
      </c>
      <c r="B772" s="26"/>
      <c r="C772" s="26"/>
      <c r="H772" s="26"/>
      <c r="N772" s="31"/>
    </row>
    <row r="773" spans="1:14">
      <c r="A773" s="26">
        <f>'1. පෞද්ගලික තොරතුරු'!B772</f>
        <v>0</v>
      </c>
      <c r="B773" s="26"/>
      <c r="C773" s="26"/>
      <c r="H773" s="26"/>
      <c r="N773" s="31"/>
    </row>
    <row r="774" spans="1:14">
      <c r="A774" s="26">
        <f>'1. පෞද්ගලික තොරතුරු'!B773</f>
        <v>0</v>
      </c>
      <c r="B774" s="26"/>
      <c r="C774" s="26"/>
      <c r="H774" s="26"/>
      <c r="N774" s="31"/>
    </row>
    <row r="775" spans="1:14">
      <c r="A775" s="26">
        <f>'1. පෞද්ගලික තොරතුරු'!B774</f>
        <v>0</v>
      </c>
      <c r="B775" s="26"/>
      <c r="C775" s="26"/>
      <c r="H775" s="26"/>
      <c r="N775" s="31"/>
    </row>
    <row r="776" spans="1:14">
      <c r="A776" s="26">
        <f>'1. පෞද්ගලික තොරතුරු'!B775</f>
        <v>0</v>
      </c>
      <c r="B776" s="26"/>
      <c r="C776" s="26"/>
      <c r="H776" s="26"/>
      <c r="N776" s="31"/>
    </row>
    <row r="777" spans="1:14">
      <c r="A777" s="26">
        <f>'1. පෞද්ගලික තොරතුරු'!B776</f>
        <v>0</v>
      </c>
      <c r="B777" s="26"/>
      <c r="C777" s="26"/>
      <c r="H777" s="26"/>
      <c r="N777" s="31"/>
    </row>
    <row r="778" spans="1:14">
      <c r="A778" s="26">
        <f>'1. පෞද්ගලික තොරතුරු'!B777</f>
        <v>0</v>
      </c>
      <c r="B778" s="26"/>
      <c r="C778" s="26"/>
      <c r="H778" s="26"/>
      <c r="N778" s="31"/>
    </row>
    <row r="779" spans="1:14">
      <c r="A779" s="26">
        <f>'1. පෞද්ගලික තොරතුරු'!B778</f>
        <v>0</v>
      </c>
      <c r="B779" s="26"/>
      <c r="C779" s="26"/>
      <c r="H779" s="26"/>
      <c r="N779" s="31"/>
    </row>
    <row r="780" spans="1:14">
      <c r="A780" s="26">
        <f>'1. පෞද්ගලික තොරතුරු'!B779</f>
        <v>0</v>
      </c>
      <c r="B780" s="26"/>
      <c r="C780" s="26"/>
      <c r="H780" s="26"/>
      <c r="N780" s="31"/>
    </row>
    <row r="781" spans="1:14">
      <c r="A781" s="26">
        <f>'1. පෞද්ගලික තොරතුරු'!B780</f>
        <v>0</v>
      </c>
      <c r="B781" s="26"/>
      <c r="C781" s="26"/>
      <c r="H781" s="26"/>
      <c r="N781" s="31"/>
    </row>
    <row r="782" spans="1:14">
      <c r="A782" s="26">
        <f>'1. පෞද්ගලික තොරතුරු'!B781</f>
        <v>0</v>
      </c>
      <c r="B782" s="26"/>
      <c r="C782" s="26"/>
      <c r="H782" s="26"/>
      <c r="N782" s="31"/>
    </row>
    <row r="783" spans="1:14">
      <c r="A783" s="26">
        <f>'1. පෞද්ගලික තොරතුරු'!B782</f>
        <v>0</v>
      </c>
      <c r="B783" s="26"/>
      <c r="C783" s="26"/>
      <c r="H783" s="26"/>
      <c r="N783" s="31"/>
    </row>
    <row r="784" spans="1:14">
      <c r="A784" s="26">
        <f>'1. පෞද්ගලික තොරතුරු'!B783</f>
        <v>0</v>
      </c>
      <c r="B784" s="26"/>
      <c r="C784" s="26"/>
      <c r="H784" s="26"/>
      <c r="N784" s="31"/>
    </row>
    <row r="785" spans="1:14">
      <c r="A785" s="26">
        <f>'1. පෞද්ගලික තොරතුරු'!B784</f>
        <v>0</v>
      </c>
      <c r="B785" s="26"/>
      <c r="C785" s="26"/>
      <c r="H785" s="26"/>
      <c r="N785" s="31"/>
    </row>
    <row r="786" spans="1:14">
      <c r="A786" s="26">
        <f>'1. පෞද්ගලික තොරතුරු'!B785</f>
        <v>0</v>
      </c>
      <c r="B786" s="26"/>
      <c r="C786" s="26"/>
      <c r="H786" s="26"/>
      <c r="N786" s="31"/>
    </row>
    <row r="787" spans="1:14">
      <c r="A787" s="26">
        <f>'1. පෞද්ගලික තොරතුරු'!B786</f>
        <v>0</v>
      </c>
      <c r="B787" s="26"/>
      <c r="C787" s="26"/>
      <c r="H787" s="26"/>
      <c r="N787" s="31"/>
    </row>
    <row r="788" spans="1:14">
      <c r="A788" s="26">
        <f>'1. පෞද්ගලික තොරතුරු'!B787</f>
        <v>0</v>
      </c>
      <c r="B788" s="26"/>
      <c r="C788" s="26"/>
      <c r="H788" s="26"/>
      <c r="N788" s="31"/>
    </row>
    <row r="789" spans="1:14">
      <c r="A789" s="26">
        <f>'1. පෞද්ගලික තොරතුරු'!B788</f>
        <v>0</v>
      </c>
      <c r="B789" s="26"/>
      <c r="C789" s="26"/>
      <c r="H789" s="26"/>
      <c r="N789" s="31"/>
    </row>
    <row r="790" spans="1:14">
      <c r="A790" s="26">
        <f>'1. පෞද්ගලික තොරතුරු'!B789</f>
        <v>0</v>
      </c>
      <c r="B790" s="26"/>
      <c r="C790" s="26"/>
      <c r="H790" s="26"/>
      <c r="N790" s="31"/>
    </row>
    <row r="791" spans="1:14">
      <c r="A791" s="26">
        <f>'1. පෞද්ගලික තොරතුරු'!B790</f>
        <v>0</v>
      </c>
      <c r="B791" s="26"/>
      <c r="C791" s="26"/>
      <c r="H791" s="26"/>
      <c r="N791" s="31"/>
    </row>
    <row r="792" spans="1:14">
      <c r="A792" s="26">
        <f>'1. පෞද්ගලික තොරතුරු'!B791</f>
        <v>0</v>
      </c>
      <c r="B792" s="26"/>
      <c r="C792" s="26"/>
      <c r="H792" s="26"/>
      <c r="N792" s="31"/>
    </row>
    <row r="793" spans="1:14">
      <c r="A793" s="26">
        <f>'1. පෞද්ගලික තොරතුරු'!B792</f>
        <v>0</v>
      </c>
      <c r="B793" s="26"/>
      <c r="C793" s="26"/>
      <c r="H793" s="26"/>
      <c r="N793" s="31"/>
    </row>
    <row r="794" spans="1:14">
      <c r="A794" s="26">
        <f>'1. පෞද්ගලික තොරතුරු'!B793</f>
        <v>0</v>
      </c>
      <c r="B794" s="26"/>
      <c r="C794" s="26"/>
      <c r="H794" s="26"/>
      <c r="N794" s="31"/>
    </row>
    <row r="795" spans="1:14">
      <c r="A795" s="26">
        <f>'1. පෞද්ගලික තොරතුරු'!B794</f>
        <v>0</v>
      </c>
      <c r="B795" s="26"/>
      <c r="C795" s="26"/>
      <c r="H795" s="26"/>
      <c r="N795" s="31"/>
    </row>
    <row r="796" spans="1:14">
      <c r="A796" s="26">
        <f>'1. පෞද්ගලික තොරතුරු'!B795</f>
        <v>0</v>
      </c>
      <c r="B796" s="26"/>
      <c r="C796" s="26"/>
      <c r="H796" s="26"/>
      <c r="N796" s="31"/>
    </row>
    <row r="797" spans="1:14">
      <c r="A797" s="26">
        <f>'1. පෞද්ගලික තොරතුරු'!B796</f>
        <v>0</v>
      </c>
      <c r="B797" s="26"/>
      <c r="C797" s="26"/>
      <c r="H797" s="26"/>
      <c r="N797" s="31"/>
    </row>
    <row r="798" spans="1:14">
      <c r="A798" s="26">
        <f>'1. පෞද්ගලික තොරතුරු'!B797</f>
        <v>0</v>
      </c>
      <c r="B798" s="26"/>
      <c r="C798" s="26"/>
      <c r="H798" s="26"/>
      <c r="N798" s="31"/>
    </row>
    <row r="799" spans="1:14">
      <c r="A799" s="26">
        <f>'1. පෞද්ගලික තොරතුරු'!B798</f>
        <v>0</v>
      </c>
      <c r="B799" s="26"/>
      <c r="C799" s="26"/>
      <c r="H799" s="26"/>
      <c r="N799" s="31"/>
    </row>
    <row r="800" spans="1:14">
      <c r="A800" s="26">
        <f>'1. පෞද්ගලික තොරතුරු'!B799</f>
        <v>0</v>
      </c>
      <c r="B800" s="26"/>
      <c r="C800" s="26"/>
      <c r="H800" s="26"/>
      <c r="N800" s="31"/>
    </row>
    <row r="801" spans="1:14">
      <c r="A801" s="26">
        <f>'1. පෞද්ගලික තොරතුරු'!B800</f>
        <v>0</v>
      </c>
      <c r="B801" s="26"/>
      <c r="C801" s="26"/>
      <c r="H801" s="26"/>
      <c r="N801" s="31"/>
    </row>
    <row r="802" spans="1:14">
      <c r="A802" s="26">
        <f>'1. පෞද්ගලික තොරතුරු'!B801</f>
        <v>0</v>
      </c>
      <c r="B802" s="26"/>
      <c r="C802" s="26"/>
      <c r="H802" s="26"/>
      <c r="N802" s="31"/>
    </row>
    <row r="803" spans="1:14">
      <c r="A803" s="26">
        <f>'1. පෞද්ගලික තොරතුරු'!B802</f>
        <v>0</v>
      </c>
      <c r="B803" s="26"/>
      <c r="C803" s="26"/>
      <c r="H803" s="26"/>
      <c r="N803" s="31"/>
    </row>
    <row r="804" spans="1:14">
      <c r="A804" s="26">
        <f>'1. පෞද්ගලික තොරතුරු'!B803</f>
        <v>0</v>
      </c>
      <c r="B804" s="26"/>
      <c r="C804" s="26"/>
      <c r="H804" s="26"/>
      <c r="N804" s="31"/>
    </row>
    <row r="805" spans="1:14">
      <c r="A805" s="26">
        <f>'1. පෞද්ගලික තොරතුරු'!B804</f>
        <v>0</v>
      </c>
      <c r="B805" s="26"/>
      <c r="C805" s="26"/>
      <c r="H805" s="26"/>
      <c r="N805" s="31"/>
    </row>
    <row r="806" spans="1:14">
      <c r="A806" s="26">
        <f>'1. පෞද්ගලික තොරතුරු'!B805</f>
        <v>0</v>
      </c>
      <c r="B806" s="26"/>
      <c r="C806" s="26"/>
      <c r="H806" s="26"/>
      <c r="N806" s="31"/>
    </row>
    <row r="807" spans="1:14">
      <c r="A807" s="26">
        <f>'1. පෞද්ගලික තොරතුරු'!B806</f>
        <v>0</v>
      </c>
      <c r="B807" s="26"/>
      <c r="C807" s="26"/>
      <c r="H807" s="26"/>
      <c r="N807" s="31"/>
    </row>
    <row r="808" spans="1:14">
      <c r="A808" s="26">
        <f>'1. පෞද්ගලික තොරතුරු'!B807</f>
        <v>0</v>
      </c>
      <c r="B808" s="26"/>
      <c r="C808" s="26"/>
      <c r="H808" s="26"/>
      <c r="N808" s="31"/>
    </row>
    <row r="809" spans="1:14">
      <c r="A809" s="26">
        <f>'1. පෞද්ගලික තොරතුරු'!B808</f>
        <v>0</v>
      </c>
      <c r="B809" s="26"/>
      <c r="C809" s="26"/>
      <c r="H809" s="26"/>
      <c r="N809" s="31"/>
    </row>
    <row r="810" spans="1:14">
      <c r="A810" s="26">
        <f>'1. පෞද්ගලික තොරතුරු'!B809</f>
        <v>0</v>
      </c>
      <c r="B810" s="26"/>
      <c r="C810" s="26"/>
      <c r="H810" s="26"/>
      <c r="N810" s="31"/>
    </row>
    <row r="811" spans="1:14">
      <c r="A811" s="26">
        <f>'1. පෞද්ගලික තොරතුරු'!B810</f>
        <v>0</v>
      </c>
      <c r="B811" s="26"/>
      <c r="C811" s="26"/>
      <c r="H811" s="26"/>
      <c r="N811" s="31"/>
    </row>
    <row r="812" spans="1:14">
      <c r="A812" s="26">
        <f>'1. පෞද්ගලික තොරතුරු'!B811</f>
        <v>0</v>
      </c>
      <c r="B812" s="26"/>
      <c r="C812" s="26"/>
      <c r="H812" s="26"/>
      <c r="N812" s="31"/>
    </row>
    <row r="813" spans="1:14">
      <c r="A813" s="26">
        <f>'1. පෞද්ගලික තොරතුරු'!B812</f>
        <v>0</v>
      </c>
      <c r="B813" s="26"/>
      <c r="C813" s="26"/>
      <c r="H813" s="26"/>
      <c r="N813" s="31"/>
    </row>
    <row r="814" spans="1:14">
      <c r="A814" s="26">
        <f>'1. පෞද්ගලික තොරතුරු'!B813</f>
        <v>0</v>
      </c>
      <c r="B814" s="26"/>
      <c r="C814" s="26"/>
      <c r="H814" s="26"/>
      <c r="N814" s="31"/>
    </row>
    <row r="815" spans="1:14">
      <c r="A815" s="26">
        <f>'1. පෞද්ගලික තොරතුරු'!B814</f>
        <v>0</v>
      </c>
      <c r="B815" s="26"/>
      <c r="C815" s="26"/>
      <c r="H815" s="26"/>
      <c r="N815" s="31"/>
    </row>
    <row r="816" spans="1:14">
      <c r="A816" s="26">
        <f>'1. පෞද්ගලික තොරතුරු'!B815</f>
        <v>0</v>
      </c>
      <c r="B816" s="26"/>
      <c r="C816" s="26"/>
      <c r="H816" s="26"/>
      <c r="N816" s="31"/>
    </row>
    <row r="817" spans="1:14">
      <c r="A817" s="26">
        <f>'1. පෞද්ගලික තොරතුරු'!B816</f>
        <v>0</v>
      </c>
      <c r="B817" s="26"/>
      <c r="C817" s="26"/>
      <c r="H817" s="26"/>
      <c r="N817" s="31"/>
    </row>
    <row r="818" spans="1:14">
      <c r="A818" s="26">
        <f>'1. පෞද්ගලික තොරතුරු'!B817</f>
        <v>0</v>
      </c>
      <c r="B818" s="26"/>
      <c r="C818" s="26"/>
      <c r="H818" s="26"/>
      <c r="N818" s="31"/>
    </row>
    <row r="819" spans="1:14">
      <c r="A819" s="26">
        <f>'1. පෞද්ගලික තොරතුරු'!B818</f>
        <v>0</v>
      </c>
      <c r="B819" s="26"/>
      <c r="C819" s="26"/>
      <c r="H819" s="26"/>
      <c r="N819" s="31"/>
    </row>
    <row r="820" spans="1:14">
      <c r="A820" s="26">
        <f>'1. පෞද්ගලික තොරතුරු'!B819</f>
        <v>0</v>
      </c>
      <c r="B820" s="26"/>
      <c r="C820" s="26"/>
      <c r="H820" s="26"/>
      <c r="N820" s="31"/>
    </row>
    <row r="821" spans="1:14">
      <c r="A821" s="26">
        <f>'1. පෞද්ගලික තොරතුරු'!B820</f>
        <v>0</v>
      </c>
      <c r="B821" s="26"/>
      <c r="C821" s="26"/>
      <c r="H821" s="26"/>
      <c r="N821" s="31"/>
    </row>
    <row r="822" spans="1:14">
      <c r="A822" s="26">
        <f>'1. පෞද්ගලික තොරතුරු'!B821</f>
        <v>0</v>
      </c>
      <c r="B822" s="26"/>
      <c r="C822" s="26"/>
      <c r="H822" s="26"/>
      <c r="N822" s="31"/>
    </row>
    <row r="823" spans="1:14">
      <c r="A823" s="26">
        <f>'1. පෞද්ගලික තොරතුරු'!B822</f>
        <v>0</v>
      </c>
      <c r="B823" s="26"/>
      <c r="C823" s="26"/>
      <c r="H823" s="26"/>
      <c r="N823" s="31"/>
    </row>
    <row r="824" spans="1:14">
      <c r="A824" s="26">
        <f>'1. පෞද්ගලික තොරතුරු'!B823</f>
        <v>0</v>
      </c>
      <c r="B824" s="26"/>
      <c r="C824" s="26"/>
      <c r="H824" s="26"/>
      <c r="N824" s="31"/>
    </row>
    <row r="825" spans="1:14">
      <c r="A825" s="26">
        <f>'1. පෞද්ගලික තොරතුරු'!B824</f>
        <v>0</v>
      </c>
      <c r="B825" s="26"/>
      <c r="C825" s="26"/>
      <c r="H825" s="26"/>
      <c r="N825" s="31"/>
    </row>
    <row r="826" spans="1:14">
      <c r="A826" s="26">
        <f>'1. පෞද්ගලික තොරතුරු'!B825</f>
        <v>0</v>
      </c>
      <c r="B826" s="26"/>
      <c r="C826" s="26"/>
      <c r="H826" s="26"/>
      <c r="N826" s="31"/>
    </row>
    <row r="827" spans="1:14">
      <c r="A827" s="26">
        <f>'1. පෞද්ගලික තොරතුරු'!B826</f>
        <v>0</v>
      </c>
      <c r="B827" s="26"/>
      <c r="C827" s="26"/>
      <c r="H827" s="26"/>
      <c r="N827" s="31"/>
    </row>
    <row r="828" spans="1:14">
      <c r="A828" s="26">
        <f>'1. පෞද්ගලික තොරතුරු'!B827</f>
        <v>0</v>
      </c>
      <c r="B828" s="26"/>
      <c r="C828" s="26"/>
      <c r="H828" s="26"/>
      <c r="N828" s="31"/>
    </row>
    <row r="829" spans="1:14">
      <c r="A829" s="26">
        <f>'1. පෞද්ගලික තොරතුරු'!B828</f>
        <v>0</v>
      </c>
      <c r="B829" s="26"/>
      <c r="C829" s="26"/>
      <c r="H829" s="26"/>
      <c r="N829" s="31"/>
    </row>
    <row r="830" spans="1:14">
      <c r="A830" s="26">
        <f>'1. පෞද්ගලික තොරතුරු'!B829</f>
        <v>0</v>
      </c>
      <c r="B830" s="26"/>
      <c r="C830" s="26"/>
      <c r="H830" s="26"/>
      <c r="N830" s="31"/>
    </row>
    <row r="831" spans="1:14">
      <c r="A831" s="26">
        <f>'1. පෞද්ගලික තොරතුරු'!B830</f>
        <v>0</v>
      </c>
      <c r="B831" s="26"/>
      <c r="C831" s="26"/>
      <c r="H831" s="26"/>
      <c r="N831" s="31"/>
    </row>
    <row r="832" spans="1:14">
      <c r="A832" s="26">
        <f>'1. පෞද්ගලික තොරතුරු'!B831</f>
        <v>0</v>
      </c>
      <c r="B832" s="26"/>
      <c r="C832" s="26"/>
      <c r="H832" s="26"/>
      <c r="N832" s="31"/>
    </row>
    <row r="833" spans="1:14">
      <c r="A833" s="26">
        <f>'1. පෞද්ගලික තොරතුරු'!B832</f>
        <v>0</v>
      </c>
      <c r="B833" s="26"/>
      <c r="C833" s="26"/>
      <c r="H833" s="26"/>
      <c r="N833" s="31"/>
    </row>
    <row r="834" spans="1:14">
      <c r="A834" s="26">
        <f>'1. පෞද්ගලික තොරතුරු'!B833</f>
        <v>0</v>
      </c>
      <c r="B834" s="26"/>
      <c r="C834" s="26"/>
      <c r="H834" s="26"/>
      <c r="N834" s="31"/>
    </row>
    <row r="835" spans="1:14">
      <c r="A835" s="26">
        <f>'1. පෞද්ගලික තොරතුරු'!B834</f>
        <v>0</v>
      </c>
      <c r="B835" s="26"/>
      <c r="C835" s="26"/>
      <c r="H835" s="26"/>
      <c r="N835" s="31"/>
    </row>
    <row r="836" spans="1:14">
      <c r="A836" s="26">
        <f>'1. පෞද්ගලික තොරතුරු'!B835</f>
        <v>0</v>
      </c>
      <c r="B836" s="26"/>
      <c r="C836" s="26"/>
      <c r="H836" s="26"/>
      <c r="N836" s="31"/>
    </row>
    <row r="837" spans="1:14">
      <c r="A837" s="26">
        <f>'1. පෞද්ගලික තොරතුරු'!B836</f>
        <v>0</v>
      </c>
      <c r="B837" s="26"/>
      <c r="C837" s="26"/>
      <c r="H837" s="26"/>
      <c r="N837" s="31"/>
    </row>
    <row r="838" spans="1:14">
      <c r="A838" s="26">
        <f>'1. පෞද්ගලික තොරතුරු'!B837</f>
        <v>0</v>
      </c>
      <c r="B838" s="26"/>
      <c r="C838" s="26"/>
      <c r="H838" s="26"/>
      <c r="N838" s="31"/>
    </row>
    <row r="839" spans="1:14">
      <c r="A839" s="26">
        <f>'1. පෞද්ගලික තොරතුරු'!B838</f>
        <v>0</v>
      </c>
      <c r="B839" s="26"/>
      <c r="C839" s="26"/>
      <c r="H839" s="26"/>
      <c r="N839" s="31"/>
    </row>
    <row r="840" spans="1:14">
      <c r="A840" s="26">
        <f>'1. පෞද්ගලික තොරතුරු'!B839</f>
        <v>0</v>
      </c>
      <c r="B840" s="26"/>
      <c r="C840" s="26"/>
      <c r="H840" s="26"/>
      <c r="N840" s="31"/>
    </row>
    <row r="841" spans="1:14">
      <c r="A841" s="26">
        <f>'1. පෞද්ගලික තොරතුරු'!B840</f>
        <v>0</v>
      </c>
      <c r="B841" s="26"/>
      <c r="C841" s="26"/>
      <c r="H841" s="26"/>
      <c r="N841" s="31"/>
    </row>
    <row r="842" spans="1:14">
      <c r="A842" s="26">
        <f>'1. පෞද්ගලික තොරතුරු'!B841</f>
        <v>0</v>
      </c>
      <c r="B842" s="26"/>
      <c r="C842" s="26"/>
      <c r="H842" s="26"/>
      <c r="N842" s="31"/>
    </row>
    <row r="843" spans="1:14">
      <c r="A843" s="26">
        <f>'1. පෞද්ගලික තොරතුරු'!B842</f>
        <v>0</v>
      </c>
      <c r="B843" s="26"/>
      <c r="C843" s="26"/>
      <c r="H843" s="26"/>
      <c r="N843" s="31"/>
    </row>
    <row r="844" spans="1:14">
      <c r="A844" s="26">
        <f>'1. පෞද්ගලික තොරතුරු'!B843</f>
        <v>0</v>
      </c>
      <c r="B844" s="26"/>
      <c r="C844" s="26"/>
      <c r="H844" s="26"/>
      <c r="N844" s="31"/>
    </row>
    <row r="845" spans="1:14">
      <c r="A845" s="26">
        <f>'1. පෞද්ගලික තොරතුරු'!B844</f>
        <v>0</v>
      </c>
      <c r="B845" s="26"/>
      <c r="C845" s="26"/>
      <c r="H845" s="26"/>
      <c r="N845" s="31"/>
    </row>
    <row r="846" spans="1:14">
      <c r="A846" s="26">
        <f>'1. පෞද්ගලික තොරතුරු'!B845</f>
        <v>0</v>
      </c>
      <c r="B846" s="26"/>
      <c r="C846" s="26"/>
      <c r="H846" s="26"/>
      <c r="N846" s="31"/>
    </row>
    <row r="847" spans="1:14">
      <c r="A847" s="26">
        <f>'1. පෞද්ගලික තොරතුරු'!B846</f>
        <v>0</v>
      </c>
      <c r="B847" s="26"/>
      <c r="C847" s="26"/>
      <c r="H847" s="26"/>
      <c r="N847" s="31"/>
    </row>
    <row r="848" spans="1:14">
      <c r="A848" s="26">
        <f>'1. පෞද්ගලික තොරතුරු'!B847</f>
        <v>0</v>
      </c>
      <c r="B848" s="26"/>
      <c r="C848" s="26"/>
      <c r="H848" s="26"/>
      <c r="N848" s="31"/>
    </row>
    <row r="849" spans="1:14">
      <c r="A849" s="26">
        <f>'1. පෞද්ගලික තොරතුරු'!B848</f>
        <v>0</v>
      </c>
      <c r="B849" s="26"/>
      <c r="C849" s="26"/>
      <c r="H849" s="26"/>
      <c r="N849" s="31"/>
    </row>
    <row r="850" spans="1:14">
      <c r="A850" s="26">
        <f>'1. පෞද්ගලික තොරතුරු'!B849</f>
        <v>0</v>
      </c>
      <c r="B850" s="26"/>
      <c r="C850" s="26"/>
      <c r="H850" s="26"/>
      <c r="N850" s="31"/>
    </row>
    <row r="851" spans="1:14">
      <c r="A851" s="26">
        <f>'1. පෞද්ගලික තොරතුරු'!B850</f>
        <v>0</v>
      </c>
      <c r="B851" s="26"/>
      <c r="C851" s="26"/>
      <c r="H851" s="26"/>
      <c r="N851" s="31"/>
    </row>
    <row r="852" spans="1:14">
      <c r="A852" s="26">
        <f>'1. පෞද්ගලික තොරතුරු'!B851</f>
        <v>0</v>
      </c>
      <c r="B852" s="26"/>
      <c r="C852" s="26"/>
      <c r="H852" s="26"/>
      <c r="N852" s="31"/>
    </row>
    <row r="853" spans="1:14">
      <c r="A853" s="26">
        <f>'1. පෞද්ගලික තොරතුරු'!B852</f>
        <v>0</v>
      </c>
      <c r="B853" s="26"/>
      <c r="C853" s="26"/>
      <c r="H853" s="26"/>
      <c r="N853" s="31"/>
    </row>
    <row r="854" spans="1:14">
      <c r="A854" s="26">
        <f>'1. පෞද්ගලික තොරතුරු'!B853</f>
        <v>0</v>
      </c>
      <c r="B854" s="26"/>
      <c r="C854" s="26"/>
      <c r="H854" s="26"/>
      <c r="N854" s="31"/>
    </row>
    <row r="855" spans="1:14">
      <c r="A855" s="26">
        <f>'1. පෞද්ගලික තොරතුරු'!B854</f>
        <v>0</v>
      </c>
      <c r="B855" s="26"/>
      <c r="C855" s="26"/>
      <c r="H855" s="26"/>
      <c r="N855" s="31"/>
    </row>
    <row r="856" spans="1:14">
      <c r="A856" s="26">
        <f>'1. පෞද්ගලික තොරතුරු'!B855</f>
        <v>0</v>
      </c>
      <c r="B856" s="26"/>
      <c r="C856" s="26"/>
      <c r="H856" s="26"/>
      <c r="N856" s="31"/>
    </row>
    <row r="857" spans="1:14">
      <c r="A857" s="26">
        <f>'1. පෞද්ගලික තොරතුරු'!B856</f>
        <v>0</v>
      </c>
      <c r="B857" s="26"/>
      <c r="C857" s="26"/>
      <c r="H857" s="26"/>
      <c r="N857" s="31"/>
    </row>
    <row r="858" spans="1:14">
      <c r="A858" s="26">
        <f>'1. පෞද්ගලික තොරතුරු'!B857</f>
        <v>0</v>
      </c>
      <c r="B858" s="26"/>
      <c r="C858" s="26"/>
      <c r="H858" s="26"/>
      <c r="N858" s="31"/>
    </row>
    <row r="859" spans="1:14">
      <c r="A859" s="26">
        <f>'1. පෞද්ගලික තොරතුරු'!B858</f>
        <v>0</v>
      </c>
      <c r="B859" s="26"/>
      <c r="C859" s="26"/>
      <c r="H859" s="26"/>
      <c r="N859" s="31"/>
    </row>
    <row r="860" spans="1:14">
      <c r="A860" s="26">
        <f>'1. පෞද්ගලික තොරතුරු'!B859</f>
        <v>0</v>
      </c>
      <c r="B860" s="26"/>
      <c r="C860" s="26"/>
      <c r="H860" s="26"/>
      <c r="N860" s="31"/>
    </row>
    <row r="861" spans="1:14">
      <c r="A861" s="26">
        <f>'1. පෞද්ගලික තොරතුරු'!B860</f>
        <v>0</v>
      </c>
      <c r="B861" s="26"/>
      <c r="C861" s="26"/>
      <c r="H861" s="26"/>
      <c r="N861" s="31"/>
    </row>
    <row r="862" spans="1:14">
      <c r="A862" s="26">
        <f>'1. පෞද්ගලික තොරතුරු'!B861</f>
        <v>0</v>
      </c>
      <c r="B862" s="26"/>
      <c r="C862" s="26"/>
      <c r="H862" s="26"/>
      <c r="N862" s="31"/>
    </row>
    <row r="863" spans="1:14">
      <c r="A863" s="26">
        <f>'1. පෞද්ගලික තොරතුරු'!B862</f>
        <v>0</v>
      </c>
      <c r="B863" s="26"/>
      <c r="C863" s="26"/>
      <c r="H863" s="26"/>
      <c r="N863" s="31"/>
    </row>
    <row r="864" spans="1:14">
      <c r="A864" s="26">
        <f>'1. පෞද්ගලික තොරතුරු'!B863</f>
        <v>0</v>
      </c>
      <c r="B864" s="26"/>
      <c r="C864" s="26"/>
      <c r="H864" s="26"/>
      <c r="N864" s="31"/>
    </row>
    <row r="865" spans="1:14">
      <c r="A865" s="26">
        <f>'1. පෞද්ගලික තොරතුරු'!B864</f>
        <v>0</v>
      </c>
      <c r="B865" s="26"/>
      <c r="C865" s="26"/>
      <c r="H865" s="26"/>
      <c r="N865" s="31"/>
    </row>
    <row r="866" spans="1:14">
      <c r="A866" s="26">
        <f>'1. පෞද්ගලික තොරතුරු'!B865</f>
        <v>0</v>
      </c>
      <c r="B866" s="26"/>
      <c r="C866" s="26"/>
      <c r="H866" s="26"/>
      <c r="N866" s="31"/>
    </row>
    <row r="867" spans="1:14">
      <c r="A867" s="26">
        <f>'1. පෞද්ගලික තොරතුරු'!B866</f>
        <v>0</v>
      </c>
      <c r="B867" s="26"/>
      <c r="C867" s="26"/>
      <c r="H867" s="26"/>
      <c r="N867" s="31"/>
    </row>
    <row r="868" spans="1:14">
      <c r="A868" s="26">
        <f>'1. පෞද්ගලික තොරතුරු'!B867</f>
        <v>0</v>
      </c>
      <c r="B868" s="26"/>
      <c r="C868" s="26"/>
      <c r="H868" s="26"/>
      <c r="N868" s="31"/>
    </row>
    <row r="869" spans="1:14">
      <c r="A869" s="26">
        <f>'1. පෞද්ගලික තොරතුරු'!B868</f>
        <v>0</v>
      </c>
      <c r="B869" s="26"/>
      <c r="C869" s="26"/>
      <c r="H869" s="26"/>
      <c r="N869" s="31"/>
    </row>
    <row r="870" spans="1:14">
      <c r="A870" s="26">
        <f>'1. පෞද්ගලික තොරතුරු'!B869</f>
        <v>0</v>
      </c>
      <c r="B870" s="26"/>
      <c r="C870" s="26"/>
      <c r="H870" s="26"/>
      <c r="N870" s="31"/>
    </row>
    <row r="871" spans="1:14">
      <c r="A871" s="26">
        <f>'1. පෞද්ගලික තොරතුරු'!B870</f>
        <v>0</v>
      </c>
      <c r="B871" s="26"/>
      <c r="C871" s="26"/>
      <c r="H871" s="26"/>
      <c r="N871" s="31"/>
    </row>
    <row r="872" spans="1:14">
      <c r="A872" s="26">
        <f>'1. පෞද්ගලික තොරතුරු'!B871</f>
        <v>0</v>
      </c>
      <c r="B872" s="26"/>
      <c r="C872" s="26"/>
      <c r="H872" s="26"/>
      <c r="N872" s="31"/>
    </row>
    <row r="873" spans="1:14">
      <c r="A873" s="26">
        <f>'1. පෞද්ගලික තොරතුරු'!B872</f>
        <v>0</v>
      </c>
      <c r="B873" s="26"/>
      <c r="C873" s="26"/>
      <c r="H873" s="26"/>
      <c r="N873" s="31"/>
    </row>
    <row r="874" spans="1:14">
      <c r="A874" s="26">
        <f>'1. පෞද්ගලික තොරතුරු'!B873</f>
        <v>0</v>
      </c>
      <c r="B874" s="26"/>
      <c r="C874" s="26"/>
      <c r="H874" s="26"/>
      <c r="N874" s="31"/>
    </row>
    <row r="875" spans="1:14">
      <c r="A875" s="26">
        <f>'1. පෞද්ගලික තොරතුරු'!B874</f>
        <v>0</v>
      </c>
      <c r="B875" s="26"/>
      <c r="C875" s="26"/>
      <c r="H875" s="26"/>
      <c r="N875" s="31"/>
    </row>
    <row r="876" spans="1:14">
      <c r="A876" s="26">
        <f>'1. පෞද්ගලික තොරතුරු'!B875</f>
        <v>0</v>
      </c>
      <c r="B876" s="26"/>
      <c r="C876" s="26"/>
      <c r="H876" s="26"/>
      <c r="N876" s="31"/>
    </row>
    <row r="877" spans="1:14">
      <c r="A877" s="26">
        <f>'1. පෞද්ගලික තොරතුරු'!B876</f>
        <v>0</v>
      </c>
      <c r="B877" s="26"/>
      <c r="C877" s="26"/>
      <c r="H877" s="26"/>
      <c r="N877" s="31"/>
    </row>
    <row r="878" spans="1:14">
      <c r="A878" s="26">
        <f>'1. පෞද්ගලික තොරතුරු'!B877</f>
        <v>0</v>
      </c>
      <c r="B878" s="26"/>
      <c r="C878" s="26"/>
      <c r="H878" s="26"/>
      <c r="N878" s="31"/>
    </row>
    <row r="879" spans="1:14">
      <c r="A879" s="26">
        <f>'1. පෞද්ගලික තොරතුරු'!B878</f>
        <v>0</v>
      </c>
      <c r="B879" s="26"/>
      <c r="C879" s="26"/>
      <c r="H879" s="26"/>
      <c r="N879" s="31"/>
    </row>
    <row r="880" spans="1:14">
      <c r="A880" s="26">
        <f>'1. පෞද්ගලික තොරතුරු'!B879</f>
        <v>0</v>
      </c>
      <c r="B880" s="26"/>
      <c r="C880" s="26"/>
      <c r="H880" s="26"/>
      <c r="N880" s="31"/>
    </row>
    <row r="881" spans="1:14">
      <c r="A881" s="26">
        <f>'1. පෞද්ගලික තොරතුරු'!B880</f>
        <v>0</v>
      </c>
      <c r="B881" s="26"/>
      <c r="C881" s="26"/>
      <c r="H881" s="26"/>
      <c r="N881" s="31"/>
    </row>
    <row r="882" spans="1:14">
      <c r="A882" s="26">
        <f>'1. පෞද්ගලික තොරතුරු'!B881</f>
        <v>0</v>
      </c>
      <c r="B882" s="26"/>
      <c r="C882" s="26"/>
      <c r="H882" s="26"/>
      <c r="N882" s="31"/>
    </row>
    <row r="883" spans="1:14">
      <c r="A883" s="26">
        <f>'1. පෞද්ගලික තොරතුරු'!B882</f>
        <v>0</v>
      </c>
      <c r="B883" s="26"/>
      <c r="C883" s="26"/>
      <c r="H883" s="26"/>
      <c r="N883" s="31"/>
    </row>
    <row r="884" spans="1:14">
      <c r="A884" s="26">
        <f>'1. පෞද්ගලික තොරතුරු'!B883</f>
        <v>0</v>
      </c>
      <c r="B884" s="26"/>
      <c r="C884" s="26"/>
      <c r="H884" s="26"/>
      <c r="N884" s="31"/>
    </row>
    <row r="885" spans="1:14">
      <c r="A885" s="26">
        <f>'1. පෞද්ගලික තොරතුරු'!B884</f>
        <v>0</v>
      </c>
      <c r="B885" s="26"/>
      <c r="C885" s="26"/>
      <c r="H885" s="26"/>
      <c r="N885" s="31"/>
    </row>
    <row r="886" spans="1:14">
      <c r="A886" s="26">
        <f>'1. පෞද්ගලික තොරතුරු'!B885</f>
        <v>0</v>
      </c>
      <c r="B886" s="26"/>
      <c r="C886" s="26"/>
      <c r="H886" s="26"/>
      <c r="N886" s="31"/>
    </row>
    <row r="887" spans="1:14">
      <c r="A887" s="26">
        <f>'1. පෞද්ගලික තොරතුරු'!B886</f>
        <v>0</v>
      </c>
      <c r="B887" s="26"/>
      <c r="C887" s="26"/>
      <c r="H887" s="26"/>
      <c r="N887" s="31"/>
    </row>
    <row r="888" spans="1:14">
      <c r="A888" s="26">
        <f>'1. පෞද්ගලික තොරතුරු'!B887</f>
        <v>0</v>
      </c>
      <c r="B888" s="26"/>
      <c r="C888" s="26"/>
      <c r="H888" s="26"/>
      <c r="N888" s="31"/>
    </row>
    <row r="889" spans="1:14">
      <c r="A889" s="26">
        <f>'1. පෞද්ගලික තොරතුරු'!B888</f>
        <v>0</v>
      </c>
      <c r="B889" s="26"/>
      <c r="C889" s="26"/>
      <c r="H889" s="26"/>
      <c r="N889" s="31"/>
    </row>
    <row r="890" spans="1:14">
      <c r="A890" s="26">
        <f>'1. පෞද්ගලික තොරතුරු'!B889</f>
        <v>0</v>
      </c>
      <c r="B890" s="26"/>
      <c r="C890" s="26"/>
      <c r="H890" s="26"/>
      <c r="N890" s="31"/>
    </row>
    <row r="891" spans="1:14">
      <c r="A891" s="26">
        <f>'1. පෞද්ගලික තොරතුරු'!B890</f>
        <v>0</v>
      </c>
      <c r="B891" s="26"/>
      <c r="C891" s="26"/>
      <c r="H891" s="26"/>
      <c r="N891" s="31"/>
    </row>
    <row r="892" spans="1:14">
      <c r="A892" s="26">
        <f>'1. පෞද්ගලික තොරතුරු'!B891</f>
        <v>0</v>
      </c>
      <c r="B892" s="26"/>
      <c r="C892" s="26"/>
      <c r="H892" s="26"/>
      <c r="N892" s="31"/>
    </row>
    <row r="893" spans="1:14">
      <c r="A893" s="26">
        <f>'1. පෞද්ගලික තොරතුරු'!B892</f>
        <v>0</v>
      </c>
      <c r="B893" s="26"/>
      <c r="C893" s="26"/>
      <c r="H893" s="26"/>
      <c r="N893" s="31"/>
    </row>
    <row r="894" spans="1:14">
      <c r="A894" s="26">
        <f>'1. පෞද්ගලික තොරතුරු'!B893</f>
        <v>0</v>
      </c>
      <c r="B894" s="26"/>
      <c r="C894" s="26"/>
      <c r="H894" s="26"/>
      <c r="N894" s="31"/>
    </row>
    <row r="895" spans="1:14">
      <c r="A895" s="26">
        <f>'1. පෞද්ගලික තොරතුරු'!B894</f>
        <v>0</v>
      </c>
      <c r="B895" s="26"/>
      <c r="C895" s="26"/>
      <c r="H895" s="26"/>
      <c r="N895" s="31"/>
    </row>
    <row r="896" spans="1:14">
      <c r="A896" s="26">
        <f>'1. පෞද්ගලික තොරතුරු'!B895</f>
        <v>0</v>
      </c>
      <c r="B896" s="26"/>
      <c r="C896" s="26"/>
      <c r="H896" s="26"/>
      <c r="N896" s="31"/>
    </row>
    <row r="897" spans="1:14">
      <c r="A897" s="26">
        <f>'1. පෞද්ගලික තොරතුරු'!B896</f>
        <v>0</v>
      </c>
      <c r="B897" s="26"/>
      <c r="C897" s="26"/>
      <c r="H897" s="26"/>
      <c r="N897" s="31"/>
    </row>
    <row r="898" spans="1:14">
      <c r="A898" s="26">
        <f>'1. පෞද්ගලික තොරතුරු'!B897</f>
        <v>0</v>
      </c>
      <c r="B898" s="26"/>
      <c r="C898" s="26"/>
      <c r="H898" s="26"/>
      <c r="N898" s="31"/>
    </row>
    <row r="899" spans="1:14">
      <c r="A899" s="26">
        <f>'1. පෞද්ගලික තොරතුරු'!B898</f>
        <v>0</v>
      </c>
      <c r="B899" s="26"/>
      <c r="C899" s="26"/>
      <c r="H899" s="26"/>
      <c r="N899" s="31"/>
    </row>
    <row r="900" spans="1:14">
      <c r="A900" s="26">
        <f>'1. පෞද්ගලික තොරතුරු'!B899</f>
        <v>0</v>
      </c>
      <c r="B900" s="26"/>
      <c r="C900" s="26"/>
      <c r="H900" s="26"/>
      <c r="N900" s="31"/>
    </row>
    <row r="901" spans="1:14">
      <c r="A901" s="26">
        <f>'1. පෞද්ගලික තොරතුරු'!B900</f>
        <v>0</v>
      </c>
      <c r="B901" s="26"/>
      <c r="C901" s="26"/>
      <c r="H901" s="26"/>
      <c r="N901" s="31"/>
    </row>
    <row r="902" spans="1:14">
      <c r="A902" s="26">
        <f>'1. පෞද්ගලික තොරතුරු'!B901</f>
        <v>0</v>
      </c>
      <c r="B902" s="26"/>
      <c r="C902" s="26"/>
      <c r="H902" s="26"/>
      <c r="N902" s="31"/>
    </row>
    <row r="903" spans="1:14">
      <c r="A903" s="26">
        <f>'1. පෞද්ගලික තොරතුරු'!B902</f>
        <v>0</v>
      </c>
      <c r="B903" s="26"/>
      <c r="C903" s="26"/>
      <c r="H903" s="26"/>
      <c r="N903" s="31"/>
    </row>
    <row r="904" spans="1:14">
      <c r="A904" s="26">
        <f>'1. පෞද්ගලික තොරතුරු'!B903</f>
        <v>0</v>
      </c>
      <c r="B904" s="26"/>
      <c r="C904" s="26"/>
      <c r="H904" s="26"/>
      <c r="N904" s="31"/>
    </row>
    <row r="905" spans="1:14">
      <c r="A905" s="26">
        <f>'1. පෞද්ගලික තොරතුරු'!B904</f>
        <v>0</v>
      </c>
      <c r="B905" s="26"/>
      <c r="C905" s="26"/>
      <c r="H905" s="26"/>
      <c r="N905" s="31"/>
    </row>
    <row r="906" spans="1:14">
      <c r="A906" s="26">
        <f>'1. පෞද්ගලික තොරතුරු'!B905</f>
        <v>0</v>
      </c>
      <c r="B906" s="26"/>
      <c r="C906" s="26"/>
      <c r="H906" s="26"/>
      <c r="N906" s="31"/>
    </row>
    <row r="907" spans="1:14">
      <c r="A907" s="26">
        <f>'1. පෞද්ගලික තොරතුරු'!B906</f>
        <v>0</v>
      </c>
      <c r="B907" s="26"/>
      <c r="C907" s="26"/>
      <c r="H907" s="26"/>
      <c r="N907" s="31"/>
    </row>
    <row r="908" spans="1:14">
      <c r="A908" s="26">
        <f>'1. පෞද්ගලික තොරතුරු'!B907</f>
        <v>0</v>
      </c>
      <c r="B908" s="26"/>
      <c r="C908" s="26"/>
      <c r="H908" s="26"/>
      <c r="N908" s="31"/>
    </row>
    <row r="909" spans="1:14">
      <c r="A909" s="26">
        <f>'1. පෞද්ගලික තොරතුරු'!B908</f>
        <v>0</v>
      </c>
      <c r="B909" s="26"/>
      <c r="C909" s="26"/>
      <c r="H909" s="26"/>
      <c r="N909" s="31"/>
    </row>
    <row r="910" spans="1:14">
      <c r="A910" s="26">
        <f>'1. පෞද්ගලික තොරතුරු'!B909</f>
        <v>0</v>
      </c>
      <c r="B910" s="26"/>
      <c r="C910" s="26"/>
      <c r="H910" s="26"/>
      <c r="N910" s="31"/>
    </row>
    <row r="911" spans="1:14">
      <c r="A911" s="26">
        <f>'1. පෞද්ගලික තොරතුරු'!B910</f>
        <v>0</v>
      </c>
      <c r="B911" s="26"/>
      <c r="C911" s="26"/>
      <c r="H911" s="26"/>
      <c r="N911" s="31"/>
    </row>
    <row r="912" spans="1:14">
      <c r="A912" s="26">
        <f>'1. පෞද්ගලික තොරතුරු'!B911</f>
        <v>0</v>
      </c>
      <c r="B912" s="26"/>
      <c r="C912" s="26"/>
      <c r="H912" s="26"/>
      <c r="N912" s="31"/>
    </row>
    <row r="913" spans="1:14">
      <c r="A913" s="26">
        <f>'1. පෞද්ගලික තොරතුරු'!B912</f>
        <v>0</v>
      </c>
      <c r="B913" s="26"/>
      <c r="C913" s="26"/>
      <c r="H913" s="26"/>
      <c r="N913" s="31"/>
    </row>
    <row r="914" spans="1:14">
      <c r="A914" s="26">
        <f>'1. පෞද්ගලික තොරතුරු'!B913</f>
        <v>0</v>
      </c>
      <c r="B914" s="26"/>
      <c r="C914" s="26"/>
      <c r="H914" s="26"/>
      <c r="N914" s="31"/>
    </row>
    <row r="915" spans="1:14">
      <c r="A915" s="26">
        <f>'1. පෞද්ගලික තොරතුරු'!B914</f>
        <v>0</v>
      </c>
      <c r="B915" s="26"/>
      <c r="C915" s="26"/>
      <c r="H915" s="26"/>
      <c r="N915" s="31"/>
    </row>
    <row r="916" spans="1:14">
      <c r="A916" s="26">
        <f>'1. පෞද්ගලික තොරතුරු'!B915</f>
        <v>0</v>
      </c>
      <c r="B916" s="26"/>
      <c r="C916" s="26"/>
      <c r="H916" s="26"/>
      <c r="N916" s="31"/>
    </row>
    <row r="917" spans="1:14">
      <c r="A917" s="26">
        <f>'1. පෞද්ගලික තොරතුරු'!B916</f>
        <v>0</v>
      </c>
      <c r="B917" s="26"/>
      <c r="C917" s="26"/>
      <c r="H917" s="26"/>
      <c r="N917" s="31"/>
    </row>
    <row r="918" spans="1:14">
      <c r="A918" s="26">
        <f>'1. පෞද්ගලික තොරතුරු'!B917</f>
        <v>0</v>
      </c>
      <c r="B918" s="26"/>
      <c r="C918" s="26"/>
      <c r="H918" s="26"/>
      <c r="N918" s="31"/>
    </row>
    <row r="919" spans="1:14">
      <c r="A919" s="26">
        <f>'1. පෞද්ගලික තොරතුරු'!B918</f>
        <v>0</v>
      </c>
      <c r="B919" s="26"/>
      <c r="C919" s="26"/>
      <c r="H919" s="26"/>
      <c r="N919" s="31"/>
    </row>
    <row r="920" spans="1:14">
      <c r="A920" s="26">
        <f>'1. පෞද්ගලික තොරතුරු'!B919</f>
        <v>0</v>
      </c>
      <c r="B920" s="26"/>
      <c r="C920" s="26"/>
      <c r="H920" s="26"/>
      <c r="N920" s="31"/>
    </row>
    <row r="921" spans="1:14">
      <c r="A921" s="26">
        <f>'1. පෞද්ගලික තොරතුරු'!B920</f>
        <v>0</v>
      </c>
      <c r="B921" s="26"/>
      <c r="C921" s="26"/>
      <c r="H921" s="26"/>
      <c r="N921" s="31"/>
    </row>
    <row r="922" spans="1:14">
      <c r="A922" s="26">
        <f>'1. පෞද්ගලික තොරතුරු'!B921</f>
        <v>0</v>
      </c>
      <c r="B922" s="26"/>
      <c r="C922" s="26"/>
      <c r="H922" s="26"/>
      <c r="N922" s="31"/>
    </row>
    <row r="923" spans="1:14">
      <c r="A923" s="26">
        <f>'1. පෞද්ගලික තොරතුරු'!B922</f>
        <v>0</v>
      </c>
      <c r="B923" s="26"/>
      <c r="C923" s="26"/>
      <c r="H923" s="26"/>
      <c r="N923" s="31"/>
    </row>
    <row r="924" spans="1:14">
      <c r="A924" s="26">
        <f>'1. පෞද්ගලික තොරතුරු'!B923</f>
        <v>0</v>
      </c>
      <c r="B924" s="26"/>
      <c r="C924" s="26"/>
      <c r="H924" s="26"/>
      <c r="N924" s="31"/>
    </row>
    <row r="925" spans="1:14">
      <c r="A925" s="26">
        <f>'1. පෞද්ගලික තොරතුරු'!B924</f>
        <v>0</v>
      </c>
      <c r="B925" s="26"/>
      <c r="C925" s="26"/>
      <c r="H925" s="26"/>
      <c r="N925" s="31"/>
    </row>
    <row r="926" spans="1:14">
      <c r="A926" s="26">
        <f>'1. පෞද්ගලික තොරතුරු'!B925</f>
        <v>0</v>
      </c>
      <c r="B926" s="26"/>
      <c r="C926" s="26"/>
      <c r="H926" s="26"/>
      <c r="N926" s="31"/>
    </row>
    <row r="927" spans="1:14">
      <c r="A927" s="26">
        <f>'1. පෞද්ගලික තොරතුරු'!B926</f>
        <v>0</v>
      </c>
      <c r="B927" s="26"/>
      <c r="C927" s="26"/>
      <c r="H927" s="26"/>
      <c r="N927" s="31"/>
    </row>
    <row r="928" spans="1:14">
      <c r="A928" s="26">
        <f>'1. පෞද්ගලික තොරතුරු'!B927</f>
        <v>0</v>
      </c>
      <c r="B928" s="26"/>
      <c r="C928" s="26"/>
      <c r="H928" s="26"/>
      <c r="N928" s="31"/>
    </row>
    <row r="929" spans="1:14">
      <c r="A929" s="26">
        <f>'1. පෞද්ගලික තොරතුරු'!B928</f>
        <v>0</v>
      </c>
      <c r="B929" s="26"/>
      <c r="C929" s="26"/>
      <c r="H929" s="26"/>
      <c r="N929" s="31"/>
    </row>
    <row r="930" spans="1:14">
      <c r="A930" s="26">
        <f>'1. පෞද්ගලික තොරතුරු'!B929</f>
        <v>0</v>
      </c>
      <c r="B930" s="26"/>
      <c r="C930" s="26"/>
      <c r="H930" s="26"/>
      <c r="N930" s="31"/>
    </row>
    <row r="931" spans="1:14">
      <c r="A931" s="26">
        <f>'1. පෞද්ගලික තොරතුරු'!B930</f>
        <v>0</v>
      </c>
      <c r="B931" s="26"/>
      <c r="C931" s="26"/>
      <c r="H931" s="26"/>
      <c r="N931" s="31"/>
    </row>
    <row r="932" spans="1:14">
      <c r="A932" s="26">
        <f>'1. පෞද්ගලික තොරතුරු'!B931</f>
        <v>0</v>
      </c>
      <c r="B932" s="26"/>
      <c r="C932" s="26"/>
      <c r="H932" s="26"/>
      <c r="N932" s="31"/>
    </row>
    <row r="933" spans="1:14">
      <c r="A933" s="26">
        <f>'1. පෞද්ගලික තොරතුරු'!B932</f>
        <v>0</v>
      </c>
      <c r="B933" s="26"/>
      <c r="C933" s="26"/>
      <c r="H933" s="26"/>
      <c r="N933" s="31"/>
    </row>
    <row r="934" spans="1:14">
      <c r="A934" s="26">
        <f>'1. පෞද්ගලික තොරතුරු'!B933</f>
        <v>0</v>
      </c>
      <c r="B934" s="26"/>
      <c r="C934" s="26"/>
      <c r="H934" s="26"/>
      <c r="N934" s="31"/>
    </row>
    <row r="935" spans="1:14">
      <c r="A935" s="26">
        <f>'1. පෞද්ගලික තොරතුරු'!B934</f>
        <v>0</v>
      </c>
      <c r="B935" s="26"/>
      <c r="C935" s="26"/>
      <c r="H935" s="26"/>
      <c r="N935" s="31"/>
    </row>
    <row r="936" spans="1:14">
      <c r="A936" s="26">
        <f>'1. පෞද්ගලික තොරතුරු'!B935</f>
        <v>0</v>
      </c>
      <c r="B936" s="26"/>
      <c r="C936" s="26"/>
      <c r="H936" s="26"/>
      <c r="N936" s="31"/>
    </row>
    <row r="937" spans="1:14">
      <c r="A937" s="26">
        <f>'1. පෞද්ගලික තොරතුරු'!B936</f>
        <v>0</v>
      </c>
      <c r="B937" s="26"/>
      <c r="C937" s="26"/>
      <c r="H937" s="26"/>
      <c r="N937" s="31"/>
    </row>
    <row r="938" spans="1:14">
      <c r="A938" s="26">
        <f>'1. පෞද්ගලික තොරතුරු'!B937</f>
        <v>0</v>
      </c>
      <c r="B938" s="26"/>
      <c r="C938" s="26"/>
      <c r="H938" s="26"/>
      <c r="N938" s="31"/>
    </row>
    <row r="939" spans="1:14">
      <c r="A939" s="26">
        <f>'1. පෞද්ගලික තොරතුරු'!B938</f>
        <v>0</v>
      </c>
      <c r="B939" s="26"/>
      <c r="C939" s="26"/>
      <c r="H939" s="26"/>
      <c r="N939" s="31"/>
    </row>
    <row r="940" spans="1:14">
      <c r="A940" s="26">
        <f>'1. පෞද්ගලික තොරතුරු'!B939</f>
        <v>0</v>
      </c>
      <c r="B940" s="26"/>
      <c r="C940" s="26"/>
      <c r="H940" s="26"/>
      <c r="N940" s="31"/>
    </row>
    <row r="941" spans="1:14">
      <c r="A941" s="26">
        <f>'1. පෞද්ගලික තොරතුරු'!B940</f>
        <v>0</v>
      </c>
      <c r="B941" s="26"/>
      <c r="C941" s="26"/>
      <c r="H941" s="26"/>
      <c r="N941" s="31"/>
    </row>
    <row r="942" spans="1:14">
      <c r="A942" s="26">
        <f>'1. පෞද්ගලික තොරතුරු'!B941</f>
        <v>0</v>
      </c>
      <c r="B942" s="26"/>
      <c r="C942" s="26"/>
      <c r="H942" s="26"/>
      <c r="N942" s="31"/>
    </row>
    <row r="943" spans="1:14">
      <c r="A943" s="26">
        <f>'1. පෞද්ගලික තොරතුරු'!B942</f>
        <v>0</v>
      </c>
      <c r="B943" s="26"/>
      <c r="C943" s="26"/>
      <c r="H943" s="26"/>
      <c r="N943" s="31"/>
    </row>
    <row r="944" spans="1:14">
      <c r="A944" s="26">
        <f>'1. පෞද්ගලික තොරතුරු'!B943</f>
        <v>0</v>
      </c>
      <c r="B944" s="26"/>
      <c r="C944" s="26"/>
      <c r="H944" s="26"/>
      <c r="N944" s="31"/>
    </row>
    <row r="945" spans="1:14">
      <c r="A945" s="26">
        <f>'1. පෞද්ගලික තොරතුරු'!B944</f>
        <v>0</v>
      </c>
      <c r="B945" s="26"/>
      <c r="C945" s="26"/>
      <c r="H945" s="26"/>
      <c r="N945" s="31"/>
    </row>
    <row r="946" spans="1:14">
      <c r="A946" s="26">
        <f>'1. පෞද්ගලික තොරතුරු'!B945</f>
        <v>0</v>
      </c>
      <c r="B946" s="26"/>
      <c r="C946" s="26"/>
      <c r="H946" s="26"/>
      <c r="N946" s="31"/>
    </row>
    <row r="947" spans="1:14">
      <c r="A947" s="26">
        <f>'1. පෞද්ගලික තොරතුරු'!B946</f>
        <v>0</v>
      </c>
      <c r="B947" s="26"/>
      <c r="C947" s="26"/>
      <c r="H947" s="26"/>
      <c r="N947" s="31"/>
    </row>
    <row r="948" spans="1:14">
      <c r="A948" s="26">
        <f>'1. පෞද්ගලික තොරතුරු'!B947</f>
        <v>0</v>
      </c>
      <c r="B948" s="26"/>
      <c r="C948" s="26"/>
      <c r="H948" s="26"/>
      <c r="N948" s="31"/>
    </row>
    <row r="949" spans="1:14">
      <c r="A949" s="26">
        <f>'1. පෞද්ගලික තොරතුරු'!B948</f>
        <v>0</v>
      </c>
      <c r="B949" s="26"/>
      <c r="C949" s="26"/>
      <c r="H949" s="26"/>
      <c r="N949" s="31"/>
    </row>
    <row r="950" spans="1:14">
      <c r="A950" s="26">
        <f>'1. පෞද්ගලික තොරතුරු'!B949</f>
        <v>0</v>
      </c>
      <c r="B950" s="26"/>
      <c r="C950" s="26"/>
      <c r="H950" s="26"/>
      <c r="N950" s="31"/>
    </row>
    <row r="951" spans="1:14">
      <c r="A951" s="26">
        <f>'1. පෞද්ගලික තොරතුරු'!B950</f>
        <v>0</v>
      </c>
      <c r="B951" s="26"/>
      <c r="C951" s="26"/>
      <c r="H951" s="26"/>
      <c r="N951" s="31"/>
    </row>
    <row r="952" spans="1:14">
      <c r="A952" s="26">
        <f>'1. පෞද්ගලික තොරතුරු'!B951</f>
        <v>0</v>
      </c>
      <c r="B952" s="26"/>
      <c r="C952" s="26"/>
      <c r="H952" s="26"/>
      <c r="N952" s="31"/>
    </row>
    <row r="953" spans="1:14">
      <c r="A953" s="26">
        <f>'1. පෞද්ගලික තොරතුරු'!B952</f>
        <v>0</v>
      </c>
      <c r="B953" s="26"/>
      <c r="C953" s="26"/>
      <c r="H953" s="26"/>
      <c r="N953" s="31"/>
    </row>
    <row r="954" spans="1:14">
      <c r="A954" s="26">
        <f>'1. පෞද්ගලික තොරතුරු'!B953</f>
        <v>0</v>
      </c>
      <c r="B954" s="26"/>
      <c r="C954" s="26"/>
      <c r="H954" s="26"/>
      <c r="N954" s="31"/>
    </row>
    <row r="955" spans="1:14">
      <c r="A955" s="26">
        <f>'1. පෞද්ගලික තොරතුරු'!B954</f>
        <v>0</v>
      </c>
      <c r="B955" s="26"/>
      <c r="C955" s="26"/>
      <c r="H955" s="26"/>
      <c r="N955" s="31"/>
    </row>
    <row r="956" spans="1:14">
      <c r="A956" s="26">
        <f>'1. පෞද්ගලික තොරතුරු'!B955</f>
        <v>0</v>
      </c>
      <c r="B956" s="26"/>
      <c r="C956" s="26"/>
      <c r="H956" s="26"/>
      <c r="N956" s="31"/>
    </row>
    <row r="957" spans="1:14">
      <c r="A957" s="26">
        <f>'1. පෞද්ගලික තොරතුරු'!B956</f>
        <v>0</v>
      </c>
      <c r="B957" s="26"/>
      <c r="C957" s="26"/>
      <c r="H957" s="26"/>
      <c r="N957" s="31"/>
    </row>
    <row r="958" spans="1:14">
      <c r="A958" s="26">
        <f>'1. පෞද්ගලික තොරතුරු'!B957</f>
        <v>0</v>
      </c>
      <c r="B958" s="26"/>
      <c r="C958" s="26"/>
      <c r="H958" s="26"/>
      <c r="N958" s="31"/>
    </row>
    <row r="959" spans="1:14">
      <c r="A959" s="26">
        <f>'1. පෞද්ගලික තොරතුරු'!B958</f>
        <v>0</v>
      </c>
      <c r="B959" s="26"/>
      <c r="C959" s="26"/>
      <c r="H959" s="26"/>
      <c r="N959" s="31"/>
    </row>
    <row r="960" spans="1:14">
      <c r="A960" s="26">
        <f>'1. පෞද්ගලික තොරතුරු'!B959</f>
        <v>0</v>
      </c>
      <c r="B960" s="26"/>
      <c r="C960" s="26"/>
      <c r="H960" s="26"/>
      <c r="N960" s="31"/>
    </row>
    <row r="961" spans="1:14">
      <c r="A961" s="26">
        <f>'1. පෞද්ගලික තොරතුරු'!B960</f>
        <v>0</v>
      </c>
      <c r="B961" s="26"/>
      <c r="C961" s="26"/>
      <c r="H961" s="26"/>
      <c r="N961" s="31"/>
    </row>
    <row r="962" spans="1:14">
      <c r="A962" s="26">
        <f>'1. පෞද්ගලික තොරතුරු'!B961</f>
        <v>0</v>
      </c>
      <c r="B962" s="26"/>
      <c r="C962" s="26"/>
      <c r="H962" s="26"/>
      <c r="N962" s="31"/>
    </row>
    <row r="963" spans="1:14">
      <c r="A963" s="26">
        <f>'1. පෞද්ගලික තොරතුරු'!B962</f>
        <v>0</v>
      </c>
      <c r="B963" s="26"/>
      <c r="C963" s="26"/>
      <c r="H963" s="26"/>
      <c r="N963" s="31"/>
    </row>
    <row r="964" spans="1:14">
      <c r="A964" s="26">
        <f>'1. පෞද්ගලික තොරතුරු'!B963</f>
        <v>0</v>
      </c>
      <c r="B964" s="26"/>
      <c r="C964" s="26"/>
      <c r="H964" s="26"/>
      <c r="N964" s="31"/>
    </row>
    <row r="965" spans="1:14">
      <c r="A965" s="26">
        <f>'1. පෞද්ගලික තොරතුරු'!B964</f>
        <v>0</v>
      </c>
      <c r="B965" s="26"/>
      <c r="C965" s="26"/>
      <c r="H965" s="26"/>
      <c r="N965" s="31"/>
    </row>
    <row r="966" spans="1:14">
      <c r="A966" s="26">
        <f>'1. පෞද්ගලික තොරතුරු'!B965</f>
        <v>0</v>
      </c>
      <c r="B966" s="26"/>
      <c r="C966" s="26"/>
      <c r="H966" s="26"/>
      <c r="N966" s="31"/>
    </row>
    <row r="967" spans="1:14">
      <c r="A967" s="26">
        <f>'1. පෞද්ගලික තොරතුරු'!B966</f>
        <v>0</v>
      </c>
      <c r="B967" s="26"/>
      <c r="C967" s="26"/>
      <c r="H967" s="26"/>
      <c r="N967" s="31"/>
    </row>
    <row r="968" spans="1:14">
      <c r="A968" s="26">
        <f>'1. පෞද්ගලික තොරතුරු'!B967</f>
        <v>0</v>
      </c>
      <c r="B968" s="26"/>
      <c r="C968" s="26"/>
      <c r="H968" s="26"/>
      <c r="N968" s="31"/>
    </row>
    <row r="969" spans="1:14">
      <c r="A969" s="26">
        <f>'1. පෞද්ගලික තොරතුරු'!B968</f>
        <v>0</v>
      </c>
      <c r="B969" s="26"/>
      <c r="C969" s="26"/>
      <c r="H969" s="26"/>
      <c r="N969" s="31"/>
    </row>
    <row r="970" spans="1:14">
      <c r="A970" s="26">
        <f>'1. පෞද්ගලික තොරතුරු'!B969</f>
        <v>0</v>
      </c>
      <c r="B970" s="26"/>
      <c r="C970" s="26"/>
      <c r="H970" s="26"/>
      <c r="N970" s="31"/>
    </row>
    <row r="971" spans="1:14">
      <c r="A971" s="26">
        <f>'1. පෞද්ගලික තොරතුරු'!B970</f>
        <v>0</v>
      </c>
      <c r="B971" s="26"/>
      <c r="C971" s="26"/>
      <c r="H971" s="26"/>
      <c r="N971" s="31"/>
    </row>
    <row r="972" spans="1:14">
      <c r="A972" s="26">
        <f>'1. පෞද්ගලික තොරතුරු'!B971</f>
        <v>0</v>
      </c>
      <c r="B972" s="26"/>
      <c r="C972" s="26"/>
      <c r="H972" s="26"/>
      <c r="N972" s="31"/>
    </row>
    <row r="973" spans="1:14">
      <c r="A973" s="26">
        <f>'1. පෞද්ගලික තොරතුරු'!B972</f>
        <v>0</v>
      </c>
      <c r="B973" s="26"/>
      <c r="C973" s="26"/>
      <c r="H973" s="26"/>
      <c r="N973" s="31"/>
    </row>
    <row r="974" spans="1:14">
      <c r="A974" s="26">
        <f>'1. පෞද්ගලික තොරතුරු'!B973</f>
        <v>0</v>
      </c>
      <c r="B974" s="26"/>
      <c r="C974" s="26"/>
      <c r="H974" s="26"/>
      <c r="N974" s="31"/>
    </row>
    <row r="975" spans="1:14">
      <c r="A975" s="26">
        <f>'1. පෞද්ගලික තොරතුරු'!B974</f>
        <v>0</v>
      </c>
      <c r="B975" s="26"/>
      <c r="C975" s="26"/>
      <c r="H975" s="26"/>
      <c r="N975" s="31"/>
    </row>
    <row r="976" spans="1:14">
      <c r="A976" s="26">
        <f>'1. පෞද්ගලික තොරතුරු'!B975</f>
        <v>0</v>
      </c>
      <c r="B976" s="26"/>
      <c r="C976" s="26"/>
      <c r="H976" s="26"/>
      <c r="N976" s="31"/>
    </row>
    <row r="977" spans="1:14">
      <c r="A977" s="26">
        <f>'1. පෞද්ගලික තොරතුරු'!B976</f>
        <v>0</v>
      </c>
      <c r="B977" s="26"/>
      <c r="C977" s="26"/>
      <c r="H977" s="26"/>
      <c r="N977" s="31"/>
    </row>
    <row r="978" spans="1:14">
      <c r="A978" s="26">
        <f>'1. පෞද්ගලික තොරතුරු'!B977</f>
        <v>0</v>
      </c>
      <c r="B978" s="26"/>
      <c r="C978" s="26"/>
      <c r="H978" s="26"/>
      <c r="N978" s="31"/>
    </row>
    <row r="979" spans="1:14">
      <c r="A979" s="26">
        <f>'1. පෞද්ගලික තොරතුරු'!B978</f>
        <v>0</v>
      </c>
      <c r="B979" s="26"/>
      <c r="C979" s="26"/>
      <c r="H979" s="26"/>
      <c r="N979" s="31"/>
    </row>
    <row r="980" spans="1:14">
      <c r="A980" s="26">
        <f>'1. පෞද්ගලික තොරතුරු'!B979</f>
        <v>0</v>
      </c>
      <c r="B980" s="26"/>
      <c r="C980" s="26"/>
      <c r="H980" s="26"/>
      <c r="N980" s="31"/>
    </row>
    <row r="981" spans="1:14">
      <c r="A981" s="26">
        <f>'1. පෞද්ගලික තොරතුරු'!B980</f>
        <v>0</v>
      </c>
      <c r="B981" s="26"/>
      <c r="C981" s="26"/>
      <c r="H981" s="26"/>
      <c r="N981" s="31"/>
    </row>
    <row r="982" spans="1:14">
      <c r="A982" s="26">
        <f>'1. පෞද්ගලික තොරතුරු'!B981</f>
        <v>0</v>
      </c>
      <c r="B982" s="26"/>
      <c r="C982" s="26"/>
      <c r="H982" s="26"/>
      <c r="N982" s="31"/>
    </row>
    <row r="983" spans="1:14">
      <c r="A983" s="26">
        <f>'1. පෞද්ගලික තොරතුරු'!B982</f>
        <v>0</v>
      </c>
      <c r="B983" s="26"/>
      <c r="C983" s="26"/>
      <c r="H983" s="26"/>
      <c r="N983" s="31"/>
    </row>
    <row r="984" spans="1:14">
      <c r="A984" s="26">
        <f>'1. පෞද්ගලික තොරතුරු'!B983</f>
        <v>0</v>
      </c>
      <c r="B984" s="26"/>
      <c r="C984" s="26"/>
      <c r="H984" s="26"/>
      <c r="N984" s="31"/>
    </row>
    <row r="985" spans="1:14">
      <c r="A985" s="26">
        <f>'1. පෞද්ගලික තොරතුරු'!B984</f>
        <v>0</v>
      </c>
      <c r="B985" s="26"/>
      <c r="C985" s="26"/>
      <c r="H985" s="26"/>
      <c r="N985" s="31"/>
    </row>
    <row r="986" spans="1:14">
      <c r="A986" s="26">
        <f>'1. පෞද්ගලික තොරතුරු'!B985</f>
        <v>0</v>
      </c>
      <c r="B986" s="26"/>
      <c r="C986" s="26"/>
      <c r="H986" s="26"/>
      <c r="N986" s="31"/>
    </row>
    <row r="987" spans="1:14">
      <c r="A987" s="26">
        <f>'1. පෞද්ගලික තොරතුරු'!B986</f>
        <v>0</v>
      </c>
      <c r="B987" s="26"/>
      <c r="C987" s="26"/>
      <c r="H987" s="26"/>
      <c r="N987" s="31"/>
    </row>
    <row r="988" spans="1:14">
      <c r="A988" s="26">
        <f>'1. පෞද්ගලික තොරතුරු'!B987</f>
        <v>0</v>
      </c>
      <c r="B988" s="26"/>
      <c r="C988" s="26"/>
      <c r="H988" s="26"/>
      <c r="N988" s="31"/>
    </row>
    <row r="989" spans="1:14">
      <c r="A989" s="26">
        <f>'1. පෞද්ගලික තොරතුරු'!B988</f>
        <v>0</v>
      </c>
      <c r="B989" s="26"/>
      <c r="C989" s="26"/>
      <c r="H989" s="26"/>
      <c r="N989" s="31"/>
    </row>
    <row r="990" spans="1:14">
      <c r="A990" s="26">
        <f>'1. පෞද්ගලික තොරතුරු'!B989</f>
        <v>0</v>
      </c>
      <c r="B990" s="26"/>
      <c r="C990" s="26"/>
      <c r="H990" s="26"/>
      <c r="N990" s="31"/>
    </row>
    <row r="991" spans="1:14">
      <c r="A991" s="26">
        <f>'1. පෞද්ගලික තොරතුරු'!B990</f>
        <v>0</v>
      </c>
      <c r="B991" s="26"/>
      <c r="C991" s="26"/>
      <c r="H991" s="26"/>
      <c r="N991" s="31"/>
    </row>
    <row r="992" spans="1:14">
      <c r="A992" s="26">
        <f>'1. පෞද්ගලික තොරතුරු'!B991</f>
        <v>0</v>
      </c>
      <c r="B992" s="26"/>
      <c r="C992" s="26"/>
      <c r="H992" s="26"/>
      <c r="N992" s="31"/>
    </row>
    <row r="993" spans="1:14">
      <c r="A993" s="26">
        <f>'1. පෞද්ගලික තොරතුරු'!B992</f>
        <v>0</v>
      </c>
      <c r="B993" s="26"/>
      <c r="C993" s="26"/>
      <c r="H993" s="26"/>
      <c r="N993" s="31"/>
    </row>
    <row r="994" spans="1:14">
      <c r="A994" s="26">
        <f>'1. පෞද්ගලික තොරතුරු'!B993</f>
        <v>0</v>
      </c>
      <c r="B994" s="26"/>
      <c r="C994" s="26"/>
      <c r="H994" s="26"/>
      <c r="N994" s="31"/>
    </row>
    <row r="995" spans="1:14">
      <c r="A995" s="26">
        <f>'1. පෞද්ගලික තොරතුරු'!B994</f>
        <v>0</v>
      </c>
      <c r="B995" s="26"/>
      <c r="C995" s="26"/>
      <c r="H995" s="26"/>
      <c r="N995" s="31"/>
    </row>
    <row r="996" spans="1:14">
      <c r="A996" s="26">
        <f>'1. පෞද්ගලික තොරතුරු'!B995</f>
        <v>0</v>
      </c>
      <c r="B996" s="26"/>
      <c r="C996" s="26"/>
      <c r="H996" s="26"/>
      <c r="N996" s="31"/>
    </row>
    <row r="997" spans="1:14">
      <c r="A997" s="26">
        <f>'1. පෞද්ගලික තොරතුරු'!B996</f>
        <v>0</v>
      </c>
      <c r="B997" s="26"/>
      <c r="C997" s="26"/>
      <c r="H997" s="26"/>
      <c r="N997" s="31"/>
    </row>
    <row r="998" spans="1:14">
      <c r="A998" s="26">
        <f>'1. පෞද්ගලික තොරතුරු'!B997</f>
        <v>0</v>
      </c>
      <c r="B998" s="26"/>
      <c r="C998" s="26"/>
      <c r="H998" s="26"/>
      <c r="N998" s="31"/>
    </row>
    <row r="999" spans="1:14">
      <c r="A999" s="26">
        <f>'1. පෞද්ගලික තොරතුරු'!B998</f>
        <v>0</v>
      </c>
      <c r="B999" s="26"/>
      <c r="C999" s="26"/>
      <c r="H999" s="26"/>
      <c r="N999" s="31"/>
    </row>
    <row r="1000" spans="1:14">
      <c r="A1000" s="26">
        <f>'1. පෞද්ගලික තොරතුරු'!B999</f>
        <v>0</v>
      </c>
      <c r="B1000" s="26"/>
      <c r="C1000" s="26"/>
      <c r="H1000" s="26"/>
      <c r="N1000" s="31"/>
    </row>
    <row r="1001" spans="1:14">
      <c r="A1001" s="26">
        <f>'1. පෞද්ගලික තොරතුරු'!B1000</f>
        <v>0</v>
      </c>
      <c r="B1001" s="26"/>
      <c r="C1001" s="26"/>
      <c r="H1001" s="26"/>
      <c r="N1001" s="31"/>
    </row>
    <row r="1002" spans="1:14">
      <c r="A1002" s="26">
        <f>'1. පෞද්ගලික තොරතුරු'!B1001</f>
        <v>0</v>
      </c>
      <c r="B1002" s="26"/>
      <c r="C1002" s="26"/>
      <c r="H1002" s="26"/>
      <c r="N1002" s="31"/>
    </row>
    <row r="1003" spans="1:14">
      <c r="A1003" s="26">
        <f>'1. පෞද්ගලික තොරතුරු'!B1002</f>
        <v>0</v>
      </c>
      <c r="B1003" s="26"/>
      <c r="C1003" s="26"/>
      <c r="H1003" s="26"/>
      <c r="N1003" s="31"/>
    </row>
    <row r="1004" spans="1:14">
      <c r="A1004" s="26">
        <f>'1. පෞද්ගලික තොරතුරු'!B1003</f>
        <v>0</v>
      </c>
      <c r="B1004" s="26"/>
      <c r="C1004" s="26"/>
      <c r="H1004" s="26"/>
      <c r="N1004" s="31"/>
    </row>
    <row r="1005" spans="1:14">
      <c r="A1005" s="26">
        <f>'1. පෞද්ගලික තොරතුරු'!B1004</f>
        <v>0</v>
      </c>
      <c r="B1005" s="26"/>
      <c r="C1005" s="26"/>
      <c r="H1005" s="26"/>
      <c r="N1005" s="31"/>
    </row>
    <row r="1006" spans="1:14">
      <c r="A1006" s="26">
        <f>'1. පෞද්ගලික තොරතුරු'!B1005</f>
        <v>0</v>
      </c>
      <c r="B1006" s="26"/>
      <c r="C1006" s="26"/>
      <c r="H1006" s="26"/>
      <c r="N1006" s="31"/>
    </row>
    <row r="1007" spans="1:14">
      <c r="A1007" s="26">
        <f>'1. පෞද්ගලික තොරතුරු'!B1006</f>
        <v>0</v>
      </c>
      <c r="B1007" s="26"/>
      <c r="C1007" s="26"/>
      <c r="H1007" s="26"/>
      <c r="N1007" s="31"/>
    </row>
    <row r="1008" spans="1:14">
      <c r="A1008" s="26">
        <f>'1. පෞද්ගලික තොරතුරු'!B1007</f>
        <v>0</v>
      </c>
      <c r="B1008" s="26"/>
      <c r="C1008" s="26"/>
      <c r="H1008" s="26"/>
      <c r="N1008" s="31"/>
    </row>
    <row r="1009" spans="1:14">
      <c r="A1009" s="26">
        <f>'1. පෞද්ගලික තොරතුරු'!B1008</f>
        <v>0</v>
      </c>
      <c r="B1009" s="26"/>
      <c r="C1009" s="26"/>
      <c r="H1009" s="26"/>
      <c r="N1009" s="31"/>
    </row>
    <row r="1010" spans="1:14">
      <c r="A1010" s="26">
        <f>'1. පෞද්ගලික තොරතුරු'!B1009</f>
        <v>0</v>
      </c>
      <c r="B1010" s="26"/>
      <c r="C1010" s="26"/>
      <c r="H1010" s="26"/>
      <c r="N1010" s="31"/>
    </row>
    <row r="1011" spans="1:14">
      <c r="A1011" s="26">
        <f>'1. පෞද්ගලික තොරතුරු'!B1010</f>
        <v>0</v>
      </c>
      <c r="B1011" s="26"/>
      <c r="C1011" s="26"/>
      <c r="H1011" s="26"/>
      <c r="N1011" s="31"/>
    </row>
    <row r="1012" spans="1:14">
      <c r="A1012" s="26">
        <f>'1. පෞද්ගලික තොරතුරු'!B1011</f>
        <v>0</v>
      </c>
      <c r="B1012" s="26"/>
      <c r="C1012" s="26"/>
      <c r="H1012" s="26"/>
      <c r="N1012" s="31"/>
    </row>
    <row r="1013" spans="1:14">
      <c r="A1013" s="26">
        <f>'1. පෞද්ගලික තොරතුරු'!B1012</f>
        <v>0</v>
      </c>
      <c r="B1013" s="26"/>
      <c r="C1013" s="26"/>
      <c r="H1013" s="26"/>
      <c r="N1013" s="31"/>
    </row>
    <row r="1014" spans="1:14">
      <c r="A1014" s="26">
        <f>'1. පෞද්ගලික තොරතුරු'!B1013</f>
        <v>0</v>
      </c>
      <c r="B1014" s="26"/>
      <c r="C1014" s="26"/>
      <c r="H1014" s="26"/>
      <c r="N1014" s="31"/>
    </row>
    <row r="1015" spans="1:14">
      <c r="A1015" s="26">
        <f>'1. පෞද්ගලික තොරතුරු'!B1014</f>
        <v>0</v>
      </c>
      <c r="B1015" s="26"/>
      <c r="C1015" s="26"/>
      <c r="H1015" s="26"/>
      <c r="N1015" s="31"/>
    </row>
    <row r="1016" spans="1:14">
      <c r="A1016" s="26">
        <f>'1. පෞද්ගලික තොරතුරු'!B1015</f>
        <v>0</v>
      </c>
      <c r="B1016" s="26"/>
      <c r="C1016" s="26"/>
      <c r="H1016" s="26"/>
      <c r="N1016" s="31"/>
    </row>
    <row r="1017" spans="1:14">
      <c r="A1017" s="26">
        <f>'1. පෞද්ගලික තොරතුරු'!B1016</f>
        <v>0</v>
      </c>
      <c r="B1017" s="26"/>
      <c r="C1017" s="26"/>
      <c r="H1017" s="26"/>
      <c r="N1017" s="31"/>
    </row>
    <row r="1018" spans="1:14">
      <c r="A1018" s="26">
        <f>'1. පෞද්ගලික තොරතුරු'!B1017</f>
        <v>0</v>
      </c>
      <c r="B1018" s="26"/>
      <c r="C1018" s="26"/>
      <c r="H1018" s="26"/>
      <c r="N1018" s="31"/>
    </row>
    <row r="1019" spans="1:14">
      <c r="A1019" s="26">
        <f>'1. පෞද්ගලික තොරතුරු'!B1018</f>
        <v>0</v>
      </c>
      <c r="B1019" s="26"/>
      <c r="C1019" s="26"/>
      <c r="H1019" s="26"/>
      <c r="N1019" s="31"/>
    </row>
    <row r="1020" spans="1:14">
      <c r="A1020" s="26">
        <f>'1. පෞද්ගලික තොරතුරු'!B1019</f>
        <v>0</v>
      </c>
      <c r="B1020" s="26"/>
      <c r="C1020" s="26"/>
      <c r="H1020" s="26"/>
      <c r="N1020" s="31"/>
    </row>
    <row r="1021" spans="1:14">
      <c r="A1021" s="26">
        <f>'1. පෞද්ගලික තොරතුරු'!B1020</f>
        <v>0</v>
      </c>
      <c r="B1021" s="26"/>
      <c r="C1021" s="26"/>
      <c r="H1021" s="26"/>
      <c r="N1021" s="31"/>
    </row>
    <row r="1022" spans="1:14">
      <c r="A1022" s="26">
        <f>'1. පෞද්ගලික තොරතුරු'!B1021</f>
        <v>0</v>
      </c>
      <c r="B1022" s="26"/>
      <c r="C1022" s="26"/>
      <c r="H1022" s="26"/>
      <c r="N1022" s="31"/>
    </row>
    <row r="1023" spans="1:14">
      <c r="A1023" s="26">
        <f>'1. පෞද්ගලික තොරතුරු'!B1022</f>
        <v>0</v>
      </c>
      <c r="B1023" s="26"/>
      <c r="C1023" s="26"/>
      <c r="H1023" s="26"/>
      <c r="N1023" s="31"/>
    </row>
    <row r="1024" spans="1:14">
      <c r="A1024" s="26">
        <f>'1. පෞද්ගලික තොරතුරු'!B1023</f>
        <v>0</v>
      </c>
      <c r="B1024" s="26"/>
      <c r="C1024" s="26"/>
      <c r="H1024" s="26"/>
      <c r="N1024" s="31"/>
    </row>
    <row r="1025" spans="1:14">
      <c r="A1025" s="26">
        <f>'1. පෞද්ගලික තොරතුරු'!B1024</f>
        <v>0</v>
      </c>
      <c r="B1025" s="26"/>
      <c r="C1025" s="26"/>
      <c r="H1025" s="26"/>
      <c r="N1025" s="31"/>
    </row>
    <row r="1026" spans="1:14">
      <c r="A1026" s="26">
        <f>'1. පෞද්ගලික තොරතුරු'!B1025</f>
        <v>0</v>
      </c>
      <c r="B1026" s="26"/>
      <c r="C1026" s="26"/>
      <c r="H1026" s="26"/>
      <c r="N1026" s="31"/>
    </row>
    <row r="1027" spans="1:14">
      <c r="A1027" s="26">
        <f>'1. පෞද්ගලික තොරතුරු'!B1026</f>
        <v>0</v>
      </c>
      <c r="B1027" s="26"/>
      <c r="C1027" s="26"/>
      <c r="H1027" s="26"/>
      <c r="N1027" s="31"/>
    </row>
    <row r="1028" spans="1:14">
      <c r="A1028" s="26">
        <f>'1. පෞද්ගලික තොරතුරු'!B1027</f>
        <v>0</v>
      </c>
      <c r="B1028" s="26"/>
      <c r="C1028" s="26"/>
      <c r="H1028" s="26"/>
      <c r="N1028" s="31"/>
    </row>
    <row r="1029" spans="1:14">
      <c r="A1029" s="26">
        <f>'1. පෞද්ගලික තොරතුරු'!B1028</f>
        <v>0</v>
      </c>
      <c r="B1029" s="26"/>
      <c r="C1029" s="26"/>
      <c r="H1029" s="26"/>
      <c r="N1029" s="31"/>
    </row>
    <row r="1030" spans="1:14">
      <c r="A1030" s="26">
        <f>'1. පෞද්ගලික තොරතුරු'!B1029</f>
        <v>0</v>
      </c>
      <c r="B1030" s="26"/>
      <c r="C1030" s="26"/>
      <c r="H1030" s="26"/>
      <c r="N1030" s="31"/>
    </row>
    <row r="1031" spans="1:14">
      <c r="A1031" s="26">
        <f>'1. පෞද්ගලික තොරතුරු'!B1030</f>
        <v>0</v>
      </c>
      <c r="B1031" s="26"/>
      <c r="C1031" s="26"/>
      <c r="H1031" s="26"/>
      <c r="N1031" s="31"/>
    </row>
    <row r="1032" spans="1:14">
      <c r="A1032" s="26">
        <f>'1. පෞද්ගලික තොරතුරු'!B1031</f>
        <v>0</v>
      </c>
      <c r="B1032" s="26"/>
      <c r="C1032" s="26"/>
      <c r="H1032" s="26"/>
      <c r="N1032" s="31"/>
    </row>
    <row r="1033" spans="1:14">
      <c r="A1033" s="26">
        <f>'1. පෞද්ගලික තොරතුරු'!B1032</f>
        <v>0</v>
      </c>
      <c r="B1033" s="26"/>
      <c r="C1033" s="26"/>
      <c r="H1033" s="26"/>
      <c r="N1033" s="31"/>
    </row>
    <row r="1034" spans="1:14">
      <c r="A1034" s="26">
        <f>'1. පෞද්ගලික තොරතුරු'!B1033</f>
        <v>0</v>
      </c>
      <c r="B1034" s="26"/>
      <c r="C1034" s="26"/>
      <c r="H1034" s="26"/>
      <c r="N1034" s="31"/>
    </row>
    <row r="1035" spans="1:14">
      <c r="A1035" s="26">
        <f>'1. පෞද්ගලික තොරතුරු'!B1034</f>
        <v>0</v>
      </c>
      <c r="B1035" s="26"/>
      <c r="C1035" s="26"/>
      <c r="H1035" s="26"/>
      <c r="N1035" s="31"/>
    </row>
    <row r="1036" spans="1:14">
      <c r="A1036" s="26">
        <f>'1. පෞද්ගලික තොරතුරු'!B1035</f>
        <v>0</v>
      </c>
      <c r="B1036" s="26"/>
      <c r="C1036" s="26"/>
      <c r="H1036" s="26"/>
      <c r="N1036" s="31"/>
    </row>
    <row r="1037" spans="1:14">
      <c r="A1037" s="26">
        <f>'1. පෞද්ගලික තොරතුරු'!B1036</f>
        <v>0</v>
      </c>
      <c r="B1037" s="26"/>
      <c r="C1037" s="26"/>
      <c r="H1037" s="26"/>
      <c r="N1037" s="31"/>
    </row>
    <row r="1038" spans="1:14">
      <c r="A1038" s="26">
        <f>'1. පෞද්ගලික තොරතුරු'!B1037</f>
        <v>0</v>
      </c>
      <c r="B1038" s="26"/>
      <c r="C1038" s="26"/>
      <c r="H1038" s="26"/>
      <c r="N1038" s="31"/>
    </row>
    <row r="1039" spans="1:14">
      <c r="A1039" s="26">
        <f>'1. පෞද්ගලික තොරතුරු'!B1038</f>
        <v>0</v>
      </c>
      <c r="B1039" s="26"/>
      <c r="C1039" s="26"/>
      <c r="H1039" s="26"/>
      <c r="N1039" s="31"/>
    </row>
    <row r="1040" spans="1:14">
      <c r="A1040" s="26">
        <f>'1. පෞද්ගලික තොරතුරු'!B1039</f>
        <v>0</v>
      </c>
      <c r="B1040" s="26"/>
      <c r="C1040" s="26"/>
      <c r="H1040" s="26"/>
      <c r="N1040" s="31"/>
    </row>
    <row r="1041" spans="1:14">
      <c r="A1041" s="26">
        <f>'1. පෞද්ගලික තොරතුරු'!B1040</f>
        <v>0</v>
      </c>
      <c r="B1041" s="26"/>
      <c r="C1041" s="26"/>
      <c r="H1041" s="26"/>
      <c r="N1041" s="31"/>
    </row>
    <row r="1042" spans="1:14">
      <c r="A1042" s="26">
        <f>'1. පෞද්ගලික තොරතුරු'!B1041</f>
        <v>0</v>
      </c>
      <c r="B1042" s="26"/>
      <c r="C1042" s="26"/>
      <c r="H1042" s="26"/>
      <c r="N1042" s="31"/>
    </row>
    <row r="1043" spans="1:14">
      <c r="A1043" s="26">
        <f>'1. පෞද්ගලික තොරතුරු'!B1042</f>
        <v>0</v>
      </c>
      <c r="B1043" s="26"/>
      <c r="C1043" s="26"/>
      <c r="H1043" s="26"/>
      <c r="N1043" s="31"/>
    </row>
    <row r="1044" spans="1:14">
      <c r="A1044" s="26">
        <f>'1. පෞද්ගලික තොරතුරු'!B1043</f>
        <v>0</v>
      </c>
      <c r="B1044" s="26"/>
      <c r="C1044" s="26"/>
      <c r="H1044" s="26"/>
      <c r="N1044" s="31"/>
    </row>
    <row r="1045" spans="1:14">
      <c r="A1045" s="26">
        <f>'1. පෞද්ගලික තොරතුරු'!B1044</f>
        <v>0</v>
      </c>
      <c r="B1045" s="26"/>
      <c r="C1045" s="26"/>
      <c r="H1045" s="26"/>
      <c r="N1045" s="31"/>
    </row>
    <row r="1046" spans="1:14">
      <c r="A1046" s="26">
        <f>'1. පෞද්ගලික තොරතුරු'!B1045</f>
        <v>0</v>
      </c>
      <c r="B1046" s="26"/>
      <c r="C1046" s="26"/>
      <c r="H1046" s="26"/>
      <c r="N1046" s="31"/>
    </row>
    <row r="1047" spans="1:14">
      <c r="A1047" s="26">
        <f>'1. පෞද්ගලික තොරතුරු'!B1046</f>
        <v>0</v>
      </c>
      <c r="B1047" s="26"/>
      <c r="C1047" s="26"/>
      <c r="H1047" s="26"/>
      <c r="N1047" s="31"/>
    </row>
    <row r="1048" spans="1:14">
      <c r="A1048" s="26">
        <f>'1. පෞද්ගලික තොරතුරු'!B1047</f>
        <v>0</v>
      </c>
      <c r="B1048" s="26"/>
      <c r="C1048" s="26"/>
      <c r="H1048" s="26"/>
      <c r="N1048" s="31"/>
    </row>
    <row r="1049" spans="1:14">
      <c r="A1049" s="26">
        <f>'1. පෞද්ගලික තොරතුරු'!B1048</f>
        <v>0</v>
      </c>
      <c r="B1049" s="26"/>
      <c r="C1049" s="26"/>
      <c r="H1049" s="26"/>
      <c r="N1049" s="31"/>
    </row>
    <row r="1050" spans="1:14">
      <c r="A1050" s="26">
        <f>'1. පෞද්ගලික තොරතුරු'!B1049</f>
        <v>0</v>
      </c>
      <c r="B1050" s="26"/>
      <c r="C1050" s="26"/>
      <c r="H1050" s="26"/>
      <c r="N1050" s="31"/>
    </row>
    <row r="1051" spans="1:14">
      <c r="A1051" s="26">
        <f>'1. පෞද්ගලික තොරතුරු'!B1050</f>
        <v>0</v>
      </c>
      <c r="B1051" s="26"/>
      <c r="C1051" s="26"/>
      <c r="H1051" s="26"/>
      <c r="N1051" s="31"/>
    </row>
    <row r="1052" spans="1:14">
      <c r="A1052" s="26">
        <f>'1. පෞද්ගලික තොරතුරු'!B1051</f>
        <v>0</v>
      </c>
      <c r="B1052" s="26"/>
      <c r="C1052" s="26"/>
      <c r="H1052" s="26"/>
      <c r="N1052" s="31"/>
    </row>
    <row r="1053" spans="1:14">
      <c r="A1053" s="26">
        <f>'1. පෞද්ගලික තොරතුරු'!B1052</f>
        <v>0</v>
      </c>
      <c r="B1053" s="26"/>
      <c r="C1053" s="26"/>
      <c r="H1053" s="26"/>
      <c r="N1053" s="31"/>
    </row>
    <row r="1054" spans="1:14">
      <c r="A1054" s="26">
        <f>'1. පෞද්ගලික තොරතුරු'!B1053</f>
        <v>0</v>
      </c>
      <c r="B1054" s="26"/>
      <c r="C1054" s="26"/>
      <c r="H1054" s="26"/>
      <c r="N1054" s="31"/>
    </row>
    <row r="1055" spans="1:14">
      <c r="A1055" s="26">
        <f>'1. පෞද්ගලික තොරතුරු'!B1054</f>
        <v>0</v>
      </c>
      <c r="B1055" s="26"/>
      <c r="C1055" s="26"/>
      <c r="H1055" s="26"/>
      <c r="N1055" s="31"/>
    </row>
    <row r="1056" spans="1:14">
      <c r="A1056" s="26">
        <f>'1. පෞද්ගලික තොරතුරු'!B1055</f>
        <v>0</v>
      </c>
      <c r="B1056" s="26"/>
      <c r="C1056" s="26"/>
      <c r="H1056" s="26"/>
      <c r="N1056" s="31"/>
    </row>
    <row r="1057" spans="1:14">
      <c r="A1057" s="26">
        <f>'1. පෞද්ගලික තොරතුරු'!B1056</f>
        <v>0</v>
      </c>
      <c r="B1057" s="26"/>
      <c r="C1057" s="26"/>
      <c r="H1057" s="26"/>
      <c r="N1057" s="31"/>
    </row>
    <row r="1058" spans="1:14">
      <c r="A1058" s="26">
        <f>'1. පෞද්ගලික තොරතුරු'!B1057</f>
        <v>0</v>
      </c>
      <c r="B1058" s="26"/>
      <c r="C1058" s="26"/>
      <c r="H1058" s="26"/>
      <c r="N1058" s="31"/>
    </row>
    <row r="1059" spans="1:14">
      <c r="A1059" s="26">
        <f>'1. පෞද්ගලික තොරතුරු'!B1058</f>
        <v>0</v>
      </c>
      <c r="B1059" s="26"/>
      <c r="C1059" s="26"/>
      <c r="H1059" s="26"/>
      <c r="N1059" s="31"/>
    </row>
    <row r="1060" spans="1:14">
      <c r="A1060" s="26">
        <f>'1. පෞද්ගලික තොරතුරු'!B1059</f>
        <v>0</v>
      </c>
      <c r="B1060" s="26"/>
      <c r="C1060" s="26"/>
      <c r="H1060" s="26"/>
      <c r="N1060" s="31"/>
    </row>
    <row r="1061" spans="1:14">
      <c r="A1061" s="26">
        <f>'1. පෞද්ගලික තොරතුරු'!B1060</f>
        <v>0</v>
      </c>
      <c r="B1061" s="26"/>
      <c r="C1061" s="26"/>
      <c r="H1061" s="26"/>
      <c r="N1061" s="31"/>
    </row>
    <row r="1062" spans="1:14">
      <c r="A1062" s="26">
        <f>'1. පෞද්ගලික තොරතුරු'!B1061</f>
        <v>0</v>
      </c>
      <c r="B1062" s="26"/>
      <c r="C1062" s="26"/>
      <c r="H1062" s="26"/>
      <c r="N1062" s="31"/>
    </row>
    <row r="1063" spans="1:14">
      <c r="A1063" s="26">
        <f>'1. පෞද්ගලික තොරතුරු'!B1062</f>
        <v>0</v>
      </c>
      <c r="B1063" s="26"/>
      <c r="C1063" s="26"/>
      <c r="H1063" s="26"/>
      <c r="N1063" s="31"/>
    </row>
    <row r="1064" spans="1:14">
      <c r="A1064" s="26">
        <f>'1. පෞද්ගලික තොරතුරු'!B1063</f>
        <v>0</v>
      </c>
      <c r="B1064" s="26"/>
      <c r="C1064" s="26"/>
      <c r="H1064" s="26"/>
      <c r="N1064" s="31"/>
    </row>
    <row r="1065" spans="1:14">
      <c r="A1065" s="26">
        <f>'1. පෞද්ගලික තොරතුරු'!B1064</f>
        <v>0</v>
      </c>
      <c r="B1065" s="26"/>
      <c r="C1065" s="26"/>
      <c r="H1065" s="26"/>
      <c r="N1065" s="31"/>
    </row>
    <row r="1066" spans="1:14">
      <c r="A1066" s="26">
        <f>'1. පෞද්ගලික තොරතුරු'!B1065</f>
        <v>0</v>
      </c>
      <c r="B1066" s="26"/>
      <c r="C1066" s="26"/>
      <c r="H1066" s="26"/>
      <c r="N1066" s="31"/>
    </row>
    <row r="1067" spans="1:14">
      <c r="A1067" s="26">
        <f>'1. පෞද්ගලික තොරතුරු'!B1066</f>
        <v>0</v>
      </c>
      <c r="B1067" s="26"/>
      <c r="C1067" s="26"/>
      <c r="H1067" s="26"/>
      <c r="N1067" s="31"/>
    </row>
    <row r="1068" spans="1:14">
      <c r="A1068" s="26">
        <f>'1. පෞද්ගලික තොරතුරු'!B1067</f>
        <v>0</v>
      </c>
      <c r="B1068" s="26"/>
      <c r="C1068" s="26"/>
      <c r="H1068" s="26"/>
      <c r="N1068" s="31"/>
    </row>
    <row r="1069" spans="1:14">
      <c r="A1069" s="26">
        <f>'1. පෞද්ගලික තොරතුරු'!B1068</f>
        <v>0</v>
      </c>
      <c r="B1069" s="26"/>
      <c r="C1069" s="26"/>
      <c r="H1069" s="26"/>
      <c r="N1069" s="31"/>
    </row>
    <row r="1070" spans="1:14">
      <c r="A1070" s="26">
        <f>'1. පෞද්ගලික තොරතුරු'!B1069</f>
        <v>0</v>
      </c>
      <c r="B1070" s="26"/>
      <c r="C1070" s="26"/>
      <c r="H1070" s="26"/>
      <c r="N1070" s="31"/>
    </row>
    <row r="1071" spans="1:14">
      <c r="A1071" s="26">
        <f>'1. පෞද්ගලික තොරතුරු'!B1070</f>
        <v>0</v>
      </c>
      <c r="B1071" s="26"/>
      <c r="C1071" s="26"/>
      <c r="H1071" s="26"/>
      <c r="N1071" s="31"/>
    </row>
    <row r="1072" spans="1:14">
      <c r="A1072" s="26">
        <f>'1. පෞද්ගලික තොරතුරු'!B1071</f>
        <v>0</v>
      </c>
      <c r="B1072" s="26"/>
      <c r="C1072" s="26"/>
      <c r="H1072" s="26"/>
      <c r="N1072" s="31"/>
    </row>
    <row r="1073" spans="1:14">
      <c r="A1073" s="26">
        <f>'1. පෞද්ගලික තොරතුරු'!B1072</f>
        <v>0</v>
      </c>
      <c r="B1073" s="26"/>
      <c r="C1073" s="26"/>
      <c r="H1073" s="26"/>
      <c r="N1073" s="31"/>
    </row>
    <row r="1074" spans="1:14">
      <c r="A1074" s="26">
        <f>'1. පෞද්ගලික තොරතුරු'!B1073</f>
        <v>0</v>
      </c>
      <c r="B1074" s="26"/>
      <c r="C1074" s="26"/>
      <c r="H1074" s="26"/>
      <c r="N1074" s="31"/>
    </row>
    <row r="1075" spans="1:14">
      <c r="A1075" s="26">
        <f>'1. පෞද්ගලික තොරතුරු'!B1074</f>
        <v>0</v>
      </c>
      <c r="B1075" s="26"/>
      <c r="C1075" s="26"/>
      <c r="H1075" s="26"/>
      <c r="N1075" s="31"/>
    </row>
    <row r="1076" spans="1:14">
      <c r="A1076" s="26">
        <f>'1. පෞද්ගලික තොරතුරු'!B1075</f>
        <v>0</v>
      </c>
      <c r="B1076" s="26"/>
      <c r="C1076" s="26"/>
      <c r="H1076" s="26"/>
      <c r="N1076" s="31"/>
    </row>
    <row r="1077" spans="1:14">
      <c r="A1077" s="26">
        <f>'1. පෞද්ගලික තොරතුරු'!B1076</f>
        <v>0</v>
      </c>
      <c r="B1077" s="26"/>
      <c r="C1077" s="26"/>
      <c r="H1077" s="26"/>
      <c r="N1077" s="31"/>
    </row>
    <row r="1078" spans="1:14">
      <c r="A1078" s="26">
        <f>'1. පෞද්ගලික තොරතුරු'!B1077</f>
        <v>0</v>
      </c>
      <c r="B1078" s="26"/>
      <c r="C1078" s="26"/>
      <c r="H1078" s="26"/>
      <c r="N1078" s="31"/>
    </row>
    <row r="1079" spans="1:14">
      <c r="A1079" s="26">
        <f>'1. පෞද්ගලික තොරතුරු'!B1078</f>
        <v>0</v>
      </c>
      <c r="B1079" s="26"/>
      <c r="C1079" s="26"/>
      <c r="H1079" s="26"/>
      <c r="N1079" s="31"/>
    </row>
    <row r="1080" spans="1:14">
      <c r="A1080" s="26">
        <f>'1. පෞද්ගලික තොරතුරු'!B1079</f>
        <v>0</v>
      </c>
      <c r="B1080" s="26"/>
      <c r="C1080" s="26"/>
      <c r="H1080" s="26"/>
      <c r="N1080" s="31"/>
    </row>
    <row r="1081" spans="1:14">
      <c r="A1081" s="26">
        <f>'1. පෞද්ගලික තොරතුරු'!B1080</f>
        <v>0</v>
      </c>
      <c r="B1081" s="26"/>
      <c r="C1081" s="26"/>
      <c r="H1081" s="26"/>
      <c r="N1081" s="31"/>
    </row>
    <row r="1082" spans="1:14">
      <c r="A1082" s="26">
        <f>'1. පෞද්ගලික තොරතුරු'!B1081</f>
        <v>0</v>
      </c>
      <c r="B1082" s="26"/>
      <c r="C1082" s="26"/>
      <c r="H1082" s="26"/>
      <c r="N1082" s="31"/>
    </row>
    <row r="1083" spans="1:14">
      <c r="A1083" s="26">
        <f>'1. පෞද්ගලික තොරතුරු'!B1082</f>
        <v>0</v>
      </c>
      <c r="B1083" s="26"/>
      <c r="C1083" s="26"/>
      <c r="H1083" s="26"/>
      <c r="N1083" s="31"/>
    </row>
    <row r="1084" spans="1:14">
      <c r="A1084" s="26">
        <f>'1. පෞද්ගලික තොරතුරු'!B1083</f>
        <v>0</v>
      </c>
      <c r="B1084" s="26"/>
      <c r="C1084" s="26"/>
      <c r="H1084" s="26"/>
      <c r="N1084" s="31"/>
    </row>
    <row r="1085" spans="1:14">
      <c r="A1085" s="26">
        <f>'1. පෞද්ගලික තොරතුරු'!B1084</f>
        <v>0</v>
      </c>
      <c r="B1085" s="26"/>
      <c r="C1085" s="26"/>
      <c r="H1085" s="26"/>
      <c r="N1085" s="31"/>
    </row>
    <row r="1086" spans="1:14">
      <c r="A1086" s="26">
        <f>'1. පෞද්ගලික තොරතුරු'!B1085</f>
        <v>0</v>
      </c>
      <c r="B1086" s="26"/>
      <c r="C1086" s="26"/>
      <c r="H1086" s="26"/>
      <c r="N1086" s="31"/>
    </row>
    <row r="1087" spans="1:14">
      <c r="A1087" s="26">
        <f>'1. පෞද්ගලික තොරතුරු'!B1086</f>
        <v>0</v>
      </c>
      <c r="B1087" s="26"/>
      <c r="C1087" s="26"/>
      <c r="H1087" s="26"/>
      <c r="N1087" s="31"/>
    </row>
    <row r="1088" spans="1:14">
      <c r="A1088" s="26">
        <f>'1. පෞද්ගලික තොරතුරු'!B1087</f>
        <v>0</v>
      </c>
      <c r="B1088" s="26"/>
      <c r="C1088" s="26"/>
      <c r="H1088" s="26"/>
      <c r="N1088" s="31"/>
    </row>
    <row r="1089" spans="1:14">
      <c r="A1089" s="26">
        <f>'1. පෞද්ගලික තොරතුරු'!B1088</f>
        <v>0</v>
      </c>
      <c r="B1089" s="26"/>
      <c r="C1089" s="26"/>
      <c r="H1089" s="26"/>
      <c r="N1089" s="31"/>
    </row>
    <row r="1090" spans="1:14">
      <c r="A1090" s="26">
        <f>'1. පෞද්ගලික තොරතුරු'!B1089</f>
        <v>0</v>
      </c>
      <c r="B1090" s="26"/>
      <c r="C1090" s="26"/>
      <c r="H1090" s="26"/>
      <c r="N1090" s="31"/>
    </row>
    <row r="1091" spans="1:14">
      <c r="A1091" s="26">
        <f>'1. පෞද්ගලික තොරතුරු'!B1090</f>
        <v>0</v>
      </c>
      <c r="B1091" s="26"/>
      <c r="C1091" s="26"/>
      <c r="H1091" s="26"/>
      <c r="N1091" s="31"/>
    </row>
    <row r="1092" spans="1:14">
      <c r="A1092" s="26">
        <f>'1. පෞද්ගලික තොරතුරු'!B1091</f>
        <v>0</v>
      </c>
      <c r="B1092" s="26"/>
      <c r="C1092" s="26"/>
      <c r="H1092" s="26"/>
      <c r="N1092" s="31"/>
    </row>
    <row r="1093" spans="1:14">
      <c r="A1093" s="26">
        <f>'1. පෞද්ගලික තොරතුරු'!B1092</f>
        <v>0</v>
      </c>
      <c r="B1093" s="26"/>
      <c r="C1093" s="26"/>
      <c r="H1093" s="26"/>
      <c r="N1093" s="31"/>
    </row>
    <row r="1094" spans="1:14">
      <c r="A1094" s="26">
        <f>'1. පෞද්ගලික තොරතුරු'!B1093</f>
        <v>0</v>
      </c>
      <c r="B1094" s="26"/>
      <c r="C1094" s="26"/>
      <c r="H1094" s="26"/>
      <c r="N1094" s="31"/>
    </row>
    <row r="1095" spans="1:14">
      <c r="A1095" s="26">
        <f>'1. පෞද්ගලික තොරතුරු'!B1094</f>
        <v>0</v>
      </c>
      <c r="B1095" s="26"/>
      <c r="C1095" s="26"/>
      <c r="H1095" s="26"/>
      <c r="N1095" s="31"/>
    </row>
    <row r="1096" spans="1:14">
      <c r="A1096" s="26">
        <f>'1. පෞද්ගලික තොරතුරු'!B1095</f>
        <v>0</v>
      </c>
      <c r="B1096" s="26"/>
      <c r="C1096" s="26"/>
      <c r="H1096" s="26"/>
      <c r="N1096" s="31"/>
    </row>
    <row r="1097" spans="1:14">
      <c r="A1097" s="26">
        <f>'1. පෞද්ගලික තොරතුරු'!B1096</f>
        <v>0</v>
      </c>
      <c r="B1097" s="26"/>
      <c r="C1097" s="26"/>
      <c r="H1097" s="26"/>
      <c r="N1097" s="31"/>
    </row>
    <row r="1098" spans="1:14">
      <c r="A1098" s="26">
        <f>'1. පෞද්ගලික තොරතුරු'!B1097</f>
        <v>0</v>
      </c>
      <c r="B1098" s="26"/>
      <c r="C1098" s="26"/>
      <c r="H1098" s="26"/>
      <c r="N1098" s="31"/>
    </row>
    <row r="1099" spans="1:14">
      <c r="A1099" s="26">
        <f>'1. පෞද්ගලික තොරතුරු'!B1098</f>
        <v>0</v>
      </c>
      <c r="B1099" s="26"/>
      <c r="C1099" s="26"/>
      <c r="H1099" s="26"/>
      <c r="N1099" s="31"/>
    </row>
    <row r="1100" spans="1:14">
      <c r="A1100" s="26">
        <f>'1. පෞද්ගලික තොරතුරු'!B1099</f>
        <v>0</v>
      </c>
      <c r="B1100" s="26"/>
      <c r="C1100" s="26"/>
      <c r="H1100" s="26"/>
      <c r="N1100" s="31"/>
    </row>
    <row r="1101" spans="1:14">
      <c r="A1101" s="26">
        <f>'1. පෞද්ගලික තොරතුරු'!B1100</f>
        <v>0</v>
      </c>
      <c r="B1101" s="26"/>
      <c r="C1101" s="26"/>
      <c r="H1101" s="26"/>
      <c r="N1101" s="31"/>
    </row>
    <row r="1102" spans="1:14">
      <c r="A1102" s="26">
        <f>'1. පෞද්ගලික තොරතුරු'!B1101</f>
        <v>0</v>
      </c>
      <c r="B1102" s="26"/>
      <c r="C1102" s="26"/>
      <c r="H1102" s="26"/>
      <c r="N1102" s="31"/>
    </row>
    <row r="1103" spans="1:14">
      <c r="A1103" s="26">
        <f>'1. පෞද්ගලික තොරතුරු'!B1102</f>
        <v>0</v>
      </c>
      <c r="B1103" s="26"/>
      <c r="C1103" s="26"/>
      <c r="H1103" s="26"/>
      <c r="N1103" s="31"/>
    </row>
    <row r="1104" spans="1:14">
      <c r="A1104" s="26">
        <f>'1. පෞද්ගලික තොරතුරු'!B1103</f>
        <v>0</v>
      </c>
      <c r="B1104" s="26"/>
      <c r="C1104" s="26"/>
      <c r="H1104" s="26"/>
      <c r="N1104" s="31"/>
    </row>
    <row r="1105" spans="1:14">
      <c r="A1105" s="26">
        <f>'1. පෞද්ගලික තොරතුරු'!B1104</f>
        <v>0</v>
      </c>
      <c r="B1105" s="26"/>
      <c r="C1105" s="26"/>
      <c r="H1105" s="26"/>
      <c r="N1105" s="31"/>
    </row>
    <row r="1106" spans="1:14">
      <c r="A1106" s="26">
        <f>'1. පෞද්ගලික තොරතුරු'!B1105</f>
        <v>0</v>
      </c>
      <c r="B1106" s="26"/>
      <c r="C1106" s="26"/>
      <c r="H1106" s="26"/>
      <c r="N1106" s="31"/>
    </row>
    <row r="1107" spans="1:14">
      <c r="A1107" s="26">
        <f>'1. පෞද්ගලික තොරතුරු'!B1106</f>
        <v>0</v>
      </c>
      <c r="B1107" s="26"/>
      <c r="C1107" s="26"/>
      <c r="H1107" s="26"/>
      <c r="N1107" s="31"/>
    </row>
    <row r="1108" spans="1:14">
      <c r="A1108" s="26">
        <f>'1. පෞද්ගලික තොරතුරු'!B1107</f>
        <v>0</v>
      </c>
      <c r="B1108" s="26"/>
      <c r="C1108" s="26"/>
      <c r="H1108" s="26"/>
      <c r="N1108" s="31"/>
    </row>
    <row r="1109" spans="1:14">
      <c r="A1109" s="26">
        <f>'1. පෞද්ගලික තොරතුරු'!B1108</f>
        <v>0</v>
      </c>
      <c r="B1109" s="26"/>
      <c r="C1109" s="26"/>
      <c r="H1109" s="26"/>
      <c r="N1109" s="31"/>
    </row>
    <row r="1110" spans="1:14">
      <c r="A1110" s="26">
        <f>'1. පෞද්ගලික තොරතුරු'!B1109</f>
        <v>0</v>
      </c>
      <c r="B1110" s="26"/>
      <c r="C1110" s="26"/>
      <c r="H1110" s="26"/>
      <c r="N1110" s="31"/>
    </row>
    <row r="1111" spans="1:14">
      <c r="A1111" s="26">
        <f>'1. පෞද්ගලික තොරතුරු'!B1110</f>
        <v>0</v>
      </c>
      <c r="B1111" s="26"/>
      <c r="C1111" s="26"/>
      <c r="H1111" s="26"/>
      <c r="N1111" s="31"/>
    </row>
    <row r="1112" spans="1:14">
      <c r="A1112" s="26">
        <f>'1. පෞද්ගලික තොරතුරු'!B1111</f>
        <v>0</v>
      </c>
      <c r="B1112" s="26"/>
      <c r="C1112" s="26"/>
      <c r="H1112" s="26"/>
      <c r="N1112" s="31"/>
    </row>
    <row r="1113" spans="1:14">
      <c r="A1113" s="26">
        <f>'1. පෞද්ගලික තොරතුරු'!B1112</f>
        <v>0</v>
      </c>
      <c r="B1113" s="26"/>
      <c r="C1113" s="26"/>
      <c r="H1113" s="26"/>
      <c r="N1113" s="31"/>
    </row>
    <row r="1114" spans="1:14">
      <c r="A1114" s="26">
        <f>'1. පෞද්ගලික තොරතුරු'!B1113</f>
        <v>0</v>
      </c>
      <c r="B1114" s="26"/>
      <c r="C1114" s="26"/>
      <c r="H1114" s="26"/>
      <c r="N1114" s="31"/>
    </row>
    <row r="1115" spans="1:14">
      <c r="A1115" s="26">
        <f>'1. පෞද්ගලික තොරතුරු'!B1114</f>
        <v>0</v>
      </c>
      <c r="B1115" s="26"/>
      <c r="C1115" s="26"/>
      <c r="H1115" s="26"/>
      <c r="N1115" s="31"/>
    </row>
    <row r="1116" spans="1:14">
      <c r="A1116" s="26">
        <f>'1. පෞද්ගලික තොරතුරු'!B1115</f>
        <v>0</v>
      </c>
      <c r="B1116" s="26"/>
      <c r="C1116" s="26"/>
      <c r="H1116" s="26"/>
      <c r="N1116" s="31"/>
    </row>
    <row r="1117" spans="1:14">
      <c r="A1117" s="26">
        <f>'1. පෞද්ගලික තොරතුරු'!B1116</f>
        <v>0</v>
      </c>
      <c r="B1117" s="26"/>
      <c r="C1117" s="26"/>
      <c r="H1117" s="26"/>
      <c r="N1117" s="31"/>
    </row>
    <row r="1118" spans="1:14">
      <c r="A1118" s="26">
        <f>'1. පෞද්ගලික තොරතුරු'!B1117</f>
        <v>0</v>
      </c>
      <c r="B1118" s="26"/>
      <c r="C1118" s="26"/>
      <c r="H1118" s="26"/>
      <c r="N1118" s="31"/>
    </row>
    <row r="1119" spans="1:14">
      <c r="A1119" s="26">
        <f>'1. පෞද්ගලික තොරතුරු'!B1118</f>
        <v>0</v>
      </c>
      <c r="B1119" s="26"/>
      <c r="C1119" s="26"/>
      <c r="H1119" s="26"/>
      <c r="N1119" s="31"/>
    </row>
    <row r="1120" spans="1:14">
      <c r="A1120" s="26">
        <f>'1. පෞද්ගලික තොරතුරු'!B1119</f>
        <v>0</v>
      </c>
      <c r="B1120" s="26"/>
      <c r="C1120" s="26"/>
      <c r="H1120" s="26"/>
      <c r="N1120" s="31"/>
    </row>
    <row r="1121" spans="1:14">
      <c r="A1121" s="26">
        <f>'1. පෞද්ගලික තොරතුරු'!B1120</f>
        <v>0</v>
      </c>
      <c r="B1121" s="26"/>
      <c r="C1121" s="26"/>
      <c r="H1121" s="26"/>
      <c r="N1121" s="31"/>
    </row>
    <row r="1122" spans="1:14">
      <c r="A1122" s="26">
        <f>'1. පෞද්ගලික තොරතුරු'!B1121</f>
        <v>0</v>
      </c>
      <c r="B1122" s="26"/>
      <c r="C1122" s="26"/>
      <c r="H1122" s="26"/>
      <c r="N1122" s="31"/>
    </row>
    <row r="1123" spans="1:14">
      <c r="A1123" s="26">
        <f>'1. පෞද්ගලික තොරතුරු'!B1122</f>
        <v>0</v>
      </c>
      <c r="B1123" s="26"/>
      <c r="C1123" s="26"/>
      <c r="H1123" s="26"/>
      <c r="N1123" s="31"/>
    </row>
    <row r="1124" spans="1:14">
      <c r="A1124" s="26">
        <f>'1. පෞද්ගලික තොරතුරු'!B1123</f>
        <v>0</v>
      </c>
      <c r="B1124" s="26"/>
      <c r="C1124" s="26"/>
      <c r="H1124" s="26"/>
      <c r="N1124" s="31"/>
    </row>
    <row r="1125" spans="1:14">
      <c r="A1125" s="26">
        <f>'1. පෞද්ගලික තොරතුරු'!B1124</f>
        <v>0</v>
      </c>
      <c r="B1125" s="26"/>
      <c r="C1125" s="26"/>
      <c r="H1125" s="26"/>
      <c r="N1125" s="31"/>
    </row>
    <row r="1126" spans="1:14">
      <c r="A1126" s="26">
        <f>'1. පෞද්ගලික තොරතුරු'!B1125</f>
        <v>0</v>
      </c>
      <c r="B1126" s="26"/>
      <c r="C1126" s="26"/>
      <c r="H1126" s="26"/>
      <c r="N1126" s="31"/>
    </row>
    <row r="1127" spans="1:14">
      <c r="A1127" s="26">
        <f>'1. පෞද්ගලික තොරතුරු'!B1126</f>
        <v>0</v>
      </c>
      <c r="B1127" s="26"/>
      <c r="C1127" s="26"/>
      <c r="H1127" s="26"/>
      <c r="N1127" s="31"/>
    </row>
    <row r="1128" spans="1:14">
      <c r="A1128" s="26">
        <f>'1. පෞද්ගලික තොරතුරු'!B1127</f>
        <v>0</v>
      </c>
      <c r="B1128" s="26"/>
      <c r="C1128" s="26"/>
      <c r="H1128" s="26"/>
      <c r="N1128" s="31"/>
    </row>
    <row r="1129" spans="1:14">
      <c r="A1129" s="26">
        <f>'1. පෞද්ගලික තොරතුරු'!B1128</f>
        <v>0</v>
      </c>
      <c r="B1129" s="26"/>
      <c r="C1129" s="26"/>
      <c r="H1129" s="26"/>
      <c r="N1129" s="31"/>
    </row>
    <row r="1130" spans="1:14">
      <c r="A1130" s="26">
        <f>'1. පෞද්ගලික තොරතුරු'!B1129</f>
        <v>0</v>
      </c>
      <c r="B1130" s="26"/>
      <c r="C1130" s="26"/>
      <c r="H1130" s="26"/>
      <c r="N1130" s="31"/>
    </row>
    <row r="1131" spans="1:14">
      <c r="A1131" s="26">
        <f>'1. පෞද්ගලික තොරතුරු'!B1130</f>
        <v>0</v>
      </c>
      <c r="B1131" s="26"/>
      <c r="C1131" s="26"/>
      <c r="H1131" s="26"/>
      <c r="N1131" s="31"/>
    </row>
    <row r="1132" spans="1:14">
      <c r="A1132" s="26">
        <f>'1. පෞද්ගලික තොරතුරු'!B1131</f>
        <v>0</v>
      </c>
      <c r="B1132" s="26"/>
      <c r="C1132" s="26"/>
      <c r="H1132" s="26"/>
      <c r="N1132" s="31"/>
    </row>
    <row r="1133" spans="1:14">
      <c r="A1133" s="26">
        <f>'1. පෞද්ගලික තොරතුරු'!B1132</f>
        <v>0</v>
      </c>
      <c r="B1133" s="26"/>
      <c r="C1133" s="26"/>
      <c r="H1133" s="26"/>
      <c r="N1133" s="31"/>
    </row>
    <row r="1134" spans="1:14">
      <c r="A1134" s="26">
        <f>'1. පෞද්ගලික තොරතුරු'!B1133</f>
        <v>0</v>
      </c>
      <c r="B1134" s="26"/>
      <c r="C1134" s="26"/>
      <c r="H1134" s="26"/>
      <c r="N1134" s="31"/>
    </row>
    <row r="1135" spans="1:14">
      <c r="A1135" s="26">
        <f>'1. පෞද්ගලික තොරතුරු'!B1134</f>
        <v>0</v>
      </c>
      <c r="B1135" s="26"/>
      <c r="C1135" s="26"/>
      <c r="H1135" s="26"/>
      <c r="N1135" s="31"/>
    </row>
    <row r="1136" spans="1:14">
      <c r="A1136" s="26">
        <f>'1. පෞද්ගලික තොරතුරු'!B1135</f>
        <v>0</v>
      </c>
      <c r="B1136" s="26"/>
      <c r="C1136" s="26"/>
      <c r="H1136" s="26"/>
      <c r="N1136" s="31"/>
    </row>
    <row r="1137" spans="1:14">
      <c r="A1137" s="26">
        <f>'1. පෞද්ගලික තොරතුරු'!B1136</f>
        <v>0</v>
      </c>
      <c r="B1137" s="26"/>
      <c r="C1137" s="26"/>
      <c r="H1137" s="26"/>
      <c r="N1137" s="31"/>
    </row>
    <row r="1138" spans="1:14">
      <c r="A1138" s="26">
        <f>'1. පෞද්ගලික තොරතුරු'!B1137</f>
        <v>0</v>
      </c>
      <c r="B1138" s="26"/>
      <c r="C1138" s="26"/>
      <c r="H1138" s="26"/>
      <c r="N1138" s="31"/>
    </row>
    <row r="1139" spans="1:14">
      <c r="A1139" s="26">
        <f>'1. පෞද්ගලික තොරතුරු'!B1138</f>
        <v>0</v>
      </c>
      <c r="B1139" s="26"/>
      <c r="C1139" s="26"/>
      <c r="H1139" s="26"/>
      <c r="N1139" s="31"/>
    </row>
    <row r="1140" spans="1:14">
      <c r="A1140" s="26">
        <f>'1. පෞද්ගලික තොරතුරු'!B1139</f>
        <v>0</v>
      </c>
      <c r="B1140" s="26"/>
      <c r="C1140" s="26"/>
      <c r="H1140" s="26"/>
      <c r="N1140" s="31"/>
    </row>
    <row r="1141" spans="1:14">
      <c r="A1141" s="26">
        <f>'1. පෞද්ගලික තොරතුරු'!B1140</f>
        <v>0</v>
      </c>
      <c r="B1141" s="26"/>
      <c r="C1141" s="26"/>
      <c r="H1141" s="26"/>
      <c r="N1141" s="31"/>
    </row>
    <row r="1142" spans="1:14">
      <c r="A1142" s="26">
        <f>'1. පෞද්ගලික තොරතුරු'!B1141</f>
        <v>0</v>
      </c>
      <c r="B1142" s="26"/>
      <c r="C1142" s="26"/>
      <c r="H1142" s="26"/>
      <c r="N1142" s="31"/>
    </row>
    <row r="1143" spans="1:14">
      <c r="A1143" s="26">
        <f>'1. පෞද්ගලික තොරතුරු'!B1142</f>
        <v>0</v>
      </c>
      <c r="B1143" s="26"/>
      <c r="C1143" s="26"/>
      <c r="H1143" s="26"/>
      <c r="N1143" s="31"/>
    </row>
    <row r="1144" spans="1:14">
      <c r="A1144" s="26">
        <f>'1. පෞද්ගලික තොරතුරු'!B1143</f>
        <v>0</v>
      </c>
      <c r="B1144" s="26"/>
      <c r="C1144" s="26"/>
      <c r="H1144" s="26"/>
      <c r="N1144" s="31"/>
    </row>
    <row r="1145" spans="1:14">
      <c r="A1145" s="26">
        <f>'1. පෞද්ගලික තොරතුරු'!B1144</f>
        <v>0</v>
      </c>
      <c r="B1145" s="26"/>
      <c r="C1145" s="26"/>
      <c r="H1145" s="26"/>
      <c r="N1145" s="31"/>
    </row>
    <row r="1146" spans="1:14">
      <c r="A1146" s="26">
        <f>'1. පෞද්ගලික තොරතුරු'!B1145</f>
        <v>0</v>
      </c>
      <c r="B1146" s="26"/>
      <c r="C1146" s="26"/>
      <c r="H1146" s="26"/>
      <c r="N1146" s="31"/>
    </row>
    <row r="1147" spans="1:14">
      <c r="A1147" s="26">
        <f>'1. පෞද්ගලික තොරතුරු'!B1146</f>
        <v>0</v>
      </c>
      <c r="B1147" s="26"/>
      <c r="C1147" s="26"/>
      <c r="H1147" s="26"/>
      <c r="N1147" s="31"/>
    </row>
    <row r="1148" spans="1:14">
      <c r="A1148" s="26">
        <f>'1. පෞද්ගලික තොරතුරු'!B1147</f>
        <v>0</v>
      </c>
      <c r="B1148" s="26"/>
      <c r="C1148" s="26"/>
      <c r="H1148" s="26"/>
      <c r="N1148" s="31"/>
    </row>
    <row r="1149" spans="1:14">
      <c r="A1149" s="26">
        <f>'1. පෞද්ගලික තොරතුරු'!B1148</f>
        <v>0</v>
      </c>
      <c r="B1149" s="26"/>
      <c r="C1149" s="26"/>
      <c r="H1149" s="26"/>
      <c r="N1149" s="31"/>
    </row>
    <row r="1150" spans="1:14">
      <c r="A1150" s="26">
        <f>'1. පෞද්ගලික තොරතුරු'!B1149</f>
        <v>0</v>
      </c>
      <c r="B1150" s="26"/>
      <c r="C1150" s="26"/>
      <c r="H1150" s="26"/>
      <c r="N1150" s="31"/>
    </row>
    <row r="1151" spans="1:14">
      <c r="A1151" s="26">
        <f>'1. පෞද්ගලික තොරතුරු'!B1150</f>
        <v>0</v>
      </c>
      <c r="B1151" s="26"/>
      <c r="C1151" s="26"/>
      <c r="H1151" s="26"/>
      <c r="N1151" s="31"/>
    </row>
    <row r="1152" spans="1:14">
      <c r="A1152" s="26">
        <f>'1. පෞද්ගලික තොරතුරු'!B1151</f>
        <v>0</v>
      </c>
      <c r="B1152" s="26"/>
      <c r="C1152" s="26"/>
      <c r="H1152" s="26"/>
      <c r="N1152" s="31"/>
    </row>
    <row r="1153" spans="1:14">
      <c r="A1153" s="26">
        <f>'1. පෞද්ගලික තොරතුරු'!B1152</f>
        <v>0</v>
      </c>
      <c r="B1153" s="26"/>
      <c r="C1153" s="26"/>
      <c r="H1153" s="26"/>
      <c r="N1153" s="31"/>
    </row>
    <row r="1154" spans="1:14">
      <c r="A1154" s="26">
        <f>'1. පෞද්ගලික තොරතුරු'!B1153</f>
        <v>0</v>
      </c>
      <c r="B1154" s="26"/>
      <c r="C1154" s="26"/>
      <c r="H1154" s="26"/>
      <c r="N1154" s="31"/>
    </row>
    <row r="1155" spans="1:14">
      <c r="A1155" s="26">
        <f>'1. පෞද්ගලික තොරතුරු'!B1154</f>
        <v>0</v>
      </c>
      <c r="B1155" s="26"/>
      <c r="C1155" s="26"/>
      <c r="H1155" s="26"/>
      <c r="N1155" s="31"/>
    </row>
    <row r="1156" spans="1:14">
      <c r="A1156" s="26">
        <f>'1. පෞද්ගලික තොරතුරු'!B1155</f>
        <v>0</v>
      </c>
      <c r="B1156" s="26"/>
      <c r="C1156" s="26"/>
      <c r="H1156" s="26"/>
      <c r="N1156" s="31"/>
    </row>
    <row r="1157" spans="1:14">
      <c r="A1157" s="26">
        <f>'1. පෞද්ගලික තොරතුරු'!B1156</f>
        <v>0</v>
      </c>
      <c r="B1157" s="26"/>
      <c r="C1157" s="26"/>
      <c r="H1157" s="26"/>
      <c r="N1157" s="31"/>
    </row>
    <row r="1158" spans="1:14">
      <c r="A1158" s="26">
        <f>'1. පෞද්ගලික තොරතුරු'!B1157</f>
        <v>0</v>
      </c>
      <c r="B1158" s="26"/>
      <c r="C1158" s="26"/>
      <c r="H1158" s="26"/>
      <c r="N1158" s="31"/>
    </row>
    <row r="1159" spans="1:14">
      <c r="A1159" s="26">
        <f>'1. පෞද්ගලික තොරතුරු'!B1158</f>
        <v>0</v>
      </c>
      <c r="B1159" s="26"/>
      <c r="C1159" s="26"/>
      <c r="H1159" s="26"/>
      <c r="N1159" s="31"/>
    </row>
    <row r="1160" spans="1:14">
      <c r="A1160" s="26">
        <f>'1. පෞද්ගලික තොරතුරු'!B1159</f>
        <v>0</v>
      </c>
      <c r="B1160" s="26"/>
      <c r="C1160" s="26"/>
      <c r="H1160" s="26"/>
      <c r="N1160" s="31"/>
    </row>
    <row r="1161" spans="1:14">
      <c r="A1161" s="26">
        <f>'1. පෞද්ගලික තොරතුරු'!B1160</f>
        <v>0</v>
      </c>
      <c r="B1161" s="26"/>
      <c r="C1161" s="26"/>
      <c r="H1161" s="26"/>
      <c r="N1161" s="31"/>
    </row>
    <row r="1162" spans="1:14">
      <c r="A1162" s="26">
        <f>'1. පෞද්ගලික තොරතුරු'!B1161</f>
        <v>0</v>
      </c>
      <c r="B1162" s="26"/>
      <c r="C1162" s="26"/>
      <c r="H1162" s="26"/>
      <c r="N1162" s="31"/>
    </row>
    <row r="1163" spans="1:14">
      <c r="A1163" s="26">
        <f>'1. පෞද්ගලික තොරතුරු'!B1162</f>
        <v>0</v>
      </c>
      <c r="B1163" s="26"/>
      <c r="C1163" s="26"/>
      <c r="H1163" s="26"/>
      <c r="N1163" s="31"/>
    </row>
    <row r="1164" spans="1:14">
      <c r="A1164" s="26">
        <f>'1. පෞද්ගලික තොරතුරු'!B1163</f>
        <v>0</v>
      </c>
      <c r="B1164" s="26"/>
      <c r="C1164" s="26"/>
      <c r="H1164" s="26"/>
      <c r="N1164" s="31"/>
    </row>
    <row r="1165" spans="1:14">
      <c r="A1165" s="26">
        <f>'1. පෞද්ගලික තොරතුරු'!B1164</f>
        <v>0</v>
      </c>
      <c r="B1165" s="26"/>
      <c r="C1165" s="26"/>
      <c r="H1165" s="26"/>
      <c r="N1165" s="31"/>
    </row>
    <row r="1166" spans="1:14">
      <c r="A1166" s="26">
        <f>'1. පෞද්ගලික තොරතුරු'!B1165</f>
        <v>0</v>
      </c>
      <c r="B1166" s="26"/>
      <c r="C1166" s="26"/>
      <c r="H1166" s="26"/>
      <c r="N1166" s="31"/>
    </row>
    <row r="1167" spans="1:14">
      <c r="A1167" s="26">
        <f>'1. පෞද්ගලික තොරතුරු'!B1166</f>
        <v>0</v>
      </c>
      <c r="B1167" s="26"/>
      <c r="C1167" s="26"/>
      <c r="H1167" s="26"/>
      <c r="N1167" s="31"/>
    </row>
    <row r="1168" spans="1:14">
      <c r="A1168" s="26">
        <f>'1. පෞද්ගලික තොරතුරු'!B1167</f>
        <v>0</v>
      </c>
      <c r="B1168" s="26"/>
      <c r="C1168" s="26"/>
      <c r="H1168" s="26"/>
      <c r="N1168" s="31"/>
    </row>
    <row r="1169" spans="1:14">
      <c r="A1169" s="26">
        <f>'1. පෞද්ගලික තොරතුරු'!B1168</f>
        <v>0</v>
      </c>
      <c r="B1169" s="26"/>
      <c r="C1169" s="26"/>
      <c r="H1169" s="26"/>
      <c r="N1169" s="31"/>
    </row>
    <row r="1170" spans="1:14">
      <c r="A1170" s="26">
        <f>'1. පෞද්ගලික තොරතුරු'!B1169</f>
        <v>0</v>
      </c>
      <c r="B1170" s="26"/>
      <c r="C1170" s="26"/>
      <c r="H1170" s="26"/>
      <c r="N1170" s="31"/>
    </row>
    <row r="1171" spans="1:14">
      <c r="A1171" s="26">
        <f>'1. පෞද්ගලික තොරතුරු'!B1170</f>
        <v>0</v>
      </c>
      <c r="B1171" s="26"/>
      <c r="C1171" s="26"/>
      <c r="H1171" s="26"/>
      <c r="N1171" s="31"/>
    </row>
    <row r="1172" spans="1:14">
      <c r="A1172" s="26">
        <f>'1. පෞද්ගලික තොරතුරු'!B1171</f>
        <v>0</v>
      </c>
      <c r="B1172" s="26"/>
      <c r="C1172" s="26"/>
      <c r="H1172" s="26"/>
      <c r="N1172" s="31"/>
    </row>
    <row r="1173" spans="1:14">
      <c r="A1173" s="26">
        <f>'1. පෞද්ගලික තොරතුරු'!B1172</f>
        <v>0</v>
      </c>
      <c r="B1173" s="26"/>
      <c r="C1173" s="26"/>
      <c r="H1173" s="26"/>
      <c r="N1173" s="31"/>
    </row>
    <row r="1174" spans="1:14">
      <c r="A1174" s="26">
        <f>'1. පෞද්ගලික තොරතුරු'!B1173</f>
        <v>0</v>
      </c>
      <c r="B1174" s="26"/>
      <c r="C1174" s="26"/>
      <c r="H1174" s="26"/>
      <c r="N1174" s="31"/>
    </row>
    <row r="1175" spans="1:14">
      <c r="A1175" s="26">
        <f>'1. පෞද්ගලික තොරතුරු'!B1174</f>
        <v>0</v>
      </c>
      <c r="B1175" s="26"/>
      <c r="C1175" s="26"/>
      <c r="H1175" s="26"/>
      <c r="N1175" s="31"/>
    </row>
    <row r="1176" spans="1:14">
      <c r="A1176" s="26">
        <f>'1. පෞද්ගලික තොරතුරු'!B1175</f>
        <v>0</v>
      </c>
      <c r="B1176" s="26"/>
      <c r="C1176" s="26"/>
      <c r="H1176" s="26"/>
      <c r="N1176" s="31"/>
    </row>
    <row r="1177" spans="1:14">
      <c r="A1177" s="26">
        <f>'1. පෞද්ගලික තොරතුරු'!B1176</f>
        <v>0</v>
      </c>
      <c r="B1177" s="26"/>
      <c r="C1177" s="26"/>
      <c r="H1177" s="26"/>
      <c r="N1177" s="31"/>
    </row>
    <row r="1178" spans="1:14">
      <c r="A1178" s="26">
        <f>'1. පෞද්ගලික තොරතුරු'!B1177</f>
        <v>0</v>
      </c>
      <c r="B1178" s="26"/>
      <c r="C1178" s="26"/>
      <c r="H1178" s="26"/>
      <c r="N1178" s="31"/>
    </row>
    <row r="1179" spans="1:14">
      <c r="A1179" s="26">
        <f>'1. පෞද්ගලික තොරතුරු'!B1178</f>
        <v>0</v>
      </c>
      <c r="B1179" s="26"/>
      <c r="C1179" s="26"/>
      <c r="H1179" s="26"/>
      <c r="N1179" s="31"/>
    </row>
    <row r="1180" spans="1:14">
      <c r="A1180" s="26">
        <f>'1. පෞද්ගලික තොරතුරු'!B1179</f>
        <v>0</v>
      </c>
      <c r="B1180" s="26"/>
      <c r="C1180" s="26"/>
      <c r="H1180" s="26"/>
      <c r="N1180" s="31"/>
    </row>
    <row r="1181" spans="1:14">
      <c r="A1181" s="26">
        <f>'1. පෞද්ගලික තොරතුරු'!B1180</f>
        <v>0</v>
      </c>
      <c r="B1181" s="26"/>
      <c r="C1181" s="26"/>
      <c r="H1181" s="26"/>
      <c r="N1181" s="31"/>
    </row>
    <row r="1182" spans="1:14">
      <c r="A1182" s="26">
        <f>'1. පෞද්ගලික තොරතුරු'!B1181</f>
        <v>0</v>
      </c>
      <c r="B1182" s="26"/>
      <c r="C1182" s="26"/>
      <c r="H1182" s="26"/>
      <c r="N1182" s="31"/>
    </row>
    <row r="1183" spans="1:14">
      <c r="A1183" s="26">
        <f>'1. පෞද්ගලික තොරතුරු'!B1182</f>
        <v>0</v>
      </c>
      <c r="B1183" s="26"/>
      <c r="C1183" s="26"/>
      <c r="H1183" s="26"/>
      <c r="N1183" s="31"/>
    </row>
    <row r="1184" spans="1:14">
      <c r="A1184" s="26">
        <f>'1. පෞද්ගලික තොරතුරු'!B1183</f>
        <v>0</v>
      </c>
      <c r="B1184" s="26"/>
      <c r="C1184" s="26"/>
      <c r="H1184" s="26"/>
      <c r="N1184" s="31"/>
    </row>
    <row r="1185" spans="1:14">
      <c r="A1185" s="26">
        <f>'1. පෞද්ගලික තොරතුරු'!B1184</f>
        <v>0</v>
      </c>
      <c r="B1185" s="26"/>
      <c r="C1185" s="26"/>
      <c r="H1185" s="26"/>
      <c r="N1185" s="31"/>
    </row>
    <row r="1186" spans="1:14">
      <c r="A1186" s="26">
        <f>'1. පෞද්ගලික තොරතුරු'!B1185</f>
        <v>0</v>
      </c>
      <c r="B1186" s="26"/>
      <c r="C1186" s="26"/>
      <c r="H1186" s="26"/>
      <c r="N1186" s="31"/>
    </row>
    <row r="1187" spans="1:14">
      <c r="A1187" s="26">
        <f>'1. පෞද්ගලික තොරතුරු'!B1186</f>
        <v>0</v>
      </c>
      <c r="B1187" s="26"/>
      <c r="C1187" s="26"/>
      <c r="H1187" s="26"/>
      <c r="N1187" s="31"/>
    </row>
    <row r="1188" spans="1:14">
      <c r="A1188" s="26">
        <f>'1. පෞද්ගලික තොරතුරු'!B1187</f>
        <v>0</v>
      </c>
      <c r="B1188" s="26"/>
      <c r="C1188" s="26"/>
      <c r="H1188" s="26"/>
      <c r="N1188" s="31"/>
    </row>
    <row r="1189" spans="1:14">
      <c r="A1189" s="26">
        <f>'1. පෞද්ගලික තොරතුරු'!B1188</f>
        <v>0</v>
      </c>
      <c r="B1189" s="26"/>
      <c r="C1189" s="26"/>
      <c r="H1189" s="26"/>
      <c r="N1189" s="31"/>
    </row>
    <row r="1190" spans="1:14">
      <c r="A1190" s="26">
        <f>'1. පෞද්ගලික තොරතුරු'!B1189</f>
        <v>0</v>
      </c>
      <c r="B1190" s="26"/>
      <c r="C1190" s="26"/>
      <c r="H1190" s="26"/>
      <c r="N1190" s="31"/>
    </row>
    <row r="1191" spans="1:14">
      <c r="A1191" s="26">
        <f>'1. පෞද්ගලික තොරතුරු'!B1190</f>
        <v>0</v>
      </c>
      <c r="B1191" s="26"/>
      <c r="C1191" s="26"/>
      <c r="H1191" s="26"/>
      <c r="N1191" s="31"/>
    </row>
    <row r="1192" spans="1:14">
      <c r="A1192" s="26">
        <f>'1. පෞද්ගලික තොරතුරු'!B1191</f>
        <v>0</v>
      </c>
      <c r="B1192" s="26"/>
      <c r="C1192" s="26"/>
      <c r="H1192" s="26"/>
      <c r="N1192" s="31"/>
    </row>
    <row r="1193" spans="1:14">
      <c r="A1193" s="26">
        <f>'1. පෞද්ගලික තොරතුරු'!B1192</f>
        <v>0</v>
      </c>
      <c r="B1193" s="26"/>
      <c r="C1193" s="26"/>
      <c r="H1193" s="26"/>
      <c r="N1193" s="31"/>
    </row>
    <row r="1194" spans="1:14">
      <c r="A1194" s="26">
        <f>'1. පෞද්ගලික තොරතුරු'!B1193</f>
        <v>0</v>
      </c>
      <c r="B1194" s="26"/>
      <c r="C1194" s="26"/>
      <c r="H1194" s="26"/>
      <c r="N1194" s="31"/>
    </row>
    <row r="1195" spans="1:14">
      <c r="A1195" s="26">
        <f>'1. පෞද්ගලික තොරතුරු'!B1194</f>
        <v>0</v>
      </c>
      <c r="B1195" s="26"/>
      <c r="C1195" s="26"/>
      <c r="H1195" s="26"/>
      <c r="N1195" s="31"/>
    </row>
    <row r="1196" spans="1:14">
      <c r="A1196" s="26">
        <f>'1. පෞද්ගලික තොරතුරු'!B1195</f>
        <v>0</v>
      </c>
      <c r="B1196" s="26"/>
      <c r="C1196" s="26"/>
      <c r="H1196" s="26"/>
      <c r="N1196" s="31"/>
    </row>
    <row r="1197" spans="1:14">
      <c r="A1197" s="26">
        <f>'1. පෞද්ගලික තොරතුරු'!B1196</f>
        <v>0</v>
      </c>
      <c r="B1197" s="26"/>
      <c r="C1197" s="26"/>
      <c r="H1197" s="26"/>
      <c r="N1197" s="31"/>
    </row>
    <row r="1198" spans="1:14">
      <c r="A1198" s="26">
        <f>'1. පෞද්ගලික තොරතුරු'!B1197</f>
        <v>0</v>
      </c>
      <c r="B1198" s="26"/>
      <c r="C1198" s="26"/>
      <c r="H1198" s="26"/>
      <c r="N1198" s="31"/>
    </row>
    <row r="1199" spans="1:14">
      <c r="A1199" s="26">
        <f>'1. පෞද්ගලික තොරතුරු'!B1198</f>
        <v>0</v>
      </c>
      <c r="B1199" s="26"/>
      <c r="C1199" s="26"/>
      <c r="H1199" s="26"/>
      <c r="N1199" s="31"/>
    </row>
    <row r="1200" spans="1:14">
      <c r="A1200" s="26">
        <f>'1. පෞද්ගලික තොරතුරු'!B1199</f>
        <v>0</v>
      </c>
      <c r="B1200" s="26"/>
      <c r="C1200" s="26"/>
      <c r="H1200" s="26"/>
      <c r="N1200" s="31"/>
    </row>
    <row r="1201" spans="1:14">
      <c r="A1201" s="26">
        <f>'1. පෞද්ගලික තොරතුරු'!B1200</f>
        <v>0</v>
      </c>
      <c r="B1201" s="26"/>
      <c r="C1201" s="26"/>
      <c r="H1201" s="26"/>
      <c r="N1201" s="31"/>
    </row>
    <row r="1202" spans="1:14">
      <c r="A1202" s="26">
        <f>'1. පෞද්ගලික තොරතුරු'!B1201</f>
        <v>0</v>
      </c>
      <c r="B1202" s="26"/>
      <c r="C1202" s="26"/>
      <c r="H1202" s="26"/>
      <c r="N1202" s="31"/>
    </row>
    <row r="1203" spans="1:14">
      <c r="A1203" s="26">
        <f>'1. පෞද්ගලික තොරතුරු'!B1202</f>
        <v>0</v>
      </c>
      <c r="B1203" s="26"/>
      <c r="C1203" s="26"/>
      <c r="H1203" s="26"/>
      <c r="N1203" s="31"/>
    </row>
    <row r="1204" spans="1:14">
      <c r="A1204" s="26">
        <f>'1. පෞද්ගලික තොරතුරු'!B1203</f>
        <v>0</v>
      </c>
      <c r="B1204" s="26"/>
      <c r="C1204" s="26"/>
      <c r="H1204" s="26"/>
      <c r="N1204" s="31"/>
    </row>
    <row r="1205" spans="1:14">
      <c r="A1205" s="26">
        <f>'1. පෞද්ගලික තොරතුරු'!B1204</f>
        <v>0</v>
      </c>
      <c r="B1205" s="26"/>
      <c r="C1205" s="26"/>
      <c r="H1205" s="26"/>
      <c r="N1205" s="31"/>
    </row>
    <row r="1206" spans="1:14">
      <c r="A1206" s="26">
        <f>'1. පෞද්ගලික තොරතුරු'!B1205</f>
        <v>0</v>
      </c>
      <c r="B1206" s="26"/>
      <c r="C1206" s="26"/>
      <c r="H1206" s="26"/>
      <c r="N1206" s="31"/>
    </row>
    <row r="1207" spans="1:14">
      <c r="A1207" s="26">
        <f>'1. පෞද්ගලික තොරතුරු'!B1206</f>
        <v>0</v>
      </c>
      <c r="B1207" s="26"/>
      <c r="C1207" s="26"/>
      <c r="H1207" s="26"/>
      <c r="N1207" s="31"/>
    </row>
    <row r="1208" spans="1:14">
      <c r="A1208" s="26">
        <f>'1. පෞද්ගලික තොරතුරු'!B1207</f>
        <v>0</v>
      </c>
      <c r="B1208" s="26"/>
      <c r="C1208" s="26"/>
      <c r="H1208" s="26"/>
      <c r="N1208" s="31"/>
    </row>
    <row r="1209" spans="1:14">
      <c r="A1209" s="26">
        <f>'1. පෞද්ගලික තොරතුරු'!B1208</f>
        <v>0</v>
      </c>
      <c r="B1209" s="26"/>
      <c r="C1209" s="26"/>
      <c r="H1209" s="26"/>
      <c r="N1209" s="31"/>
    </row>
    <row r="1210" spans="1:14">
      <c r="A1210" s="26">
        <f>'1. පෞද්ගලික තොරතුරු'!B1209</f>
        <v>0</v>
      </c>
      <c r="B1210" s="26"/>
      <c r="C1210" s="26"/>
      <c r="H1210" s="26"/>
      <c r="N1210" s="31"/>
    </row>
    <row r="1211" spans="1:14">
      <c r="A1211" s="26">
        <f>'1. පෞද්ගලික තොරතුරු'!B1210</f>
        <v>0</v>
      </c>
      <c r="B1211" s="26"/>
      <c r="C1211" s="26"/>
      <c r="H1211" s="26"/>
      <c r="N1211" s="31"/>
    </row>
    <row r="1212" spans="1:14">
      <c r="A1212" s="26">
        <f>'1. පෞද්ගලික තොරතුරු'!B1211</f>
        <v>0</v>
      </c>
      <c r="B1212" s="26"/>
      <c r="C1212" s="26"/>
      <c r="H1212" s="26"/>
      <c r="N1212" s="31"/>
    </row>
    <row r="1213" spans="1:14">
      <c r="A1213" s="26">
        <f>'1. පෞද්ගලික තොරතුරු'!B1212</f>
        <v>0</v>
      </c>
      <c r="B1213" s="26"/>
      <c r="C1213" s="26"/>
      <c r="H1213" s="26"/>
      <c r="N1213" s="31"/>
    </row>
    <row r="1214" spans="1:14">
      <c r="A1214" s="26">
        <f>'1. පෞද්ගලික තොරතුරු'!B1213</f>
        <v>0</v>
      </c>
      <c r="B1214" s="26"/>
      <c r="C1214" s="26"/>
      <c r="H1214" s="26"/>
      <c r="N1214" s="31"/>
    </row>
    <row r="1215" spans="1:14">
      <c r="A1215" s="26">
        <f>'1. පෞද්ගලික තොරතුරු'!B1214</f>
        <v>0</v>
      </c>
      <c r="B1215" s="26"/>
      <c r="C1215" s="26"/>
      <c r="H1215" s="26"/>
      <c r="N1215" s="31"/>
    </row>
    <row r="1216" spans="1:14">
      <c r="A1216" s="26">
        <f>'1. පෞද්ගලික තොරතුරු'!B1215</f>
        <v>0</v>
      </c>
      <c r="B1216" s="26"/>
      <c r="C1216" s="26"/>
      <c r="H1216" s="26"/>
      <c r="N1216" s="31"/>
    </row>
    <row r="1217" spans="1:14">
      <c r="A1217" s="26">
        <f>'1. පෞද්ගලික තොරතුරු'!B1216</f>
        <v>0</v>
      </c>
      <c r="B1217" s="26"/>
      <c r="C1217" s="26"/>
      <c r="H1217" s="26"/>
      <c r="N1217" s="31"/>
    </row>
    <row r="1218" spans="1:14">
      <c r="A1218" s="26">
        <f>'1. පෞද්ගලික තොරතුරු'!B1217</f>
        <v>0</v>
      </c>
      <c r="B1218" s="26"/>
      <c r="C1218" s="26"/>
      <c r="H1218" s="26"/>
      <c r="N1218" s="31"/>
    </row>
    <row r="1219" spans="1:14">
      <c r="A1219" s="26">
        <f>'1. පෞද්ගලික තොරතුරු'!B1218</f>
        <v>0</v>
      </c>
      <c r="B1219" s="26"/>
      <c r="C1219" s="26"/>
      <c r="H1219" s="26"/>
      <c r="N1219" s="31"/>
    </row>
    <row r="1220" spans="1:14">
      <c r="A1220" s="26">
        <f>'1. පෞද්ගලික තොරතුරු'!B1219</f>
        <v>0</v>
      </c>
      <c r="B1220" s="26"/>
      <c r="C1220" s="26"/>
      <c r="H1220" s="26"/>
      <c r="N1220" s="31"/>
    </row>
    <row r="1221" spans="1:14">
      <c r="A1221" s="26">
        <f>'1. පෞද්ගලික තොරතුරු'!B1220</f>
        <v>0</v>
      </c>
      <c r="B1221" s="26"/>
      <c r="C1221" s="26"/>
      <c r="H1221" s="26"/>
      <c r="N1221" s="31"/>
    </row>
    <row r="1222" spans="1:14">
      <c r="A1222" s="26">
        <f>'1. පෞද්ගලික තොරතුරු'!B1221</f>
        <v>0</v>
      </c>
      <c r="B1222" s="26"/>
      <c r="C1222" s="26"/>
      <c r="H1222" s="26"/>
      <c r="N1222" s="31"/>
    </row>
    <row r="1223" spans="1:14">
      <c r="A1223" s="26">
        <f>'1. පෞද්ගලික තොරතුරු'!B1222</f>
        <v>0</v>
      </c>
      <c r="B1223" s="26"/>
      <c r="C1223" s="26"/>
      <c r="H1223" s="26"/>
      <c r="N1223" s="31"/>
    </row>
    <row r="1224" spans="1:14">
      <c r="A1224" s="26">
        <f>'1. පෞද්ගලික තොරතුරු'!B1223</f>
        <v>0</v>
      </c>
      <c r="B1224" s="26"/>
      <c r="C1224" s="26"/>
      <c r="H1224" s="26"/>
      <c r="N1224" s="31"/>
    </row>
    <row r="1225" spans="1:14">
      <c r="A1225" s="26">
        <f>'1. පෞද්ගලික තොරතුරු'!B1224</f>
        <v>0</v>
      </c>
      <c r="C1225" s="26"/>
      <c r="H1225" s="26"/>
      <c r="N1225" s="31"/>
    </row>
    <row r="1226" spans="1:14">
      <c r="A1226" s="26">
        <f>'1. පෞද්ගලික තොරතුරු'!B1225</f>
        <v>0</v>
      </c>
      <c r="C1226" s="26"/>
      <c r="H1226" s="26"/>
      <c r="N1226" s="31"/>
    </row>
    <row r="1227" spans="1:14">
      <c r="A1227" s="26">
        <f>'1. පෞද්ගලික තොරතුරු'!B1226</f>
        <v>0</v>
      </c>
      <c r="C1227" s="26"/>
      <c r="H1227" s="26"/>
      <c r="N1227" s="31"/>
    </row>
    <row r="1228" spans="1:14">
      <c r="A1228" s="26">
        <f>'1. පෞද්ගලික තොරතුරු'!B1227</f>
        <v>0</v>
      </c>
      <c r="C1228" s="26"/>
      <c r="H1228" s="26"/>
      <c r="N1228" s="31"/>
    </row>
    <row r="1229" spans="1:14">
      <c r="A1229" s="26">
        <f>'1. පෞද්ගලික තොරතුරු'!B1228</f>
        <v>0</v>
      </c>
      <c r="C1229" s="26"/>
      <c r="H1229" s="26"/>
      <c r="N1229" s="31"/>
    </row>
    <row r="1230" spans="1:14">
      <c r="A1230" s="26">
        <f>'1. පෞද්ගලික තොරතුරු'!B1229</f>
        <v>0</v>
      </c>
      <c r="C1230" s="26"/>
      <c r="H1230" s="26"/>
      <c r="N1230" s="31"/>
    </row>
    <row r="1231" spans="1:14">
      <c r="A1231" s="26">
        <f>'1. පෞද්ගලික තොරතුරු'!B1230</f>
        <v>0</v>
      </c>
      <c r="C1231" s="26"/>
      <c r="H1231" s="26"/>
      <c r="N1231" s="31"/>
    </row>
    <row r="1232" spans="1:14">
      <c r="A1232" s="26">
        <f>'1. පෞද්ගලික තොරතුරු'!B1231</f>
        <v>0</v>
      </c>
      <c r="C1232" s="26"/>
      <c r="H1232" s="26"/>
      <c r="N1232" s="31"/>
    </row>
    <row r="1233" spans="1:14">
      <c r="A1233" s="26">
        <f>'1. පෞද්ගලික තොරතුරු'!B1232</f>
        <v>0</v>
      </c>
      <c r="C1233" s="26"/>
      <c r="H1233" s="26"/>
      <c r="N1233" s="31"/>
    </row>
    <row r="1234" spans="1:14">
      <c r="A1234" s="26">
        <f>'1. පෞද්ගලික තොරතුරු'!B1233</f>
        <v>0</v>
      </c>
      <c r="C1234" s="26"/>
      <c r="H1234" s="26"/>
      <c r="N1234" s="31"/>
    </row>
    <row r="1235" spans="1:14">
      <c r="A1235" s="26">
        <f>'1. පෞද්ගලික තොරතුරු'!B1234</f>
        <v>0</v>
      </c>
      <c r="C1235" s="26"/>
      <c r="H1235" s="26"/>
      <c r="N1235" s="31"/>
    </row>
    <row r="1236" spans="1:14">
      <c r="A1236" s="26">
        <f>'1. පෞද්ගලික තොරතුරු'!B1235</f>
        <v>0</v>
      </c>
      <c r="C1236" s="26"/>
      <c r="H1236" s="26"/>
      <c r="N1236" s="31"/>
    </row>
    <row r="1237" spans="1:14">
      <c r="A1237" s="26">
        <f>'1. පෞද්ගලික තොරතුරු'!B1236</f>
        <v>0</v>
      </c>
      <c r="C1237" s="26"/>
      <c r="H1237" s="26"/>
      <c r="N1237" s="31"/>
    </row>
    <row r="1238" spans="1:14">
      <c r="A1238" s="26">
        <f>'1. පෞද්ගලික තොරතුරු'!B1237</f>
        <v>0</v>
      </c>
      <c r="C1238" s="26"/>
      <c r="H1238" s="26"/>
      <c r="N1238" s="31"/>
    </row>
    <row r="1239" spans="1:14">
      <c r="A1239" s="26">
        <f>'1. පෞද්ගලික තොරතුරු'!B1238</f>
        <v>0</v>
      </c>
      <c r="C1239" s="26"/>
      <c r="H1239" s="26"/>
      <c r="N1239" s="31"/>
    </row>
    <row r="1240" spans="1:14">
      <c r="A1240" s="26">
        <f>'1. පෞද්ගලික තොරතුරු'!B1239</f>
        <v>0</v>
      </c>
      <c r="C1240" s="26"/>
      <c r="H1240" s="26"/>
      <c r="N1240" s="31"/>
    </row>
    <row r="1241" spans="1:14">
      <c r="A1241" s="26">
        <f>'1. පෞද්ගලික තොරතුරු'!B1240</f>
        <v>0</v>
      </c>
      <c r="C1241" s="26"/>
      <c r="H1241" s="26"/>
      <c r="N1241" s="31"/>
    </row>
    <row r="1242" spans="1:14">
      <c r="A1242" s="26">
        <f>'1. පෞද්ගලික තොරතුරු'!B1241</f>
        <v>0</v>
      </c>
      <c r="C1242" s="26"/>
      <c r="H1242" s="26"/>
      <c r="N1242" s="31"/>
    </row>
    <row r="1243" spans="1:14">
      <c r="A1243" s="26">
        <f>'1. පෞද්ගලික තොරතුරු'!B1242</f>
        <v>0</v>
      </c>
      <c r="C1243" s="26"/>
      <c r="H1243" s="26"/>
      <c r="N1243" s="31"/>
    </row>
    <row r="1244" spans="1:14">
      <c r="A1244" s="26">
        <f>'1. පෞද්ගලික තොරතුරු'!B1243</f>
        <v>0</v>
      </c>
      <c r="C1244" s="26"/>
      <c r="H1244" s="26"/>
      <c r="N1244" s="31"/>
    </row>
    <row r="1245" spans="1:14">
      <c r="A1245" s="26">
        <f>'1. පෞද්ගලික තොරතුරු'!B1244</f>
        <v>0</v>
      </c>
      <c r="C1245" s="26"/>
      <c r="H1245" s="26"/>
      <c r="N1245" s="31"/>
    </row>
    <row r="1246" spans="1:14">
      <c r="A1246" s="26">
        <f>'1. පෞද්ගලික තොරතුරු'!B1245</f>
        <v>0</v>
      </c>
      <c r="C1246" s="26"/>
      <c r="H1246" s="26"/>
      <c r="N1246" s="31"/>
    </row>
    <row r="1247" spans="1:14">
      <c r="A1247" s="26">
        <f>'1. පෞද්ගලික තොරතුරු'!B1246</f>
        <v>0</v>
      </c>
      <c r="C1247" s="26"/>
      <c r="H1247" s="26"/>
      <c r="N1247" s="31"/>
    </row>
    <row r="1248" spans="1:14">
      <c r="A1248" s="26">
        <f>'1. පෞද්ගලික තොරතුරු'!B1247</f>
        <v>0</v>
      </c>
      <c r="C1248" s="26"/>
      <c r="H1248" s="26"/>
      <c r="N1248" s="31"/>
    </row>
    <row r="1249" spans="1:14">
      <c r="A1249" s="26">
        <f>'1. පෞද්ගලික තොරතුරු'!B1248</f>
        <v>0</v>
      </c>
      <c r="C1249" s="26"/>
      <c r="H1249" s="26"/>
      <c r="N1249" s="31"/>
    </row>
    <row r="1250" spans="1:14">
      <c r="A1250" s="26">
        <f>'1. පෞද්ගලික තොරතුරු'!B1249</f>
        <v>0</v>
      </c>
      <c r="C1250" s="26"/>
      <c r="H1250" s="26"/>
      <c r="N1250" s="31"/>
    </row>
    <row r="1251" spans="1:14">
      <c r="A1251" s="26">
        <f>'1. පෞද්ගලික තොරතුරු'!B1250</f>
        <v>0</v>
      </c>
      <c r="C1251" s="26"/>
      <c r="H1251" s="26"/>
      <c r="N1251" s="31"/>
    </row>
    <row r="1252" spans="1:14">
      <c r="A1252" s="26">
        <f>'1. පෞද්ගලික තොරතුරු'!B1251</f>
        <v>0</v>
      </c>
      <c r="C1252" s="26"/>
      <c r="H1252" s="26"/>
      <c r="N1252" s="31"/>
    </row>
    <row r="1253" spans="1:14">
      <c r="A1253" s="26">
        <f>'1. පෞද්ගලික තොරතුරු'!B1252</f>
        <v>0</v>
      </c>
      <c r="C1253" s="26"/>
      <c r="H1253" s="26"/>
      <c r="N1253" s="31"/>
    </row>
    <row r="1254" spans="1:14">
      <c r="A1254" s="26">
        <f>'1. පෞද්ගලික තොරතුරු'!B1253</f>
        <v>0</v>
      </c>
      <c r="C1254" s="26"/>
      <c r="H1254" s="26"/>
      <c r="N1254" s="31"/>
    </row>
    <row r="1255" spans="1:14">
      <c r="A1255" s="26">
        <f>'1. පෞද්ගලික තොරතුරු'!B1254</f>
        <v>0</v>
      </c>
      <c r="C1255" s="26"/>
      <c r="H1255" s="26"/>
      <c r="N1255" s="31"/>
    </row>
    <row r="1256" spans="1:14">
      <c r="A1256" s="26">
        <f>'1. පෞද්ගලික තොරතුරු'!B1255</f>
        <v>0</v>
      </c>
      <c r="C1256" s="26"/>
      <c r="H1256" s="26"/>
      <c r="N1256" s="31"/>
    </row>
    <row r="1257" spans="1:14">
      <c r="A1257" s="26">
        <f>'1. පෞද්ගලික තොරතුරු'!B1256</f>
        <v>0</v>
      </c>
      <c r="C1257" s="26"/>
      <c r="H1257" s="26"/>
      <c r="N1257" s="31"/>
    </row>
    <row r="1258" spans="1:14">
      <c r="A1258" s="26">
        <f>'1. පෞද්ගලික තොරතුරු'!B1257</f>
        <v>0</v>
      </c>
      <c r="C1258" s="26"/>
      <c r="H1258" s="26"/>
      <c r="N1258" s="31"/>
    </row>
    <row r="1259" spans="1:14">
      <c r="A1259" s="26">
        <f>'1. පෞද්ගලික තොරතුරු'!B1258</f>
        <v>0</v>
      </c>
      <c r="C1259" s="26"/>
      <c r="H1259" s="26"/>
      <c r="N1259" s="31"/>
    </row>
    <row r="1260" spans="1:14">
      <c r="A1260" s="26">
        <f>'1. පෞද්ගලික තොරතුරු'!B1259</f>
        <v>0</v>
      </c>
      <c r="C1260" s="26"/>
      <c r="H1260" s="26"/>
      <c r="N1260" s="31"/>
    </row>
    <row r="1261" spans="1:14">
      <c r="A1261" s="26">
        <f>'1. පෞද්ගලික තොරතුරු'!B1260</f>
        <v>0</v>
      </c>
      <c r="C1261" s="26"/>
      <c r="H1261" s="26"/>
      <c r="N1261" s="31"/>
    </row>
    <row r="1262" spans="1:14">
      <c r="A1262" s="26">
        <f>'1. පෞද්ගලික තොරතුරු'!B1261</f>
        <v>0</v>
      </c>
      <c r="C1262" s="26"/>
      <c r="H1262" s="26"/>
      <c r="N1262" s="31"/>
    </row>
    <row r="1263" spans="1:14">
      <c r="A1263" s="26">
        <f>'1. පෞද්ගලික තොරතුරු'!B1262</f>
        <v>0</v>
      </c>
      <c r="C1263" s="26"/>
      <c r="H1263" s="26"/>
      <c r="N1263" s="31"/>
    </row>
    <row r="1264" spans="1:14">
      <c r="A1264" s="26">
        <f>'1. පෞද්ගලික තොරතුරු'!B1263</f>
        <v>0</v>
      </c>
      <c r="C1264" s="26"/>
      <c r="H1264" s="26"/>
      <c r="N1264" s="31"/>
    </row>
    <row r="1265" spans="1:14">
      <c r="A1265" s="26">
        <f>'1. පෞද්ගලික තොරතුරු'!B1264</f>
        <v>0</v>
      </c>
      <c r="C1265" s="26"/>
      <c r="H1265" s="26"/>
      <c r="N1265" s="31"/>
    </row>
    <row r="1266" spans="1:14">
      <c r="A1266" s="26">
        <f>'1. පෞද්ගලික තොරතුරු'!B1265</f>
        <v>0</v>
      </c>
      <c r="C1266" s="26"/>
      <c r="H1266" s="26"/>
      <c r="N1266" s="31"/>
    </row>
    <row r="1267" spans="1:14">
      <c r="A1267" s="26">
        <f>'1. පෞද්ගලික තොරතුරු'!B1266</f>
        <v>0</v>
      </c>
      <c r="C1267" s="26"/>
      <c r="H1267" s="26"/>
      <c r="N1267" s="31"/>
    </row>
    <row r="1268" spans="1:14">
      <c r="A1268" s="26">
        <f>'1. පෞද්ගලික තොරතුරු'!B1267</f>
        <v>0</v>
      </c>
      <c r="C1268" s="26"/>
      <c r="H1268" s="26"/>
      <c r="N1268" s="31"/>
    </row>
    <row r="1269" spans="1:14">
      <c r="A1269" s="26">
        <f>'1. පෞද්ගලික තොරතුරු'!B1268</f>
        <v>0</v>
      </c>
      <c r="C1269" s="26"/>
      <c r="H1269" s="26"/>
      <c r="N1269" s="31"/>
    </row>
    <row r="1270" spans="1:14">
      <c r="A1270" s="26">
        <f>'1. පෞද්ගලික තොරතුරු'!B1269</f>
        <v>0</v>
      </c>
      <c r="C1270" s="26"/>
      <c r="H1270" s="26"/>
      <c r="N1270" s="31"/>
    </row>
    <row r="1271" spans="1:14">
      <c r="A1271" s="26">
        <f>'1. පෞද්ගලික තොරතුරු'!B1270</f>
        <v>0</v>
      </c>
      <c r="C1271" s="26"/>
      <c r="H1271" s="26"/>
      <c r="N1271" s="31"/>
    </row>
    <row r="1272" spans="1:14">
      <c r="A1272" s="26">
        <f>'1. පෞද්ගලික තොරතුරු'!B1271</f>
        <v>0</v>
      </c>
      <c r="C1272" s="26"/>
      <c r="H1272" s="26"/>
      <c r="N1272" s="31"/>
    </row>
    <row r="1273" spans="1:14">
      <c r="A1273" s="26">
        <f>'1. පෞද්ගලික තොරතුරු'!B1272</f>
        <v>0</v>
      </c>
      <c r="C1273" s="26"/>
      <c r="H1273" s="26"/>
      <c r="N1273" s="31"/>
    </row>
    <row r="1274" spans="1:14">
      <c r="A1274" s="26">
        <f>'1. පෞද්ගලික තොරතුරු'!B1273</f>
        <v>0</v>
      </c>
      <c r="C1274" s="26"/>
      <c r="H1274" s="26"/>
      <c r="N1274" s="31"/>
    </row>
    <row r="1275" spans="1:14">
      <c r="A1275" s="26">
        <f>'1. පෞද්ගලික තොරතුරු'!B1274</f>
        <v>0</v>
      </c>
      <c r="C1275" s="26"/>
      <c r="H1275" s="26"/>
      <c r="N1275" s="31"/>
    </row>
    <row r="1276" spans="1:14">
      <c r="A1276" s="26">
        <f>'1. පෞද්ගලික තොරතුරු'!B1275</f>
        <v>0</v>
      </c>
      <c r="C1276" s="26"/>
      <c r="H1276" s="26"/>
      <c r="N1276" s="31"/>
    </row>
    <row r="1277" spans="1:14">
      <c r="A1277" s="26">
        <f>'1. පෞද්ගලික තොරතුරු'!B1276</f>
        <v>0</v>
      </c>
      <c r="C1277" s="26"/>
      <c r="H1277" s="26"/>
      <c r="N1277" s="31"/>
    </row>
    <row r="1278" spans="1:14">
      <c r="A1278" s="26">
        <f>'1. පෞද්ගලික තොරතුරු'!B1277</f>
        <v>0</v>
      </c>
      <c r="C1278" s="26"/>
      <c r="H1278" s="26"/>
      <c r="N1278" s="31"/>
    </row>
    <row r="1279" spans="1:14">
      <c r="A1279" s="26">
        <f>'1. පෞද්ගලික තොරතුරු'!B1278</f>
        <v>0</v>
      </c>
      <c r="C1279" s="26"/>
      <c r="H1279" s="26"/>
      <c r="N1279" s="31"/>
    </row>
    <row r="1280" spans="1:14">
      <c r="A1280" s="26">
        <f>'1. පෞද්ගලික තොරතුරු'!B1279</f>
        <v>0</v>
      </c>
      <c r="C1280" s="26"/>
      <c r="H1280" s="26"/>
      <c r="N1280" s="31"/>
    </row>
    <row r="1281" spans="1:14">
      <c r="A1281" s="26">
        <f>'1. පෞද්ගලික තොරතුරු'!B1280</f>
        <v>0</v>
      </c>
      <c r="C1281" s="26"/>
      <c r="H1281" s="26"/>
      <c r="N1281" s="31"/>
    </row>
    <row r="1282" spans="1:14">
      <c r="A1282" s="26">
        <f>'1. පෞද්ගලික තොරතුරු'!B1281</f>
        <v>0</v>
      </c>
      <c r="C1282" s="26"/>
      <c r="H1282" s="26"/>
      <c r="N1282" s="31"/>
    </row>
    <row r="1283" spans="1:14">
      <c r="A1283" s="26">
        <f>'1. පෞද්ගලික තොරතුරු'!B1282</f>
        <v>0</v>
      </c>
      <c r="C1283" s="26"/>
      <c r="H1283" s="26"/>
      <c r="N1283" s="31"/>
    </row>
    <row r="1284" spans="1:14">
      <c r="A1284" s="26">
        <f>'1. පෞද්ගලික තොරතුරු'!B1283</f>
        <v>0</v>
      </c>
      <c r="C1284" s="26"/>
      <c r="H1284" s="26"/>
      <c r="N1284" s="31"/>
    </row>
    <row r="1285" spans="1:14">
      <c r="A1285" s="26">
        <f>'1. පෞද්ගලික තොරතුරු'!B1284</f>
        <v>0</v>
      </c>
      <c r="C1285" s="26"/>
      <c r="H1285" s="26"/>
      <c r="N1285" s="31"/>
    </row>
    <row r="1286" spans="1:14">
      <c r="A1286" s="26">
        <f>'1. පෞද්ගලික තොරතුරු'!B1285</f>
        <v>0</v>
      </c>
      <c r="C1286" s="26"/>
      <c r="H1286" s="26"/>
      <c r="N1286" s="31"/>
    </row>
    <row r="1287" spans="1:14">
      <c r="A1287" s="26">
        <f>'1. පෞද්ගලික තොරතුරු'!B1286</f>
        <v>0</v>
      </c>
      <c r="C1287" s="26"/>
      <c r="H1287" s="26"/>
      <c r="N1287" s="31"/>
    </row>
    <row r="1288" spans="1:14">
      <c r="A1288" s="26">
        <f>'1. පෞද්ගලික තොරතුරු'!B1287</f>
        <v>0</v>
      </c>
      <c r="C1288" s="26"/>
      <c r="H1288" s="26"/>
      <c r="N1288" s="31"/>
    </row>
    <row r="1289" spans="1:14">
      <c r="A1289" s="26">
        <f>'1. පෞද්ගලික තොරතුරු'!B1288</f>
        <v>0</v>
      </c>
      <c r="C1289" s="26"/>
      <c r="H1289" s="26"/>
      <c r="N1289" s="31"/>
    </row>
    <row r="1290" spans="1:14">
      <c r="A1290" s="26">
        <f>'1. පෞද්ගලික තොරතුරු'!B1289</f>
        <v>0</v>
      </c>
      <c r="C1290" s="26"/>
      <c r="H1290" s="26"/>
      <c r="N1290" s="31"/>
    </row>
    <row r="1291" spans="1:14">
      <c r="A1291" s="26">
        <f>'1. පෞද්ගලික තොරතුරු'!B1290</f>
        <v>0</v>
      </c>
      <c r="C1291" s="26"/>
      <c r="H1291" s="26"/>
      <c r="N1291" s="31"/>
    </row>
    <row r="1292" spans="1:14">
      <c r="A1292" s="26">
        <f>'1. පෞද්ගලික තොරතුරු'!B1291</f>
        <v>0</v>
      </c>
      <c r="C1292" s="26"/>
      <c r="H1292" s="26"/>
      <c r="N1292" s="31"/>
    </row>
    <row r="1293" spans="1:14">
      <c r="A1293" s="26">
        <f>'1. පෞද්ගලික තොරතුරු'!B1292</f>
        <v>0</v>
      </c>
      <c r="C1293" s="26"/>
      <c r="H1293" s="26"/>
      <c r="N1293" s="31"/>
    </row>
    <row r="1294" spans="1:14">
      <c r="A1294" s="26">
        <f>'1. පෞද්ගලික තොරතුරු'!B1293</f>
        <v>0</v>
      </c>
      <c r="C1294" s="26"/>
      <c r="H1294" s="26"/>
      <c r="N1294" s="31"/>
    </row>
    <row r="1295" spans="1:14">
      <c r="A1295" s="26">
        <f>'1. පෞද්ගලික තොරතුරු'!B1294</f>
        <v>0</v>
      </c>
      <c r="C1295" s="26"/>
      <c r="H1295" s="26"/>
      <c r="N1295" s="31"/>
    </row>
    <row r="1296" spans="1:14">
      <c r="A1296" s="26">
        <f>'1. පෞද්ගලික තොරතුරු'!B1295</f>
        <v>0</v>
      </c>
      <c r="C1296" s="26"/>
      <c r="H1296" s="26"/>
      <c r="N1296" s="31"/>
    </row>
    <row r="1297" spans="1:14">
      <c r="A1297" s="26">
        <f>'1. පෞද්ගලික තොරතුරු'!B1296</f>
        <v>0</v>
      </c>
      <c r="C1297" s="26"/>
      <c r="H1297" s="26"/>
      <c r="N1297" s="31"/>
    </row>
    <row r="1298" spans="1:14">
      <c r="A1298" s="26">
        <f>'1. පෞද්ගලික තොරතුරු'!B1297</f>
        <v>0</v>
      </c>
      <c r="C1298" s="26"/>
      <c r="H1298" s="26"/>
      <c r="N1298" s="31"/>
    </row>
    <row r="1299" spans="1:14">
      <c r="A1299" s="26">
        <f>'1. පෞද්ගලික තොරතුරු'!B1298</f>
        <v>0</v>
      </c>
      <c r="C1299" s="26"/>
      <c r="H1299" s="26"/>
      <c r="N1299" s="31"/>
    </row>
    <row r="1300" spans="1:14">
      <c r="A1300" s="26">
        <f>'1. පෞද්ගලික තොරතුරු'!B1299</f>
        <v>0</v>
      </c>
      <c r="C1300" s="26"/>
      <c r="H1300" s="26"/>
      <c r="N1300" s="31"/>
    </row>
    <row r="1301" spans="1:14">
      <c r="A1301" s="26">
        <f>'1. පෞද්ගලික තොරතුරු'!B1300</f>
        <v>0</v>
      </c>
      <c r="C1301" s="26"/>
      <c r="H1301" s="26"/>
      <c r="N1301" s="31"/>
    </row>
    <row r="1302" spans="1:14">
      <c r="A1302" s="26">
        <f>'1. පෞද්ගලික තොරතුරු'!B1301</f>
        <v>0</v>
      </c>
      <c r="C1302" s="26"/>
      <c r="H1302" s="26"/>
      <c r="N1302" s="31"/>
    </row>
    <row r="1303" spans="1:14">
      <c r="A1303" s="26">
        <f>'1. පෞද්ගලික තොරතුරු'!B1302</f>
        <v>0</v>
      </c>
      <c r="C1303" s="26"/>
      <c r="H1303" s="26"/>
      <c r="N1303" s="31"/>
    </row>
    <row r="1304" spans="1:14">
      <c r="A1304" s="26">
        <f>'1. පෞද්ගලික තොරතුරු'!B1303</f>
        <v>0</v>
      </c>
      <c r="C1304" s="26"/>
      <c r="H1304" s="26"/>
      <c r="N1304" s="31"/>
    </row>
    <row r="1305" spans="1:14">
      <c r="A1305" s="26">
        <f>'1. පෞද්ගලික තොරතුරු'!B1304</f>
        <v>0</v>
      </c>
      <c r="C1305" s="26"/>
      <c r="H1305" s="26"/>
      <c r="N1305" s="31"/>
    </row>
    <row r="1306" spans="1:14">
      <c r="A1306" s="26">
        <f>'1. පෞද්ගලික තොරතුරු'!B1305</f>
        <v>0</v>
      </c>
      <c r="C1306" s="26"/>
      <c r="H1306" s="26"/>
      <c r="N1306" s="31"/>
    </row>
    <row r="1307" spans="1:14">
      <c r="A1307" s="26">
        <f>'1. පෞද්ගලික තොරතුරු'!B1306</f>
        <v>0</v>
      </c>
      <c r="C1307" s="26"/>
      <c r="H1307" s="26"/>
      <c r="N1307" s="31"/>
    </row>
    <row r="1308" spans="1:14">
      <c r="A1308" s="26">
        <f>'1. පෞද්ගලික තොරතුරු'!B1307</f>
        <v>0</v>
      </c>
      <c r="C1308" s="26"/>
      <c r="H1308" s="26"/>
      <c r="N1308" s="31"/>
    </row>
    <row r="1309" spans="1:14">
      <c r="A1309" s="26">
        <f>'1. පෞද්ගලික තොරතුරු'!B1308</f>
        <v>0</v>
      </c>
      <c r="C1309" s="26"/>
      <c r="H1309" s="26"/>
      <c r="N1309" s="31"/>
    </row>
    <row r="1310" spans="1:14">
      <c r="A1310" s="26">
        <f>'1. පෞද්ගලික තොරතුරු'!B1309</f>
        <v>0</v>
      </c>
      <c r="C1310" s="26"/>
      <c r="H1310" s="26"/>
      <c r="N1310" s="31"/>
    </row>
    <row r="1311" spans="1:14">
      <c r="A1311" s="26">
        <f>'1. පෞද්ගලික තොරතුරු'!B1310</f>
        <v>0</v>
      </c>
      <c r="C1311" s="26"/>
      <c r="H1311" s="26"/>
      <c r="N1311" s="31"/>
    </row>
    <row r="1312" spans="1:14">
      <c r="A1312" s="26">
        <f>'1. පෞද්ගලික තොරතුරු'!B1311</f>
        <v>0</v>
      </c>
      <c r="C1312" s="26"/>
      <c r="H1312" s="26"/>
      <c r="N1312" s="31"/>
    </row>
    <row r="1313" spans="1:14">
      <c r="A1313" s="26">
        <f>'1. පෞද්ගලික තොරතුරු'!B1312</f>
        <v>0</v>
      </c>
      <c r="C1313" s="26"/>
      <c r="H1313" s="26"/>
      <c r="N1313" s="31"/>
    </row>
    <row r="1314" spans="1:14">
      <c r="A1314" s="26">
        <f>'1. පෞද්ගලික තොරතුරු'!B1313</f>
        <v>0</v>
      </c>
      <c r="C1314" s="26"/>
      <c r="H1314" s="26"/>
      <c r="N1314" s="31"/>
    </row>
    <row r="1315" spans="1:14">
      <c r="A1315" s="26">
        <f>'1. පෞද්ගලික තොරතුරු'!B1314</f>
        <v>0</v>
      </c>
      <c r="C1315" s="26"/>
      <c r="H1315" s="26"/>
      <c r="N1315" s="31"/>
    </row>
    <row r="1316" spans="1:14">
      <c r="A1316" s="26">
        <f>'1. පෞද්ගලික තොරතුරු'!B1315</f>
        <v>0</v>
      </c>
      <c r="C1316" s="26"/>
      <c r="H1316" s="26"/>
      <c r="N1316" s="31"/>
    </row>
    <row r="1317" spans="1:14">
      <c r="A1317" s="26">
        <f>'1. පෞද්ගලික තොරතුරු'!B1316</f>
        <v>0</v>
      </c>
      <c r="C1317" s="26"/>
      <c r="H1317" s="26"/>
      <c r="N1317" s="31"/>
    </row>
    <row r="1318" spans="1:14">
      <c r="A1318" s="26">
        <f>'1. පෞද්ගලික තොරතුරු'!B1317</f>
        <v>0</v>
      </c>
      <c r="C1318" s="26"/>
      <c r="H1318" s="26"/>
      <c r="N1318" s="31"/>
    </row>
    <row r="1319" spans="1:14">
      <c r="A1319" s="26">
        <f>'1. පෞද්ගලික තොරතුරු'!B1318</f>
        <v>0</v>
      </c>
      <c r="C1319" s="26"/>
      <c r="H1319" s="26"/>
      <c r="N1319" s="31"/>
    </row>
    <row r="1320" spans="1:14">
      <c r="A1320" s="26">
        <f>'1. පෞද්ගලික තොරතුරු'!B1319</f>
        <v>0</v>
      </c>
      <c r="C1320" s="26"/>
      <c r="H1320" s="26"/>
      <c r="N1320" s="31"/>
    </row>
    <row r="1321" spans="1:14">
      <c r="A1321" s="26">
        <f>'1. පෞද්ගලික තොරතුරු'!B1320</f>
        <v>0</v>
      </c>
      <c r="C1321" s="26"/>
      <c r="H1321" s="26"/>
      <c r="N1321" s="31"/>
    </row>
    <row r="1322" spans="1:14">
      <c r="A1322" s="26">
        <f>'1. පෞද්ගලික තොරතුරු'!B1321</f>
        <v>0</v>
      </c>
      <c r="C1322" s="26"/>
      <c r="H1322" s="26"/>
      <c r="N1322" s="31"/>
    </row>
    <row r="1323" spans="1:14">
      <c r="A1323" s="26">
        <f>'1. පෞද්ගලික තොරතුරු'!B1322</f>
        <v>0</v>
      </c>
      <c r="C1323" s="26"/>
      <c r="H1323" s="26"/>
      <c r="N1323" s="31"/>
    </row>
    <row r="1324" spans="1:14">
      <c r="A1324" s="26">
        <f>'1. පෞද්ගලික තොරතුරු'!B1323</f>
        <v>0</v>
      </c>
      <c r="C1324" s="26"/>
      <c r="H1324" s="26"/>
      <c r="N1324" s="31"/>
    </row>
    <row r="1325" spans="1:14">
      <c r="A1325" s="26">
        <f>'1. පෞද්ගලික තොරතුරු'!B1324</f>
        <v>0</v>
      </c>
      <c r="C1325" s="26"/>
      <c r="H1325" s="26"/>
      <c r="N1325" s="31"/>
    </row>
    <row r="1326" spans="1:14">
      <c r="A1326" s="26">
        <f>'1. පෞද්ගලික තොරතුරු'!B1325</f>
        <v>0</v>
      </c>
      <c r="C1326" s="26"/>
      <c r="H1326" s="26"/>
      <c r="N1326" s="31"/>
    </row>
    <row r="1327" spans="1:14">
      <c r="A1327" s="26">
        <f>'1. පෞද්ගලික තොරතුරු'!B1326</f>
        <v>0</v>
      </c>
      <c r="C1327" s="26"/>
      <c r="H1327" s="26"/>
      <c r="N1327" s="31"/>
    </row>
    <row r="1328" spans="1:14">
      <c r="A1328" s="26">
        <f>'1. පෞද්ගලික තොරතුරු'!B1327</f>
        <v>0</v>
      </c>
      <c r="C1328" s="26"/>
      <c r="H1328" s="26"/>
      <c r="N1328" s="31"/>
    </row>
    <row r="1329" spans="1:14">
      <c r="A1329" s="26">
        <f>'1. පෞද්ගලික තොරතුරු'!B1328</f>
        <v>0</v>
      </c>
      <c r="C1329" s="26"/>
      <c r="H1329" s="26"/>
      <c r="N1329" s="31"/>
    </row>
    <row r="1330" spans="1:14">
      <c r="A1330" s="26">
        <f>'1. පෞද්ගලික තොරතුරු'!B1329</f>
        <v>0</v>
      </c>
      <c r="C1330" s="26"/>
      <c r="H1330" s="26"/>
      <c r="N1330" s="31"/>
    </row>
    <row r="1331" spans="1:14">
      <c r="A1331" s="26">
        <f>'1. පෞද්ගලික තොරතුරු'!B1330</f>
        <v>0</v>
      </c>
      <c r="C1331" s="26"/>
      <c r="H1331" s="26"/>
      <c r="N1331" s="31"/>
    </row>
    <row r="1332" spans="1:14">
      <c r="A1332" s="26">
        <f>'1. පෞද්ගලික තොරතුරු'!B1331</f>
        <v>0</v>
      </c>
      <c r="C1332" s="26"/>
      <c r="H1332" s="26"/>
      <c r="N1332" s="31"/>
    </row>
    <row r="1333" spans="1:14">
      <c r="A1333" s="26">
        <f>'1. පෞද්ගලික තොරතුරු'!B1332</f>
        <v>0</v>
      </c>
      <c r="C1333" s="26"/>
      <c r="H1333" s="26"/>
      <c r="N1333" s="31"/>
    </row>
    <row r="1334" spans="1:14">
      <c r="A1334" s="26">
        <f>'1. පෞද්ගලික තොරතුරු'!B1333</f>
        <v>0</v>
      </c>
      <c r="C1334" s="26"/>
      <c r="H1334" s="26"/>
      <c r="N1334" s="31"/>
    </row>
    <row r="1335" spans="1:14">
      <c r="A1335" s="26">
        <f>'1. පෞද්ගලික තොරතුරු'!B1334</f>
        <v>0</v>
      </c>
      <c r="C1335" s="26"/>
      <c r="H1335" s="26"/>
      <c r="N1335" s="31"/>
    </row>
    <row r="1336" spans="1:14">
      <c r="A1336" s="26">
        <f>'1. පෞද්ගලික තොරතුරු'!B1335</f>
        <v>0</v>
      </c>
      <c r="C1336" s="26"/>
      <c r="H1336" s="26"/>
      <c r="N1336" s="31"/>
    </row>
    <row r="1337" spans="1:14">
      <c r="A1337" s="26">
        <f>'1. පෞද්ගලික තොරතුරු'!B1336</f>
        <v>0</v>
      </c>
      <c r="C1337" s="26"/>
      <c r="H1337" s="26"/>
      <c r="N1337" s="31"/>
    </row>
    <row r="1338" spans="1:14">
      <c r="A1338" s="26">
        <f>'1. පෞද්ගලික තොරතුරු'!B1337</f>
        <v>0</v>
      </c>
      <c r="C1338" s="26"/>
      <c r="H1338" s="26"/>
      <c r="N1338" s="31"/>
    </row>
    <row r="1339" spans="1:14">
      <c r="A1339" s="26">
        <f>'1. පෞද්ගලික තොරතුරු'!B1338</f>
        <v>0</v>
      </c>
      <c r="C1339" s="26"/>
      <c r="H1339" s="26"/>
      <c r="N1339" s="31"/>
    </row>
    <row r="1340" spans="1:14">
      <c r="A1340" s="26">
        <f>'1. පෞද්ගලික තොරතුරු'!B1339</f>
        <v>0</v>
      </c>
      <c r="C1340" s="26"/>
      <c r="H1340" s="26"/>
      <c r="N1340" s="31"/>
    </row>
    <row r="1341" spans="1:14">
      <c r="A1341" s="26">
        <f>'1. පෞද්ගලික තොරතුරු'!B1340</f>
        <v>0</v>
      </c>
      <c r="C1341" s="26"/>
      <c r="H1341" s="26"/>
      <c r="N1341" s="31"/>
    </row>
    <row r="1342" spans="1:14">
      <c r="A1342" s="26">
        <f>'1. පෞද්ගලික තොරතුරු'!B1341</f>
        <v>0</v>
      </c>
      <c r="C1342" s="26"/>
      <c r="H1342" s="26"/>
      <c r="N1342" s="31"/>
    </row>
    <row r="1343" spans="1:14">
      <c r="A1343" s="26">
        <f>'1. පෞද්ගලික තොරතුරු'!B1342</f>
        <v>0</v>
      </c>
      <c r="C1343" s="26"/>
      <c r="H1343" s="26"/>
      <c r="N1343" s="31"/>
    </row>
    <row r="1344" spans="1:14">
      <c r="A1344" s="26">
        <f>'1. පෞද්ගලික තොරතුරු'!B1343</f>
        <v>0</v>
      </c>
      <c r="C1344" s="26"/>
      <c r="H1344" s="26"/>
      <c r="N1344" s="31"/>
    </row>
    <row r="1345" spans="1:14">
      <c r="A1345" s="26">
        <f>'1. පෞද්ගලික තොරතුරු'!B1344</f>
        <v>0</v>
      </c>
      <c r="C1345" s="26"/>
      <c r="H1345" s="26"/>
      <c r="N1345" s="31"/>
    </row>
    <row r="1346" spans="1:14">
      <c r="A1346" s="26">
        <f>'1. පෞද්ගලික තොරතුරු'!B1345</f>
        <v>0</v>
      </c>
      <c r="C1346" s="26"/>
      <c r="H1346" s="26"/>
      <c r="N1346" s="31"/>
    </row>
    <row r="1347" spans="1:14">
      <c r="A1347" s="26">
        <f>'1. පෞද්ගලික තොරතුරු'!B1346</f>
        <v>0</v>
      </c>
      <c r="C1347" s="26"/>
      <c r="H1347" s="26"/>
      <c r="N1347" s="31"/>
    </row>
    <row r="1348" spans="1:14">
      <c r="A1348" s="26">
        <f>'1. පෞද්ගලික තොරතුරු'!B1347</f>
        <v>0</v>
      </c>
      <c r="C1348" s="26"/>
      <c r="H1348" s="26"/>
      <c r="N1348" s="31"/>
    </row>
    <row r="1349" spans="1:14">
      <c r="A1349" s="26">
        <f>'1. පෞද්ගලික තොරතුරු'!B1348</f>
        <v>0</v>
      </c>
      <c r="C1349" s="26"/>
      <c r="H1349" s="26"/>
      <c r="N1349" s="31"/>
    </row>
    <row r="1350" spans="1:14">
      <c r="A1350" s="26">
        <f>'1. පෞද්ගලික තොරතුරු'!B1349</f>
        <v>0</v>
      </c>
      <c r="C1350" s="26"/>
      <c r="H1350" s="26"/>
      <c r="N1350" s="31"/>
    </row>
    <row r="1351" spans="1:14">
      <c r="A1351" s="26">
        <f>'1. පෞද්ගලික තොරතුරු'!B1350</f>
        <v>0</v>
      </c>
      <c r="C1351" s="26"/>
      <c r="H1351" s="26"/>
      <c r="N1351" s="31"/>
    </row>
    <row r="1352" spans="1:14">
      <c r="A1352" s="26">
        <f>'1. පෞද්ගලික තොරතුරු'!B1351</f>
        <v>0</v>
      </c>
      <c r="C1352" s="26"/>
      <c r="H1352" s="26"/>
      <c r="N1352" s="31"/>
    </row>
    <row r="1353" spans="1:14">
      <c r="A1353" s="26">
        <f>'1. පෞද්ගලික තොරතුරු'!B1352</f>
        <v>0</v>
      </c>
      <c r="C1353" s="26"/>
      <c r="H1353" s="26"/>
      <c r="N1353" s="31"/>
    </row>
    <row r="1354" spans="1:14">
      <c r="A1354" s="26">
        <f>'1. පෞද්ගලික තොරතුරු'!B1353</f>
        <v>0</v>
      </c>
      <c r="C1354" s="26"/>
      <c r="H1354" s="26"/>
      <c r="N1354" s="31"/>
    </row>
    <row r="1355" spans="1:14">
      <c r="A1355" s="26">
        <f>'1. පෞද්ගලික තොරතුරු'!B1354</f>
        <v>0</v>
      </c>
      <c r="C1355" s="26"/>
      <c r="H1355" s="26"/>
      <c r="N1355" s="31"/>
    </row>
    <row r="1356" spans="1:14">
      <c r="A1356" s="26">
        <f>'1. පෞද්ගලික තොරතුරු'!B1355</f>
        <v>0</v>
      </c>
      <c r="C1356" s="26"/>
      <c r="H1356" s="26"/>
      <c r="N1356" s="31"/>
    </row>
    <row r="1357" spans="1:14">
      <c r="A1357" s="26">
        <f>'1. පෞද්ගලික තොරතුරු'!B1356</f>
        <v>0</v>
      </c>
      <c r="C1357" s="26"/>
      <c r="H1357" s="26"/>
      <c r="N1357" s="31"/>
    </row>
    <row r="1358" spans="1:14">
      <c r="A1358" s="26">
        <f>'1. පෞද්ගලික තොරතුරු'!B1357</f>
        <v>0</v>
      </c>
      <c r="C1358" s="26"/>
      <c r="H1358" s="26"/>
      <c r="N1358" s="31"/>
    </row>
    <row r="1359" spans="1:14">
      <c r="A1359" s="26">
        <f>'1. පෞද්ගලික තොරතුරු'!B1358</f>
        <v>0</v>
      </c>
      <c r="C1359" s="26"/>
      <c r="H1359" s="26"/>
      <c r="N1359" s="31"/>
    </row>
    <row r="1360" spans="1:14">
      <c r="A1360" s="26">
        <f>'1. පෞද්ගලික තොරතුරු'!B1359</f>
        <v>0</v>
      </c>
      <c r="C1360" s="26"/>
      <c r="H1360" s="26"/>
      <c r="N1360" s="31"/>
    </row>
    <row r="1361" spans="1:14">
      <c r="A1361" s="26">
        <f>'1. පෞද්ගලික තොරතුරු'!B1360</f>
        <v>0</v>
      </c>
      <c r="C1361" s="26"/>
      <c r="H1361" s="26"/>
      <c r="N1361" s="31"/>
    </row>
    <row r="1362" spans="1:14">
      <c r="A1362" s="26">
        <f>'1. පෞද්ගලික තොරතුරු'!B1361</f>
        <v>0</v>
      </c>
      <c r="C1362" s="26"/>
      <c r="H1362" s="26"/>
      <c r="N1362" s="31"/>
    </row>
    <row r="1363" spans="1:14">
      <c r="A1363" s="26">
        <f>'1. පෞද්ගලික තොරතුරු'!B1362</f>
        <v>0</v>
      </c>
      <c r="C1363" s="26"/>
      <c r="H1363" s="26"/>
      <c r="N1363" s="31"/>
    </row>
    <row r="1364" spans="1:14">
      <c r="A1364" s="26">
        <f>'1. පෞද්ගලික තොරතුරු'!B1363</f>
        <v>0</v>
      </c>
      <c r="C1364" s="26"/>
      <c r="H1364" s="26"/>
      <c r="N1364" s="31"/>
    </row>
    <row r="1365" spans="1:14">
      <c r="A1365" s="26">
        <f>'1. පෞද්ගලික තොරතුරු'!B1364</f>
        <v>0</v>
      </c>
      <c r="C1365" s="26"/>
      <c r="H1365" s="26"/>
      <c r="N1365" s="31"/>
    </row>
    <row r="1366" spans="1:14">
      <c r="A1366" s="26">
        <f>'1. පෞද්ගලික තොරතුරු'!B1365</f>
        <v>0</v>
      </c>
      <c r="C1366" s="26"/>
      <c r="H1366" s="26"/>
      <c r="N1366" s="31"/>
    </row>
    <row r="1367" spans="1:14">
      <c r="A1367" s="26">
        <f>'1. පෞද්ගලික තොරතුරු'!B1366</f>
        <v>0</v>
      </c>
      <c r="C1367" s="26"/>
      <c r="H1367" s="26"/>
      <c r="N1367" s="31"/>
    </row>
    <row r="1368" spans="1:14">
      <c r="A1368" s="26">
        <f>'1. පෞද්ගලික තොරතුරු'!B1367</f>
        <v>0</v>
      </c>
      <c r="C1368" s="26"/>
      <c r="H1368" s="26"/>
      <c r="N1368" s="31"/>
    </row>
    <row r="1369" spans="1:14">
      <c r="A1369" s="26">
        <f>'1. පෞද්ගලික තොරතුරු'!B1368</f>
        <v>0</v>
      </c>
      <c r="C1369" s="26"/>
      <c r="H1369" s="26"/>
      <c r="N1369" s="31"/>
    </row>
    <row r="1370" spans="1:14">
      <c r="A1370" s="26">
        <f>'1. පෞද්ගලික තොරතුරු'!B1369</f>
        <v>0</v>
      </c>
      <c r="C1370" s="26"/>
      <c r="H1370" s="26"/>
      <c r="N1370" s="31"/>
    </row>
    <row r="1371" spans="1:14">
      <c r="A1371" s="26">
        <f>'1. පෞද්ගලික තොරතුරු'!B1370</f>
        <v>0</v>
      </c>
      <c r="C1371" s="26"/>
      <c r="H1371" s="26"/>
      <c r="N1371" s="31"/>
    </row>
    <row r="1372" spans="1:14">
      <c r="A1372" s="26">
        <f>'1. පෞද්ගලික තොරතුරු'!B1371</f>
        <v>0</v>
      </c>
      <c r="C1372" s="26"/>
      <c r="H1372" s="26"/>
      <c r="N1372" s="31"/>
    </row>
    <row r="1373" spans="1:14">
      <c r="A1373" s="26">
        <f>'1. පෞද්ගලික තොරතුරු'!B1372</f>
        <v>0</v>
      </c>
      <c r="C1373" s="26"/>
      <c r="H1373" s="26"/>
      <c r="N1373" s="31"/>
    </row>
    <row r="1374" spans="1:14">
      <c r="A1374" s="26">
        <f>'1. පෞද්ගලික තොරතුරු'!B1373</f>
        <v>0</v>
      </c>
      <c r="C1374" s="26"/>
      <c r="H1374" s="26"/>
      <c r="N1374" s="31"/>
    </row>
    <row r="1375" spans="1:14">
      <c r="A1375" s="26">
        <f>'1. පෞද්ගලික තොරතුරු'!B1374</f>
        <v>0</v>
      </c>
      <c r="C1375" s="26"/>
      <c r="H1375" s="26"/>
      <c r="N1375" s="31"/>
    </row>
    <row r="1376" spans="1:14">
      <c r="A1376" s="26">
        <f>'1. පෞද්ගලික තොරතුරු'!B1375</f>
        <v>0</v>
      </c>
      <c r="C1376" s="26"/>
      <c r="H1376" s="26"/>
      <c r="N1376" s="31"/>
    </row>
    <row r="1377" spans="1:14">
      <c r="A1377" s="26">
        <f>'1. පෞද්ගලික තොරතුරු'!B1376</f>
        <v>0</v>
      </c>
      <c r="C1377" s="26"/>
      <c r="H1377" s="26"/>
      <c r="N1377" s="31"/>
    </row>
    <row r="1378" spans="1:14">
      <c r="A1378" s="26">
        <f>'1. පෞද්ගලික තොරතුරු'!B1377</f>
        <v>0</v>
      </c>
      <c r="C1378" s="26"/>
      <c r="H1378" s="26"/>
      <c r="N1378" s="31"/>
    </row>
    <row r="1379" spans="1:14">
      <c r="A1379" s="26">
        <f>'1. පෞද්ගලික තොරතුරු'!B1378</f>
        <v>0</v>
      </c>
      <c r="C1379" s="26"/>
      <c r="H1379" s="26"/>
      <c r="N1379" s="31"/>
    </row>
    <row r="1380" spans="1:14">
      <c r="A1380" s="26">
        <f>'1. පෞද්ගලික තොරතුරු'!B1379</f>
        <v>0</v>
      </c>
      <c r="C1380" s="26"/>
      <c r="H1380" s="26"/>
      <c r="N1380" s="31"/>
    </row>
    <row r="1381" spans="1:14">
      <c r="A1381" s="26">
        <f>'1. පෞද්ගලික තොරතුරු'!B1380</f>
        <v>0</v>
      </c>
      <c r="C1381" s="26"/>
      <c r="H1381" s="26"/>
      <c r="N1381" s="31"/>
    </row>
    <row r="1382" spans="1:14">
      <c r="A1382" s="26">
        <f>'1. පෞද්ගලික තොරතුරු'!B1381</f>
        <v>0</v>
      </c>
      <c r="C1382" s="26"/>
      <c r="H1382" s="26"/>
      <c r="N1382" s="31"/>
    </row>
    <row r="1383" spans="1:14">
      <c r="A1383" s="26">
        <f>'1. පෞද්ගලික තොරතුරු'!B1382</f>
        <v>0</v>
      </c>
      <c r="C1383" s="26"/>
      <c r="H1383" s="26"/>
      <c r="N1383" s="31"/>
    </row>
    <row r="1384" spans="1:14">
      <c r="A1384" s="26">
        <f>'1. පෞද්ගලික තොරතුරු'!B1383</f>
        <v>0</v>
      </c>
      <c r="C1384" s="26"/>
      <c r="H1384" s="26"/>
      <c r="N1384" s="31"/>
    </row>
    <row r="1385" spans="1:14">
      <c r="A1385" s="26">
        <f>'1. පෞද්ගලික තොරතුරු'!B1384</f>
        <v>0</v>
      </c>
      <c r="C1385" s="26"/>
      <c r="H1385" s="26"/>
      <c r="N1385" s="31"/>
    </row>
    <row r="1386" spans="1:14">
      <c r="A1386" s="26">
        <f>'1. පෞද්ගලික තොරතුරු'!B1385</f>
        <v>0</v>
      </c>
      <c r="C1386" s="26"/>
      <c r="H1386" s="26"/>
      <c r="N1386" s="31"/>
    </row>
    <row r="1387" spans="1:14">
      <c r="A1387" s="26">
        <f>'1. පෞද්ගලික තොරතුරු'!B1386</f>
        <v>0</v>
      </c>
      <c r="C1387" s="26"/>
      <c r="H1387" s="26"/>
      <c r="N1387" s="31"/>
    </row>
    <row r="1388" spans="1:14">
      <c r="A1388" s="26">
        <f>'1. පෞද්ගලික තොරතුරු'!B1387</f>
        <v>0</v>
      </c>
      <c r="C1388" s="26"/>
      <c r="H1388" s="26"/>
      <c r="N1388" s="31"/>
    </row>
    <row r="1389" spans="1:14">
      <c r="A1389" s="26">
        <f>'1. පෞද්ගලික තොරතුරු'!B1388</f>
        <v>0</v>
      </c>
      <c r="C1389" s="26"/>
      <c r="H1389" s="26"/>
      <c r="N1389" s="31"/>
    </row>
    <row r="1390" spans="1:14">
      <c r="A1390" s="26">
        <f>'1. පෞද්ගලික තොරතුරු'!B1389</f>
        <v>0</v>
      </c>
      <c r="C1390" s="26"/>
      <c r="H1390" s="26"/>
      <c r="N1390" s="31"/>
    </row>
    <row r="1391" spans="1:14">
      <c r="A1391" s="26">
        <f>'1. පෞද්ගලික තොරතුරු'!B1390</f>
        <v>0</v>
      </c>
      <c r="C1391" s="26"/>
      <c r="H1391" s="26"/>
      <c r="N1391" s="31"/>
    </row>
    <row r="1392" spans="1:14">
      <c r="A1392" s="26">
        <f>'1. පෞද්ගලික තොරතුරු'!B1391</f>
        <v>0</v>
      </c>
      <c r="C1392" s="26"/>
      <c r="H1392" s="26"/>
      <c r="N1392" s="31"/>
    </row>
    <row r="1393" spans="1:14">
      <c r="A1393" s="26">
        <f>'1. පෞද්ගලික තොරතුරු'!B1392</f>
        <v>0</v>
      </c>
      <c r="C1393" s="26"/>
      <c r="H1393" s="26"/>
      <c r="N1393" s="31"/>
    </row>
    <row r="1394" spans="1:14">
      <c r="A1394" s="26">
        <f>'1. පෞද්ගලික තොරතුරු'!B1393</f>
        <v>0</v>
      </c>
      <c r="C1394" s="26"/>
      <c r="H1394" s="26"/>
      <c r="N1394" s="31"/>
    </row>
    <row r="1395" spans="1:14">
      <c r="A1395" s="26">
        <f>'1. පෞද්ගලික තොරතුරු'!B1394</f>
        <v>0</v>
      </c>
      <c r="C1395" s="26"/>
      <c r="H1395" s="26"/>
      <c r="N1395" s="31"/>
    </row>
    <row r="1396" spans="1:14">
      <c r="A1396" s="26">
        <f>'1. පෞද්ගලික තොරතුරු'!B1395</f>
        <v>0</v>
      </c>
      <c r="C1396" s="26"/>
      <c r="H1396" s="26"/>
      <c r="N1396" s="31"/>
    </row>
    <row r="1397" spans="1:14">
      <c r="A1397" s="26">
        <f>'1. පෞද්ගලික තොරතුරු'!B1396</f>
        <v>0</v>
      </c>
      <c r="C1397" s="26"/>
      <c r="H1397" s="26"/>
      <c r="N1397" s="31"/>
    </row>
    <row r="1398" spans="1:14">
      <c r="A1398" s="26">
        <f>'1. පෞද්ගලික තොරතුරු'!B1397</f>
        <v>0</v>
      </c>
      <c r="C1398" s="26"/>
      <c r="H1398" s="26"/>
      <c r="N1398" s="31"/>
    </row>
    <row r="1399" spans="1:14">
      <c r="A1399" s="26">
        <f>'1. පෞද්ගලික තොරතුරු'!B1398</f>
        <v>0</v>
      </c>
      <c r="C1399" s="26"/>
      <c r="H1399" s="26"/>
      <c r="N1399" s="31"/>
    </row>
    <row r="1400" spans="1:14">
      <c r="A1400" s="26">
        <f>'1. පෞද්ගලික තොරතුරු'!B1399</f>
        <v>0</v>
      </c>
      <c r="C1400" s="26"/>
      <c r="H1400" s="26"/>
      <c r="N1400" s="31"/>
    </row>
    <row r="1401" spans="1:14">
      <c r="A1401" s="26">
        <f>'1. පෞද්ගලික තොරතුරු'!B1400</f>
        <v>0</v>
      </c>
      <c r="C1401" s="26"/>
      <c r="H1401" s="26"/>
      <c r="N1401" s="31"/>
    </row>
    <row r="1402" spans="1:14">
      <c r="A1402" s="26">
        <f>'1. පෞද්ගලික තොරතුරු'!B1401</f>
        <v>0</v>
      </c>
      <c r="C1402" s="26"/>
      <c r="H1402" s="26"/>
      <c r="N1402" s="31"/>
    </row>
    <row r="1403" spans="1:14">
      <c r="A1403" s="26">
        <f>'1. පෞද්ගලික තොරතුරු'!B1402</f>
        <v>0</v>
      </c>
      <c r="C1403" s="26"/>
      <c r="H1403" s="26"/>
      <c r="N1403" s="31"/>
    </row>
    <row r="1404" spans="1:14">
      <c r="A1404" s="26">
        <f>'1. පෞද්ගලික තොරතුරු'!B1403</f>
        <v>0</v>
      </c>
      <c r="C1404" s="26"/>
      <c r="H1404" s="26"/>
      <c r="N1404" s="31"/>
    </row>
    <row r="1405" spans="1:14">
      <c r="A1405" s="26">
        <f>'1. පෞද්ගලික තොරතුරු'!B1404</f>
        <v>0</v>
      </c>
      <c r="C1405" s="26"/>
      <c r="H1405" s="26"/>
      <c r="N1405" s="31"/>
    </row>
    <row r="1406" spans="1:14">
      <c r="A1406" s="26">
        <f>'1. පෞද්ගලික තොරතුරු'!B1405</f>
        <v>0</v>
      </c>
      <c r="C1406" s="26"/>
      <c r="H1406" s="26"/>
      <c r="N1406" s="31"/>
    </row>
    <row r="1407" spans="1:14">
      <c r="A1407" s="26">
        <f>'1. පෞද්ගලික තොරතුරු'!B1406</f>
        <v>0</v>
      </c>
      <c r="C1407" s="26"/>
      <c r="H1407" s="26"/>
      <c r="N1407" s="31"/>
    </row>
    <row r="1408" spans="1:14">
      <c r="A1408" s="26">
        <f>'1. පෞද්ගලික තොරතුරු'!B1407</f>
        <v>0</v>
      </c>
      <c r="C1408" s="26"/>
      <c r="H1408" s="26"/>
      <c r="N1408" s="31"/>
    </row>
    <row r="1409" spans="1:14">
      <c r="A1409" s="26">
        <f>'1. පෞද්ගලික තොරතුරු'!B1408</f>
        <v>0</v>
      </c>
      <c r="C1409" s="26"/>
      <c r="H1409" s="26"/>
      <c r="N1409" s="31"/>
    </row>
    <row r="1410" spans="1:14">
      <c r="A1410" s="26">
        <f>'1. පෞද්ගලික තොරතුරු'!B1409</f>
        <v>0</v>
      </c>
      <c r="C1410" s="26"/>
      <c r="H1410" s="26"/>
      <c r="N1410" s="31"/>
    </row>
    <row r="1411" spans="1:14">
      <c r="A1411" s="26">
        <f>'1. පෞද්ගලික තොරතුරු'!B1410</f>
        <v>0</v>
      </c>
      <c r="C1411" s="26"/>
      <c r="H1411" s="26"/>
      <c r="N1411" s="31"/>
    </row>
    <row r="1412" spans="1:14">
      <c r="A1412" s="26">
        <f>'1. පෞද්ගලික තොරතුරු'!B1411</f>
        <v>0</v>
      </c>
      <c r="C1412" s="26"/>
      <c r="H1412" s="26"/>
      <c r="N1412" s="31"/>
    </row>
    <row r="1413" spans="1:14">
      <c r="A1413" s="26">
        <f>'1. පෞද්ගලික තොරතුරු'!B1412</f>
        <v>0</v>
      </c>
      <c r="C1413" s="26"/>
      <c r="H1413" s="26"/>
      <c r="N1413" s="31"/>
    </row>
    <row r="1414" spans="1:14">
      <c r="A1414" s="26">
        <f>'1. පෞද්ගලික තොරතුරු'!B1413</f>
        <v>0</v>
      </c>
      <c r="C1414" s="26"/>
      <c r="H1414" s="26"/>
      <c r="N1414" s="31"/>
    </row>
    <row r="1415" spans="1:14">
      <c r="A1415" s="26">
        <f>'1. පෞද්ගලික තොරතුරු'!B1414</f>
        <v>0</v>
      </c>
      <c r="C1415" s="26"/>
      <c r="H1415" s="26"/>
      <c r="N1415" s="31"/>
    </row>
    <row r="1416" spans="1:14">
      <c r="A1416" s="26">
        <f>'1. පෞද්ගලික තොරතුරු'!B1415</f>
        <v>0</v>
      </c>
      <c r="C1416" s="26"/>
      <c r="H1416" s="26"/>
      <c r="N1416" s="31"/>
    </row>
    <row r="1417" spans="1:14">
      <c r="A1417" s="26">
        <f>'1. පෞද්ගලික තොරතුරු'!B1416</f>
        <v>0</v>
      </c>
      <c r="C1417" s="26"/>
      <c r="H1417" s="26"/>
      <c r="N1417" s="31"/>
    </row>
    <row r="1418" spans="1:14">
      <c r="A1418" s="26">
        <f>'1. පෞද්ගලික තොරතුරු'!B1417</f>
        <v>0</v>
      </c>
      <c r="C1418" s="26"/>
      <c r="H1418" s="26"/>
      <c r="N1418" s="31"/>
    </row>
    <row r="1419" spans="1:14">
      <c r="A1419" s="26">
        <f>'1. පෞද්ගලික තොරතුරු'!B1418</f>
        <v>0</v>
      </c>
      <c r="C1419" s="26"/>
      <c r="H1419" s="26"/>
      <c r="N1419" s="31"/>
    </row>
    <row r="1420" spans="1:14">
      <c r="A1420" s="26">
        <f>'1. පෞද්ගලික තොරතුරු'!B1419</f>
        <v>0</v>
      </c>
      <c r="C1420" s="26"/>
      <c r="H1420" s="26"/>
      <c r="N1420" s="31"/>
    </row>
    <row r="1421" spans="1:14">
      <c r="A1421" s="26">
        <f>'1. පෞද්ගලික තොරතුරු'!B1420</f>
        <v>0</v>
      </c>
      <c r="C1421" s="26"/>
      <c r="H1421" s="26"/>
      <c r="N1421" s="31"/>
    </row>
    <row r="1422" spans="1:14">
      <c r="A1422" s="26">
        <f>'1. පෞද්ගලික තොරතුරු'!B1421</f>
        <v>0</v>
      </c>
      <c r="C1422" s="26"/>
      <c r="H1422" s="26"/>
      <c r="N1422" s="31"/>
    </row>
    <row r="1423" spans="1:14">
      <c r="A1423" s="26">
        <f>'1. පෞද්ගලික තොරතුරු'!B1422</f>
        <v>0</v>
      </c>
      <c r="C1423" s="26"/>
      <c r="H1423" s="26"/>
      <c r="N1423" s="31"/>
    </row>
    <row r="1424" spans="1:14">
      <c r="A1424" s="26">
        <f>'1. පෞද්ගලික තොරතුරු'!B1423</f>
        <v>0</v>
      </c>
      <c r="C1424" s="26"/>
      <c r="H1424" s="26"/>
      <c r="N1424" s="31"/>
    </row>
    <row r="1425" spans="1:14">
      <c r="A1425" s="26">
        <f>'1. පෞද්ගලික තොරතුරු'!B1424</f>
        <v>0</v>
      </c>
      <c r="C1425" s="26"/>
      <c r="H1425" s="26"/>
      <c r="N1425" s="31"/>
    </row>
    <row r="1426" spans="1:14">
      <c r="A1426" s="26">
        <f>'1. පෞද්ගලික තොරතුරු'!B1425</f>
        <v>0</v>
      </c>
      <c r="C1426" s="26"/>
      <c r="H1426" s="26"/>
      <c r="N1426" s="31"/>
    </row>
    <row r="1427" spans="1:14">
      <c r="A1427" s="26">
        <f>'1. පෞද්ගලික තොරතුරු'!B1426</f>
        <v>0</v>
      </c>
      <c r="C1427" s="26"/>
      <c r="H1427" s="26"/>
      <c r="N1427" s="31"/>
    </row>
    <row r="1428" spans="1:14">
      <c r="A1428" s="26">
        <f>'1. පෞද්ගලික තොරතුරු'!B1427</f>
        <v>0</v>
      </c>
      <c r="C1428" s="26"/>
      <c r="H1428" s="26"/>
      <c r="N1428" s="31"/>
    </row>
    <row r="1429" spans="1:14">
      <c r="A1429" s="26">
        <f>'1. පෞද්ගලික තොරතුරු'!B1428</f>
        <v>0</v>
      </c>
      <c r="C1429" s="26"/>
      <c r="H1429" s="26"/>
      <c r="N1429" s="31"/>
    </row>
    <row r="1430" spans="1:14">
      <c r="A1430" s="26">
        <f>'1. පෞද්ගලික තොරතුරු'!B1429</f>
        <v>0</v>
      </c>
      <c r="C1430" s="26"/>
      <c r="H1430" s="26"/>
      <c r="N1430" s="31"/>
    </row>
    <row r="1431" spans="1:14">
      <c r="A1431" s="26">
        <f>'1. පෞද්ගලික තොරතුරු'!B1430</f>
        <v>0</v>
      </c>
      <c r="C1431" s="26"/>
      <c r="H1431" s="26"/>
      <c r="N1431" s="31"/>
    </row>
    <row r="1432" spans="1:14">
      <c r="A1432" s="26">
        <f>'1. පෞද්ගලික තොරතුරු'!B1431</f>
        <v>0</v>
      </c>
      <c r="C1432" s="26"/>
      <c r="H1432" s="26"/>
      <c r="N1432" s="31"/>
    </row>
    <row r="1433" spans="1:14">
      <c r="A1433" s="26">
        <f>'1. පෞද්ගලික තොරතුරු'!B1432</f>
        <v>0</v>
      </c>
      <c r="C1433" s="26"/>
      <c r="H1433" s="26"/>
      <c r="N1433" s="31"/>
    </row>
    <row r="1434" spans="1:14">
      <c r="A1434" s="26">
        <f>'1. පෞද්ගලික තොරතුරු'!B1433</f>
        <v>0</v>
      </c>
      <c r="C1434" s="26"/>
      <c r="H1434" s="26"/>
      <c r="N1434" s="31"/>
    </row>
    <row r="1435" spans="1:14">
      <c r="A1435" s="26">
        <f>'1. පෞද්ගලික තොරතුරු'!B1434</f>
        <v>0</v>
      </c>
      <c r="C1435" s="26"/>
      <c r="H1435" s="26"/>
      <c r="N1435" s="31"/>
    </row>
    <row r="1436" spans="1:14">
      <c r="A1436" s="26">
        <f>'1. පෞද්ගලික තොරතුරු'!B1435</f>
        <v>0</v>
      </c>
      <c r="C1436" s="26"/>
      <c r="H1436" s="26"/>
      <c r="N1436" s="31"/>
    </row>
    <row r="1437" spans="1:14">
      <c r="A1437" s="26">
        <f>'1. පෞද්ගලික තොරතුරු'!B1436</f>
        <v>0</v>
      </c>
      <c r="C1437" s="26"/>
      <c r="H1437" s="26"/>
      <c r="N1437" s="31"/>
    </row>
    <row r="1438" spans="1:14">
      <c r="A1438" s="26">
        <f>'1. පෞද්ගලික තොරතුරු'!B1437</f>
        <v>0</v>
      </c>
      <c r="C1438" s="26"/>
      <c r="H1438" s="26"/>
      <c r="N1438" s="31"/>
    </row>
    <row r="1439" spans="1:14">
      <c r="A1439" s="26">
        <f>'1. පෞද්ගලික තොරතුරු'!B1438</f>
        <v>0</v>
      </c>
      <c r="C1439" s="26"/>
      <c r="H1439" s="26"/>
      <c r="N1439" s="31"/>
    </row>
    <row r="1440" spans="1:14">
      <c r="A1440" s="26">
        <f>'1. පෞද්ගලික තොරතුරු'!B1439</f>
        <v>0</v>
      </c>
      <c r="C1440" s="26"/>
      <c r="H1440" s="26"/>
      <c r="N1440" s="31"/>
    </row>
    <row r="1441" spans="1:14">
      <c r="A1441" s="26">
        <f>'1. පෞද්ගලික තොරතුරු'!B1440</f>
        <v>0</v>
      </c>
      <c r="C1441" s="26"/>
      <c r="H1441" s="26"/>
      <c r="N1441" s="31"/>
    </row>
    <row r="1442" spans="1:14">
      <c r="A1442" s="26">
        <f>'1. පෞද්ගලික තොරතුරු'!B1441</f>
        <v>0</v>
      </c>
      <c r="C1442" s="26"/>
      <c r="H1442" s="26"/>
      <c r="N1442" s="31"/>
    </row>
    <row r="1443" spans="1:14">
      <c r="A1443" s="26">
        <f>'1. පෞද්ගලික තොරතුරු'!B1442</f>
        <v>0</v>
      </c>
      <c r="C1443" s="26"/>
      <c r="H1443" s="26"/>
      <c r="N1443" s="31"/>
    </row>
    <row r="1444" spans="1:14">
      <c r="A1444" s="26">
        <f>'1. පෞද්ගලික තොරතුරු'!B1443</f>
        <v>0</v>
      </c>
      <c r="C1444" s="26"/>
      <c r="H1444" s="26"/>
      <c r="N1444" s="31"/>
    </row>
    <row r="1445" spans="1:14">
      <c r="A1445" s="26">
        <f>'1. පෞද්ගලික තොරතුරු'!B1444</f>
        <v>0</v>
      </c>
      <c r="C1445" s="26"/>
      <c r="H1445" s="26"/>
      <c r="N1445" s="31"/>
    </row>
    <row r="1446" spans="1:14">
      <c r="A1446" s="26">
        <f>'1. පෞද්ගලික තොරතුරු'!B1445</f>
        <v>0</v>
      </c>
      <c r="C1446" s="26"/>
      <c r="H1446" s="26"/>
      <c r="N1446" s="31"/>
    </row>
    <row r="1447" spans="1:14">
      <c r="A1447" s="26">
        <f>'1. පෞද්ගලික තොරතුරු'!B1446</f>
        <v>0</v>
      </c>
      <c r="C1447" s="26"/>
      <c r="H1447" s="26"/>
      <c r="N1447" s="31"/>
    </row>
    <row r="1448" spans="1:14">
      <c r="A1448" s="26">
        <f>'1. පෞද්ගලික තොරතුරු'!B1447</f>
        <v>0</v>
      </c>
      <c r="C1448" s="26"/>
      <c r="H1448" s="26"/>
      <c r="N1448" s="31"/>
    </row>
    <row r="1449" spans="1:14">
      <c r="A1449" s="26">
        <f>'1. පෞද්ගලික තොරතුරු'!B1448</f>
        <v>0</v>
      </c>
      <c r="C1449" s="26"/>
      <c r="H1449" s="26"/>
      <c r="N1449" s="31"/>
    </row>
    <row r="1450" spans="1:14">
      <c r="A1450" s="26">
        <f>'1. පෞද්ගලික තොරතුරු'!B1449</f>
        <v>0</v>
      </c>
      <c r="C1450" s="26"/>
      <c r="H1450" s="26"/>
      <c r="N1450" s="31"/>
    </row>
    <row r="1451" spans="1:14">
      <c r="A1451" s="26">
        <f>'1. පෞද්ගලික තොරතුරු'!B1450</f>
        <v>0</v>
      </c>
      <c r="C1451" s="26"/>
      <c r="H1451" s="26"/>
      <c r="N1451" s="31"/>
    </row>
    <row r="1452" spans="1:14">
      <c r="A1452" s="26">
        <f>'1. පෞද්ගලික තොරතුරු'!B1451</f>
        <v>0</v>
      </c>
      <c r="C1452" s="26"/>
      <c r="H1452" s="26"/>
      <c r="N1452" s="31"/>
    </row>
    <row r="1453" spans="1:14">
      <c r="A1453" s="26">
        <f>'1. පෞද්ගලික තොරතුරු'!B1452</f>
        <v>0</v>
      </c>
      <c r="C1453" s="26"/>
      <c r="H1453" s="26"/>
      <c r="N1453" s="31"/>
    </row>
    <row r="1454" spans="1:14">
      <c r="A1454" s="26">
        <f>'1. පෞද්ගලික තොරතුරු'!B1453</f>
        <v>0</v>
      </c>
      <c r="C1454" s="26"/>
      <c r="H1454" s="26"/>
      <c r="N1454" s="31"/>
    </row>
    <row r="1455" spans="1:14">
      <c r="A1455" s="26">
        <f>'1. පෞද්ගලික තොරතුරු'!B1454</f>
        <v>0</v>
      </c>
      <c r="C1455" s="26"/>
      <c r="H1455" s="26"/>
      <c r="N1455" s="31"/>
    </row>
    <row r="1456" spans="1:14">
      <c r="A1456" s="26">
        <f>'1. පෞද්ගලික තොරතුරු'!B1455</f>
        <v>0</v>
      </c>
      <c r="C1456" s="26"/>
      <c r="H1456" s="26"/>
      <c r="N1456" s="31"/>
    </row>
    <row r="1457" spans="1:14">
      <c r="A1457" s="26">
        <f>'1. පෞද්ගලික තොරතුරු'!B1456</f>
        <v>0</v>
      </c>
      <c r="C1457" s="26"/>
      <c r="H1457" s="26"/>
      <c r="N1457" s="31"/>
    </row>
    <row r="1458" spans="1:14">
      <c r="A1458" s="26">
        <f>'1. පෞද්ගලික තොරතුරු'!B1457</f>
        <v>0</v>
      </c>
      <c r="C1458" s="26"/>
      <c r="H1458" s="26"/>
      <c r="N1458" s="31"/>
    </row>
    <row r="1459" spans="1:14">
      <c r="A1459" s="26">
        <f>'1. පෞද්ගලික තොරතුරු'!B1458</f>
        <v>0</v>
      </c>
      <c r="C1459" s="26"/>
      <c r="H1459" s="26"/>
      <c r="N1459" s="31"/>
    </row>
    <row r="1460" spans="1:14">
      <c r="A1460" s="26">
        <f>'1. පෞද්ගලික තොරතුරු'!B1459</f>
        <v>0</v>
      </c>
      <c r="C1460" s="26"/>
      <c r="H1460" s="26"/>
      <c r="N1460" s="31"/>
    </row>
    <row r="1461" spans="1:14">
      <c r="A1461" s="26">
        <f>'1. පෞද්ගලික තොරතුරු'!B1460</f>
        <v>0</v>
      </c>
      <c r="C1461" s="26"/>
      <c r="H1461" s="26"/>
      <c r="N1461" s="31"/>
    </row>
    <row r="1462" spans="1:14">
      <c r="A1462" s="26">
        <f>'1. පෞද්ගලික තොරතුරු'!B1461</f>
        <v>0</v>
      </c>
      <c r="C1462" s="26"/>
      <c r="H1462" s="26"/>
      <c r="N1462" s="31"/>
    </row>
    <row r="1463" spans="1:14">
      <c r="A1463" s="26">
        <f>'1. පෞද්ගලික තොරතුරු'!B1462</f>
        <v>0</v>
      </c>
      <c r="C1463" s="26"/>
      <c r="H1463" s="26"/>
      <c r="N1463" s="31"/>
    </row>
    <row r="1464" spans="1:14">
      <c r="A1464" s="26">
        <f>'1. පෞද්ගලික තොරතුරු'!B1463</f>
        <v>0</v>
      </c>
      <c r="C1464" s="26"/>
      <c r="H1464" s="26"/>
      <c r="N1464" s="31"/>
    </row>
    <row r="1465" spans="1:14">
      <c r="A1465" s="26">
        <f>'1. පෞද්ගලික තොරතුරු'!B1464</f>
        <v>0</v>
      </c>
      <c r="C1465" s="26"/>
      <c r="H1465" s="26"/>
      <c r="N1465" s="31"/>
    </row>
    <row r="1466" spans="1:14">
      <c r="A1466" s="26">
        <f>'1. පෞද්ගලික තොරතුරු'!B1465</f>
        <v>0</v>
      </c>
      <c r="C1466" s="26"/>
      <c r="H1466" s="26"/>
      <c r="N1466" s="31"/>
    </row>
    <row r="1467" spans="1:14">
      <c r="A1467" s="26">
        <f>'1. පෞද්ගලික තොරතුරු'!B1466</f>
        <v>0</v>
      </c>
      <c r="C1467" s="26"/>
      <c r="H1467" s="26"/>
      <c r="N1467" s="31"/>
    </row>
    <row r="1468" spans="1:14">
      <c r="A1468" s="26">
        <f>'1. පෞද්ගලික තොරතුරු'!B1467</f>
        <v>0</v>
      </c>
      <c r="C1468" s="26"/>
      <c r="H1468" s="26"/>
      <c r="N1468" s="31"/>
    </row>
    <row r="1469" spans="1:14">
      <c r="A1469" s="26">
        <f>'1. පෞද්ගලික තොරතුරු'!B1468</f>
        <v>0</v>
      </c>
      <c r="C1469" s="26"/>
      <c r="H1469" s="26"/>
      <c r="N1469" s="31"/>
    </row>
    <row r="1470" spans="1:14">
      <c r="A1470" s="26">
        <f>'1. පෞද්ගලික තොරතුරු'!B1469</f>
        <v>0</v>
      </c>
      <c r="C1470" s="26"/>
      <c r="H1470" s="26"/>
      <c r="N1470" s="31"/>
    </row>
    <row r="1471" spans="1:14">
      <c r="A1471" s="26">
        <f>'1. පෞද්ගලික තොරතුරු'!B1470</f>
        <v>0</v>
      </c>
      <c r="C1471" s="26"/>
      <c r="H1471" s="26"/>
      <c r="N1471" s="31"/>
    </row>
    <row r="1472" spans="1:14">
      <c r="A1472" s="26">
        <f>'1. පෞද්ගලික තොරතුරු'!B1471</f>
        <v>0</v>
      </c>
      <c r="C1472" s="26"/>
      <c r="H1472" s="26"/>
      <c r="N1472" s="31"/>
    </row>
    <row r="1473" spans="1:14">
      <c r="A1473" s="26">
        <f>'1. පෞද්ගලික තොරතුරු'!B1472</f>
        <v>0</v>
      </c>
      <c r="C1473" s="26"/>
      <c r="H1473" s="26"/>
      <c r="N1473" s="31"/>
    </row>
    <row r="1474" spans="1:14">
      <c r="A1474" s="26">
        <f>'1. පෞද්ගලික තොරතුරු'!B1473</f>
        <v>0</v>
      </c>
      <c r="C1474" s="26"/>
      <c r="H1474" s="26"/>
      <c r="N1474" s="31"/>
    </row>
    <row r="1475" spans="1:14">
      <c r="A1475" s="26">
        <f>'1. පෞද්ගලික තොරතුරු'!B1474</f>
        <v>0</v>
      </c>
      <c r="C1475" s="26"/>
      <c r="H1475" s="26"/>
      <c r="N1475" s="31"/>
    </row>
    <row r="1476" spans="1:14">
      <c r="A1476" s="26">
        <f>'1. පෞද්ගලික තොරතුරු'!B1475</f>
        <v>0</v>
      </c>
      <c r="C1476" s="26"/>
      <c r="H1476" s="26"/>
      <c r="N1476" s="31"/>
    </row>
    <row r="1477" spans="1:14">
      <c r="A1477" s="26">
        <f>'1. පෞද්ගලික තොරතුරු'!B1476</f>
        <v>0</v>
      </c>
      <c r="C1477" s="26"/>
      <c r="H1477" s="26"/>
      <c r="N1477" s="31"/>
    </row>
    <row r="1478" spans="1:14">
      <c r="A1478" s="26">
        <f>'1. පෞද්ගලික තොරතුරු'!B1477</f>
        <v>0</v>
      </c>
      <c r="C1478" s="26"/>
      <c r="H1478" s="26"/>
      <c r="N1478" s="31"/>
    </row>
    <row r="1479" spans="1:14">
      <c r="A1479" s="26">
        <f>'1. පෞද්ගලික තොරතුරු'!B1478</f>
        <v>0</v>
      </c>
      <c r="C1479" s="26"/>
      <c r="H1479" s="26"/>
      <c r="N1479" s="31"/>
    </row>
    <row r="1480" spans="1:14">
      <c r="A1480" s="26">
        <f>'1. පෞද්ගලික තොරතුරු'!B1479</f>
        <v>0</v>
      </c>
      <c r="C1480" s="26"/>
      <c r="H1480" s="26"/>
      <c r="N1480" s="31"/>
    </row>
    <row r="1481" spans="1:14">
      <c r="A1481" s="26">
        <f>'1. පෞද්ගලික තොරතුරු'!B1480</f>
        <v>0</v>
      </c>
      <c r="C1481" s="26"/>
      <c r="H1481" s="26"/>
      <c r="N1481" s="31"/>
    </row>
    <row r="1482" spans="1:14">
      <c r="A1482" s="26">
        <f>'1. පෞද්ගලික තොරතුරු'!B1481</f>
        <v>0</v>
      </c>
      <c r="C1482" s="26"/>
      <c r="H1482" s="26"/>
      <c r="N1482" s="31"/>
    </row>
    <row r="1483" spans="1:14">
      <c r="A1483" s="26">
        <f>'1. පෞද්ගලික තොරතුරු'!B1482</f>
        <v>0</v>
      </c>
      <c r="C1483" s="26"/>
      <c r="H1483" s="26"/>
      <c r="N1483" s="31"/>
    </row>
    <row r="1484" spans="1:14">
      <c r="A1484" s="26">
        <f>'1. පෞද්ගලික තොරතුරු'!B1483</f>
        <v>0</v>
      </c>
      <c r="C1484" s="26"/>
      <c r="H1484" s="26"/>
      <c r="N1484" s="31"/>
    </row>
    <row r="1485" spans="1:14">
      <c r="A1485" s="26">
        <f>'1. පෞද්ගලික තොරතුරු'!B1484</f>
        <v>0</v>
      </c>
      <c r="C1485" s="26"/>
      <c r="H1485" s="26"/>
      <c r="N1485" s="31"/>
    </row>
    <row r="1486" spans="1:14">
      <c r="A1486" s="26">
        <f>'1. පෞද්ගලික තොරතුරු'!B1485</f>
        <v>0</v>
      </c>
      <c r="C1486" s="26"/>
      <c r="H1486" s="26"/>
      <c r="N1486" s="31"/>
    </row>
    <row r="1487" spans="1:14">
      <c r="A1487" s="26">
        <f>'1. පෞද්ගලික තොරතුරු'!B1486</f>
        <v>0</v>
      </c>
      <c r="C1487" s="26"/>
      <c r="H1487" s="26"/>
      <c r="N1487" s="31"/>
    </row>
    <row r="1488" spans="1:14">
      <c r="A1488" s="26">
        <f>'1. පෞද්ගලික තොරතුරු'!B1487</f>
        <v>0</v>
      </c>
      <c r="C1488" s="26"/>
      <c r="H1488" s="26"/>
      <c r="N1488" s="31"/>
    </row>
    <row r="1489" spans="1:14">
      <c r="A1489" s="26">
        <f>'1. පෞද්ගලික තොරතුරු'!B1488</f>
        <v>0</v>
      </c>
      <c r="C1489" s="26"/>
      <c r="H1489" s="26"/>
      <c r="N1489" s="31"/>
    </row>
  </sheetData>
  <mergeCells count="1">
    <mergeCell ref="A3:B3"/>
  </mergeCells>
  <dataValidations count="8">
    <dataValidation type="list" allowBlank="1" showInputMessage="1" showErrorMessage="1" sqref="M13:M1489 M5:M10" xr:uid="{00000000-0002-0000-0400-000000000000}">
      <formula1>$W$5:$W$5</formula1>
    </dataValidation>
    <dataValidation type="list" allowBlank="1" showInputMessage="1" showErrorMessage="1" sqref="N13:N1489 N5:N10" xr:uid="{00000000-0002-0000-0400-000001000000}">
      <formula1>$X$5:$X$5</formula1>
    </dataValidation>
    <dataValidation type="list" allowBlank="1" showInputMessage="1" showErrorMessage="1" sqref="Q8:Q10 Q13:Q1489 Q5" xr:uid="{00000000-0002-0000-0400-000002000000}">
      <formula1>$Z$5:$Z$5</formula1>
    </dataValidation>
    <dataValidation type="list" allowBlank="1" showInputMessage="1" showErrorMessage="1" sqref="K6:L9 I13:I1488 L5" xr:uid="{00000000-0002-0000-0400-000003000000}">
      <formula1>$AA$5:$AA$5</formula1>
    </dataValidation>
    <dataValidation type="list" allowBlank="1" showInputMessage="1" showErrorMessage="1" sqref="H13:H1489 H5:H10" xr:uid="{00000000-0002-0000-0400-000004000000}">
      <formula1>$Y$5:$Y$5</formula1>
    </dataValidation>
    <dataValidation type="list" allowBlank="1" showInputMessage="1" showErrorMessage="1" sqref="C13:C1489 C5:C10" xr:uid="{00000000-0002-0000-0400-000005000000}">
      <formula1>$AB$5:$AB$5</formula1>
    </dataValidation>
    <dataValidation type="list" allowBlank="1" showInputMessage="1" showErrorMessage="1" sqref="I5:I10" xr:uid="{00000000-0002-0000-0400-000006000000}">
      <formula1>$V$5:$V$5</formula1>
    </dataValidation>
    <dataValidation type="list" allowBlank="1" showInputMessage="1" showErrorMessage="1" sqref="Q6:Q7" xr:uid="{00000000-0002-0000-0400-000007000000}">
      <formula1>"මුලික,ද්විතික,තෘතීයික,ජ්‍යෙෂ්ඨ,ද්විතීයික 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2"/>
  <sheetViews>
    <sheetView workbookViewId="0">
      <selection activeCell="A4" sqref="A4"/>
    </sheetView>
  </sheetViews>
  <sheetFormatPr defaultRowHeight="15.75"/>
  <cols>
    <col min="1" max="1" width="16.85546875" style="6" bestFit="1" customWidth="1"/>
    <col min="2" max="2" width="40.7109375" style="93" bestFit="1" customWidth="1"/>
    <col min="3" max="3" width="44.28515625" style="20" bestFit="1" customWidth="1"/>
    <col min="4" max="4" width="34.42578125" style="20" bestFit="1" customWidth="1"/>
    <col min="5" max="5" width="11.28515625" style="20" bestFit="1" customWidth="1"/>
    <col min="6" max="6" width="16.42578125" style="57" customWidth="1"/>
    <col min="7" max="7" width="15.28515625" style="57" customWidth="1"/>
  </cols>
  <sheetData>
    <row r="1" spans="1:14" ht="15">
      <c r="A1"/>
      <c r="B1" s="115" t="s">
        <v>1</v>
      </c>
      <c r="C1" s="115"/>
      <c r="D1" s="115"/>
      <c r="E1" s="115"/>
      <c r="F1" s="115"/>
      <c r="G1" s="115"/>
      <c r="H1" s="14"/>
      <c r="I1" s="14"/>
      <c r="J1" s="14"/>
      <c r="K1" s="14"/>
      <c r="L1" s="14"/>
      <c r="M1" s="14"/>
      <c r="N1" s="14"/>
    </row>
    <row r="2" spans="1:14">
      <c r="A2" s="38" t="s">
        <v>119</v>
      </c>
      <c r="B2" s="98"/>
      <c r="C2" s="17"/>
      <c r="D2" s="17"/>
      <c r="E2" s="17"/>
      <c r="F2" s="56"/>
      <c r="G2" s="56"/>
      <c r="H2" s="17"/>
      <c r="I2" s="17"/>
      <c r="J2" s="17"/>
      <c r="K2" s="17"/>
    </row>
    <row r="3" spans="1:14" ht="45">
      <c r="A3" s="4" t="s">
        <v>13</v>
      </c>
      <c r="B3" s="99" t="s">
        <v>20</v>
      </c>
      <c r="C3" s="18" t="s">
        <v>21</v>
      </c>
      <c r="D3" s="18" t="s">
        <v>22</v>
      </c>
      <c r="E3" s="18" t="s">
        <v>23</v>
      </c>
      <c r="F3" s="53" t="s">
        <v>87</v>
      </c>
      <c r="G3" s="53" t="s">
        <v>88</v>
      </c>
      <c r="H3" s="17"/>
      <c r="I3" s="17"/>
      <c r="J3" s="17"/>
      <c r="K3" s="17"/>
    </row>
    <row r="4" spans="1:14">
      <c r="A4" s="27" t="str">
        <f>'1. පෞද්ගලික තොරතුරු'!B4</f>
        <v>646972469V</v>
      </c>
      <c r="C4" s="94" t="s">
        <v>299</v>
      </c>
      <c r="E4" s="20" t="s">
        <v>143</v>
      </c>
      <c r="F4" s="57" t="s">
        <v>156</v>
      </c>
      <c r="G4" s="57" t="s">
        <v>317</v>
      </c>
    </row>
    <row r="5" spans="1:14">
      <c r="A5" s="6" t="s">
        <v>132</v>
      </c>
      <c r="C5" s="95" t="s">
        <v>300</v>
      </c>
      <c r="D5" s="103" t="s">
        <v>339</v>
      </c>
      <c r="E5" s="20" t="s">
        <v>340</v>
      </c>
      <c r="F5" s="57" t="s">
        <v>315</v>
      </c>
      <c r="G5" s="57" t="s">
        <v>316</v>
      </c>
    </row>
    <row r="6" spans="1:14">
      <c r="A6" s="6" t="s">
        <v>132</v>
      </c>
      <c r="B6" s="100"/>
      <c r="C6" s="95" t="s">
        <v>301</v>
      </c>
      <c r="D6" s="93" t="s">
        <v>302</v>
      </c>
      <c r="E6" s="20" t="s">
        <v>143</v>
      </c>
      <c r="F6" s="57" t="s">
        <v>313</v>
      </c>
      <c r="G6" s="57" t="s">
        <v>314</v>
      </c>
    </row>
    <row r="7" spans="1:14">
      <c r="A7" s="6" t="s">
        <v>132</v>
      </c>
      <c r="C7" s="95" t="s">
        <v>301</v>
      </c>
      <c r="D7" s="93" t="s">
        <v>304</v>
      </c>
      <c r="E7" s="20" t="s">
        <v>143</v>
      </c>
      <c r="F7" s="57" t="s">
        <v>312</v>
      </c>
      <c r="G7" s="57" t="s">
        <v>311</v>
      </c>
    </row>
    <row r="8" spans="1:14">
      <c r="A8" s="6" t="s">
        <v>132</v>
      </c>
      <c r="C8" s="95" t="s">
        <v>301</v>
      </c>
      <c r="D8" s="93" t="s">
        <v>303</v>
      </c>
      <c r="E8" s="20" t="s">
        <v>143</v>
      </c>
      <c r="F8" s="57" t="s">
        <v>318</v>
      </c>
      <c r="G8" s="57" t="s">
        <v>310</v>
      </c>
    </row>
    <row r="9" spans="1:14">
      <c r="A9" s="6" t="s">
        <v>132</v>
      </c>
      <c r="C9" s="95" t="s">
        <v>305</v>
      </c>
      <c r="D9" s="93" t="s">
        <v>306</v>
      </c>
      <c r="E9" s="20" t="s">
        <v>143</v>
      </c>
      <c r="F9" s="57" t="s">
        <v>308</v>
      </c>
      <c r="G9" s="57" t="s">
        <v>309</v>
      </c>
    </row>
    <row r="10" spans="1:14">
      <c r="A10" s="74" t="s">
        <v>230</v>
      </c>
      <c r="C10" s="90" t="s">
        <v>292</v>
      </c>
      <c r="D10" s="100" t="s">
        <v>293</v>
      </c>
      <c r="E10" s="90" t="s">
        <v>143</v>
      </c>
      <c r="F10" s="91" t="s">
        <v>288</v>
      </c>
      <c r="G10" s="91" t="s">
        <v>294</v>
      </c>
    </row>
    <row r="11" spans="1:14">
      <c r="A11" s="79" t="s">
        <v>263</v>
      </c>
      <c r="B11" s="93" t="s">
        <v>141</v>
      </c>
    </row>
    <row r="12" spans="1:14">
      <c r="A12" s="96" t="s">
        <v>322</v>
      </c>
      <c r="B12" s="93" t="s">
        <v>298</v>
      </c>
      <c r="C12" s="20" t="s">
        <v>141</v>
      </c>
      <c r="D12" s="20" t="s">
        <v>163</v>
      </c>
      <c r="E12" s="20" t="s">
        <v>143</v>
      </c>
      <c r="F12" s="57" t="s">
        <v>164</v>
      </c>
      <c r="G12" s="57" t="s">
        <v>229</v>
      </c>
    </row>
    <row r="13" spans="1:14">
      <c r="A13" s="6" t="s">
        <v>165</v>
      </c>
      <c r="B13" s="93" t="s">
        <v>141</v>
      </c>
    </row>
    <row r="14" spans="1:14">
      <c r="A14" s="6" t="s">
        <v>210</v>
      </c>
    </row>
    <row r="15" spans="1:14">
      <c r="A15" s="27">
        <f>'1. පෞද්ගලික තොරතුරු'!B11</f>
        <v>0</v>
      </c>
    </row>
    <row r="16" spans="1:14">
      <c r="A16" s="27">
        <f>'1. පෞද්ගලික තොරතුරු'!B12</f>
        <v>0</v>
      </c>
    </row>
    <row r="17" spans="1:1">
      <c r="A17" s="27">
        <f>'1. පෞද්ගලික තොරතුරු'!B13</f>
        <v>0</v>
      </c>
    </row>
    <row r="18" spans="1:1">
      <c r="A18" s="27">
        <f>'1. පෞද්ගලික තොරතුරු'!B14</f>
        <v>0</v>
      </c>
    </row>
    <row r="19" spans="1:1">
      <c r="A19" s="27">
        <f>'1. පෞද්ගලික තොරතුරු'!B15</f>
        <v>0</v>
      </c>
    </row>
    <row r="20" spans="1:1">
      <c r="A20" s="27">
        <f>'1. පෞද්ගලික තොරතුරු'!B16</f>
        <v>0</v>
      </c>
    </row>
    <row r="21" spans="1:1">
      <c r="A21" s="27">
        <f>'1. පෞද්ගලික තොරතුරු'!B17</f>
        <v>0</v>
      </c>
    </row>
    <row r="22" spans="1:1">
      <c r="A22" s="27">
        <f>'1. පෞද්ගලික තොරතුරු'!B18</f>
        <v>0</v>
      </c>
    </row>
    <row r="23" spans="1:1">
      <c r="A23" s="27">
        <f>'1. පෞද්ගලික තොරතුරු'!B19</f>
        <v>0</v>
      </c>
    </row>
    <row r="24" spans="1:1">
      <c r="A24" s="27">
        <f>'1. පෞද්ගලික තොරතුරු'!B20</f>
        <v>0</v>
      </c>
    </row>
    <row r="25" spans="1:1">
      <c r="A25" s="27">
        <f>'1. පෞද්ගලික තොරතුරු'!B21</f>
        <v>0</v>
      </c>
    </row>
    <row r="26" spans="1:1">
      <c r="A26" s="27">
        <f>'1. පෞද්ගලික තොරතුරු'!B22</f>
        <v>0</v>
      </c>
    </row>
    <row r="27" spans="1:1">
      <c r="A27" s="27">
        <f>'1. පෞද්ගලික තොරතුරු'!B23</f>
        <v>0</v>
      </c>
    </row>
    <row r="28" spans="1:1">
      <c r="A28" s="27">
        <f>'1. පෞද්ගලික තොරතුරු'!B24</f>
        <v>0</v>
      </c>
    </row>
    <row r="29" spans="1:1">
      <c r="A29" s="27">
        <f>'1. පෞද්ගලික තොරතුරු'!B25</f>
        <v>0</v>
      </c>
    </row>
    <row r="30" spans="1:1">
      <c r="A30" s="27">
        <f>'1. පෞද්ගලික තොරතුරු'!B26</f>
        <v>0</v>
      </c>
    </row>
    <row r="31" spans="1:1">
      <c r="A31" s="27">
        <f>'1. පෞද්ගලික තොරතුරු'!B27</f>
        <v>0</v>
      </c>
    </row>
    <row r="32" spans="1:1">
      <c r="A32" s="27">
        <f>'1. පෞද්ගලික තොරතුරු'!B28</f>
        <v>0</v>
      </c>
    </row>
    <row r="33" spans="1:1">
      <c r="A33" s="27">
        <f>'1. පෞද්ගලික තොරතුරු'!B29</f>
        <v>0</v>
      </c>
    </row>
    <row r="34" spans="1:1">
      <c r="A34" s="27">
        <f>'1. පෞද්ගලික තොරතුරු'!B30</f>
        <v>0</v>
      </c>
    </row>
    <row r="35" spans="1:1">
      <c r="A35" s="27">
        <f>'1. පෞද්ගලික තොරතුරු'!B31</f>
        <v>0</v>
      </c>
    </row>
    <row r="36" spans="1:1">
      <c r="A36" s="27">
        <f>'1. පෞද්ගලික තොරතුරු'!B32</f>
        <v>0</v>
      </c>
    </row>
    <row r="37" spans="1:1">
      <c r="A37" s="27">
        <f>'1. පෞද්ගලික තොරතුරු'!B33</f>
        <v>0</v>
      </c>
    </row>
    <row r="38" spans="1:1">
      <c r="A38" s="27">
        <f>'1. පෞද්ගලික තොරතුරු'!B34</f>
        <v>0</v>
      </c>
    </row>
    <row r="39" spans="1:1">
      <c r="A39" s="27">
        <f>'1. පෞද්ගලික තොරතුරු'!B35</f>
        <v>0</v>
      </c>
    </row>
    <row r="40" spans="1:1">
      <c r="A40" s="27">
        <f>'1. පෞද්ගලික තොරතුරු'!B36</f>
        <v>0</v>
      </c>
    </row>
    <row r="41" spans="1:1">
      <c r="A41" s="27">
        <f>'1. පෞද්ගලික තොරතුරු'!B37</f>
        <v>0</v>
      </c>
    </row>
    <row r="42" spans="1:1">
      <c r="A42" s="27">
        <f>'1. පෞද්ගලික තොරතුරු'!B38</f>
        <v>0</v>
      </c>
    </row>
    <row r="43" spans="1:1">
      <c r="A43" s="27">
        <f>'1. පෞද්ගලික තොරතුරු'!B39</f>
        <v>0</v>
      </c>
    </row>
    <row r="44" spans="1:1">
      <c r="A44" s="27">
        <f>'1. පෞද්ගලික තොරතුරු'!B40</f>
        <v>0</v>
      </c>
    </row>
    <row r="45" spans="1:1">
      <c r="A45" s="27">
        <f>'1. පෞද්ගලික තොරතුරු'!B41</f>
        <v>0</v>
      </c>
    </row>
    <row r="46" spans="1:1">
      <c r="A46" s="27">
        <f>'1. පෞද්ගලික තොරතුරු'!B42</f>
        <v>0</v>
      </c>
    </row>
    <row r="47" spans="1:1">
      <c r="A47" s="27">
        <f>'1. පෞද්ගලික තොරතුරු'!B43</f>
        <v>0</v>
      </c>
    </row>
    <row r="48" spans="1:1">
      <c r="A48" s="27">
        <f>'1. පෞද්ගලික තොරතුරු'!B44</f>
        <v>0</v>
      </c>
    </row>
    <row r="49" spans="1:1">
      <c r="A49" s="27">
        <f>'1. පෞද්ගලික තොරතුරු'!B45</f>
        <v>0</v>
      </c>
    </row>
    <row r="50" spans="1:1">
      <c r="A50" s="27">
        <f>'1. පෞද්ගලික තොරතුරු'!B46</f>
        <v>0</v>
      </c>
    </row>
    <row r="51" spans="1:1">
      <c r="A51" s="27">
        <f>'1. පෞද්ගලික තොරතුරු'!B47</f>
        <v>0</v>
      </c>
    </row>
    <row r="52" spans="1:1">
      <c r="A52" s="27">
        <f>'1. පෞද්ගලික තොරතුරු'!B48</f>
        <v>0</v>
      </c>
    </row>
    <row r="53" spans="1:1">
      <c r="A53" s="27">
        <f>'1. පෞද්ගලික තොරතුරු'!B49</f>
        <v>0</v>
      </c>
    </row>
    <row r="54" spans="1:1">
      <c r="A54" s="27">
        <f>'1. පෞද්ගලික තොරතුරු'!B50</f>
        <v>0</v>
      </c>
    </row>
    <row r="55" spans="1:1">
      <c r="A55" s="27">
        <f>'1. පෞද්ගලික තොරතුරු'!B51</f>
        <v>0</v>
      </c>
    </row>
    <row r="56" spans="1:1">
      <c r="A56" s="27">
        <f>'1. පෞද්ගලික තොරතුරු'!B52</f>
        <v>0</v>
      </c>
    </row>
    <row r="57" spans="1:1">
      <c r="A57" s="27">
        <f>'1. පෞද්ගලික තොරතුරු'!B53</f>
        <v>0</v>
      </c>
    </row>
    <row r="58" spans="1:1">
      <c r="A58" s="27">
        <f>'1. පෞද්ගලික තොරතුරු'!B54</f>
        <v>0</v>
      </c>
    </row>
    <row r="59" spans="1:1">
      <c r="A59" s="27">
        <f>'1. පෞද්ගලික තොරතුරු'!B55</f>
        <v>0</v>
      </c>
    </row>
    <row r="60" spans="1:1">
      <c r="A60" s="27">
        <f>'1. පෞද්ගලික තොරතුරු'!B56</f>
        <v>0</v>
      </c>
    </row>
    <row r="61" spans="1:1">
      <c r="A61" s="27">
        <f>'1. පෞද්ගලික තොරතුරු'!B57</f>
        <v>0</v>
      </c>
    </row>
    <row r="62" spans="1:1">
      <c r="A62" s="27">
        <f>'1. පෞද්ගලික තොරතුරු'!B58</f>
        <v>0</v>
      </c>
    </row>
    <row r="63" spans="1:1">
      <c r="A63" s="27">
        <f>'1. පෞද්ගලික තොරතුරු'!B59</f>
        <v>0</v>
      </c>
    </row>
    <row r="64" spans="1:1">
      <c r="A64" s="27">
        <f>'1. පෞද්ගලික තොරතුරු'!B60</f>
        <v>0</v>
      </c>
    </row>
    <row r="65" spans="1:1">
      <c r="A65" s="27">
        <f>'1. පෞද්ගලික තොරතුරු'!B61</f>
        <v>0</v>
      </c>
    </row>
    <row r="66" spans="1:1">
      <c r="A66" s="27">
        <f>'1. පෞද්ගලික තොරතුරු'!B62</f>
        <v>0</v>
      </c>
    </row>
    <row r="67" spans="1:1">
      <c r="A67" s="27">
        <f>'1. පෞද්ගලික තොරතුරු'!B63</f>
        <v>0</v>
      </c>
    </row>
    <row r="68" spans="1:1">
      <c r="A68" s="27">
        <f>'1. පෞද්ගලික තොරතුරු'!B64</f>
        <v>0</v>
      </c>
    </row>
    <row r="69" spans="1:1">
      <c r="A69" s="27">
        <f>'1. පෞද්ගලික තොරතුරු'!B65</f>
        <v>0</v>
      </c>
    </row>
    <row r="70" spans="1:1">
      <c r="A70" s="27">
        <f>'1. පෞද්ගලික තොරතුරු'!B66</f>
        <v>0</v>
      </c>
    </row>
    <row r="71" spans="1:1">
      <c r="A71" s="27">
        <f>'1. පෞද්ගලික තොරතුරු'!B67</f>
        <v>0</v>
      </c>
    </row>
    <row r="72" spans="1:1">
      <c r="A72" s="27">
        <f>'1. පෞද්ගලික තොරතුරු'!B68</f>
        <v>0</v>
      </c>
    </row>
    <row r="73" spans="1:1">
      <c r="A73" s="27">
        <f>'1. පෞද්ගලික තොරතුරු'!B69</f>
        <v>0</v>
      </c>
    </row>
    <row r="74" spans="1:1">
      <c r="A74" s="27">
        <f>'1. පෞද්ගලික තොරතුරු'!B70</f>
        <v>0</v>
      </c>
    </row>
    <row r="75" spans="1:1">
      <c r="A75" s="27">
        <f>'1. පෞද්ගලික තොරතුරු'!B71</f>
        <v>0</v>
      </c>
    </row>
    <row r="76" spans="1:1">
      <c r="A76" s="27">
        <f>'1. පෞද්ගලික තොරතුරු'!B72</f>
        <v>0</v>
      </c>
    </row>
    <row r="77" spans="1:1">
      <c r="A77" s="27">
        <f>'1. පෞද්ගලික තොරතුරු'!B73</f>
        <v>0</v>
      </c>
    </row>
    <row r="78" spans="1:1">
      <c r="A78" s="27">
        <f>'1. පෞද්ගලික තොරතුරු'!B74</f>
        <v>0</v>
      </c>
    </row>
    <row r="79" spans="1:1">
      <c r="A79" s="27">
        <f>'1. පෞද්ගලික තොරතුරු'!B75</f>
        <v>0</v>
      </c>
    </row>
    <row r="80" spans="1:1">
      <c r="A80" s="27">
        <f>'1. පෞද්ගලික තොරතුරු'!B76</f>
        <v>0</v>
      </c>
    </row>
    <row r="81" spans="1:1">
      <c r="A81" s="27">
        <f>'1. පෞද්ගලික තොරතුරු'!B77</f>
        <v>0</v>
      </c>
    </row>
    <row r="82" spans="1:1">
      <c r="A82" s="27">
        <f>'1. පෞද්ගලික තොරතුරු'!B78</f>
        <v>0</v>
      </c>
    </row>
    <row r="83" spans="1:1">
      <c r="A83" s="27">
        <f>'1. පෞද්ගලික තොරතුරු'!B79</f>
        <v>0</v>
      </c>
    </row>
    <row r="84" spans="1:1">
      <c r="A84" s="27">
        <f>'1. පෞද්ගලික තොරතුරු'!B80</f>
        <v>0</v>
      </c>
    </row>
    <row r="85" spans="1:1">
      <c r="A85" s="27">
        <f>'1. පෞද්ගලික තොරතුරු'!B81</f>
        <v>0</v>
      </c>
    </row>
    <row r="86" spans="1:1">
      <c r="A86" s="27">
        <f>'1. පෞද්ගලික තොරතුරු'!B82</f>
        <v>0</v>
      </c>
    </row>
    <row r="87" spans="1:1">
      <c r="A87" s="27">
        <f>'1. පෞද්ගලික තොරතුරු'!B83</f>
        <v>0</v>
      </c>
    </row>
    <row r="88" spans="1:1">
      <c r="A88" s="27">
        <f>'1. පෞද්ගලික තොරතුරු'!B84</f>
        <v>0</v>
      </c>
    </row>
    <row r="89" spans="1:1">
      <c r="A89" s="27">
        <f>'1. පෞද්ගලික තොරතුරු'!B85</f>
        <v>0</v>
      </c>
    </row>
    <row r="90" spans="1:1">
      <c r="A90" s="27">
        <f>'1. පෞද්ගලික තොරතුරු'!B86</f>
        <v>0</v>
      </c>
    </row>
    <row r="91" spans="1:1">
      <c r="A91" s="27">
        <f>'1. පෞද්ගලික තොරතුරු'!B87</f>
        <v>0</v>
      </c>
    </row>
    <row r="92" spans="1:1">
      <c r="A92" s="27">
        <f>'1. පෞද්ගලික තොරතුරු'!B88</f>
        <v>0</v>
      </c>
    </row>
    <row r="93" spans="1:1">
      <c r="A93" s="27">
        <f>'1. පෞද්ගලික තොරතුරු'!B89</f>
        <v>0</v>
      </c>
    </row>
    <row r="94" spans="1:1">
      <c r="A94" s="27">
        <f>'1. පෞද්ගලික තොරතුරු'!B90</f>
        <v>0</v>
      </c>
    </row>
    <row r="95" spans="1:1">
      <c r="A95" s="27">
        <f>'1. පෞද්ගලික තොරතුරු'!B91</f>
        <v>0</v>
      </c>
    </row>
    <row r="96" spans="1:1">
      <c r="A96" s="27">
        <f>'1. පෞද්ගලික තොරතුරු'!B92</f>
        <v>0</v>
      </c>
    </row>
    <row r="97" spans="1:1">
      <c r="A97" s="27">
        <f>'1. පෞද්ගලික තොරතුරු'!B93</f>
        <v>0</v>
      </c>
    </row>
    <row r="98" spans="1:1">
      <c r="A98" s="27">
        <f>'1. පෞද්ගලික තොරතුරු'!B94</f>
        <v>0</v>
      </c>
    </row>
    <row r="99" spans="1:1">
      <c r="A99" s="27">
        <f>'1. පෞද්ගලික තොරතුරු'!B95</f>
        <v>0</v>
      </c>
    </row>
    <row r="100" spans="1:1">
      <c r="A100" s="27">
        <f>'1. පෞද්ගලික තොරතුරු'!B96</f>
        <v>0</v>
      </c>
    </row>
    <row r="101" spans="1:1">
      <c r="A101" s="27">
        <f>'1. පෞද්ගලික තොරතුරු'!B97</f>
        <v>0</v>
      </c>
    </row>
    <row r="102" spans="1:1">
      <c r="A102" s="27">
        <f>'1. පෞද්ගලික තොරතුරු'!B98</f>
        <v>0</v>
      </c>
    </row>
    <row r="103" spans="1:1">
      <c r="A103" s="27">
        <f>'1. පෞද්ගලික තොරතුරු'!B99</f>
        <v>0</v>
      </c>
    </row>
    <row r="104" spans="1:1">
      <c r="A104" s="27">
        <f>'1. පෞද්ගලික තොරතුරු'!B100</f>
        <v>0</v>
      </c>
    </row>
    <row r="105" spans="1:1">
      <c r="A105" s="27">
        <f>'1. පෞද්ගලික තොරතුරු'!B101</f>
        <v>0</v>
      </c>
    </row>
    <row r="106" spans="1:1">
      <c r="A106" s="27">
        <f>'1. පෞද්ගලික තොරතුරු'!B102</f>
        <v>0</v>
      </c>
    </row>
    <row r="107" spans="1:1">
      <c r="A107" s="27">
        <f>'1. පෞද්ගලික තොරතුරු'!B103</f>
        <v>0</v>
      </c>
    </row>
    <row r="108" spans="1:1">
      <c r="A108" s="27">
        <f>'1. පෞද්ගලික තොරතුරු'!B104</f>
        <v>0</v>
      </c>
    </row>
    <row r="109" spans="1:1">
      <c r="A109" s="27">
        <f>'1. පෞද්ගලික තොරතුරු'!B105</f>
        <v>0</v>
      </c>
    </row>
    <row r="110" spans="1:1">
      <c r="A110" s="27">
        <f>'1. පෞද්ගලික තොරතුරු'!B106</f>
        <v>0</v>
      </c>
    </row>
    <row r="111" spans="1:1">
      <c r="A111" s="27">
        <f>'1. පෞද්ගලික තොරතුරු'!B107</f>
        <v>0</v>
      </c>
    </row>
    <row r="112" spans="1:1">
      <c r="A112" s="27">
        <f>'1. පෞද්ගලික තොරතුරු'!B108</f>
        <v>0</v>
      </c>
    </row>
    <row r="113" spans="1:1">
      <c r="A113" s="27">
        <f>'1. පෞද්ගලික තොරතුරු'!B109</f>
        <v>0</v>
      </c>
    </row>
    <row r="114" spans="1:1">
      <c r="A114" s="27">
        <f>'1. පෞද්ගලික තොරතුරු'!B110</f>
        <v>0</v>
      </c>
    </row>
    <row r="115" spans="1:1">
      <c r="A115" s="27">
        <f>'1. පෞද්ගලික තොරතුරු'!B111</f>
        <v>0</v>
      </c>
    </row>
    <row r="116" spans="1:1">
      <c r="A116" s="27">
        <f>'1. පෞද්ගලික තොරතුරු'!B112</f>
        <v>0</v>
      </c>
    </row>
    <row r="117" spans="1:1">
      <c r="A117" s="27">
        <f>'1. පෞද්ගලික තොරතුරු'!B113</f>
        <v>0</v>
      </c>
    </row>
    <row r="118" spans="1:1">
      <c r="A118" s="27">
        <f>'1. පෞද්ගලික තොරතුරු'!B114</f>
        <v>0</v>
      </c>
    </row>
    <row r="119" spans="1:1">
      <c r="A119" s="27">
        <f>'1. පෞද්ගලික තොරතුරු'!B115</f>
        <v>0</v>
      </c>
    </row>
    <row r="120" spans="1:1">
      <c r="A120" s="27">
        <f>'1. පෞද්ගලික තොරතුරු'!B116</f>
        <v>0</v>
      </c>
    </row>
    <row r="121" spans="1:1">
      <c r="A121" s="27">
        <f>'1. පෞද්ගලික තොරතුරු'!B117</f>
        <v>0</v>
      </c>
    </row>
    <row r="122" spans="1:1">
      <c r="A122" s="27">
        <f>'1. පෞද්ගලික තොරතුරු'!B118</f>
        <v>0</v>
      </c>
    </row>
    <row r="123" spans="1:1">
      <c r="A123" s="27">
        <f>'1. පෞද්ගලික තොරතුරු'!B119</f>
        <v>0</v>
      </c>
    </row>
    <row r="124" spans="1:1">
      <c r="A124" s="27">
        <f>'1. පෞද්ගලික තොරතුරු'!B120</f>
        <v>0</v>
      </c>
    </row>
    <row r="125" spans="1:1">
      <c r="A125" s="27">
        <f>'1. පෞද්ගලික තොරතුරු'!B121</f>
        <v>0</v>
      </c>
    </row>
    <row r="126" spans="1:1">
      <c r="A126" s="27">
        <f>'1. පෞද්ගලික තොරතුරු'!B122</f>
        <v>0</v>
      </c>
    </row>
    <row r="127" spans="1:1">
      <c r="A127" s="27">
        <f>'1. පෞද්ගලික තොරතුරු'!B123</f>
        <v>0</v>
      </c>
    </row>
    <row r="128" spans="1:1">
      <c r="A128" s="27">
        <f>'1. පෞද්ගලික තොරතුරු'!B124</f>
        <v>0</v>
      </c>
    </row>
    <row r="129" spans="1:1">
      <c r="A129" s="27">
        <f>'1. පෞද්ගලික තොරතුරු'!B125</f>
        <v>0</v>
      </c>
    </row>
    <row r="130" spans="1:1">
      <c r="A130" s="27">
        <f>'1. පෞද්ගලික තොරතුරු'!B126</f>
        <v>0</v>
      </c>
    </row>
    <row r="131" spans="1:1">
      <c r="A131" s="27">
        <f>'1. පෞද්ගලික තොරතුරු'!B127</f>
        <v>0</v>
      </c>
    </row>
    <row r="132" spans="1:1">
      <c r="A132" s="27">
        <f>'1. පෞද්ගලික තොරතුරු'!B128</f>
        <v>0</v>
      </c>
    </row>
    <row r="133" spans="1:1">
      <c r="A133" s="27">
        <f>'1. පෞද්ගලික තොරතුරු'!B129</f>
        <v>0</v>
      </c>
    </row>
    <row r="134" spans="1:1">
      <c r="A134" s="27">
        <f>'1. පෞද්ගලික තොරතුරු'!B130</f>
        <v>0</v>
      </c>
    </row>
    <row r="135" spans="1:1">
      <c r="A135" s="27">
        <f>'1. පෞද්ගලික තොරතුරු'!B131</f>
        <v>0</v>
      </c>
    </row>
    <row r="136" spans="1:1">
      <c r="A136" s="27">
        <f>'1. පෞද්ගලික තොරතුරු'!B132</f>
        <v>0</v>
      </c>
    </row>
    <row r="137" spans="1:1">
      <c r="A137" s="27">
        <f>'1. පෞද්ගලික තොරතුරු'!B133</f>
        <v>0</v>
      </c>
    </row>
    <row r="138" spans="1:1">
      <c r="A138" s="27">
        <f>'1. පෞද්ගලික තොරතුරු'!B134</f>
        <v>0</v>
      </c>
    </row>
    <row r="139" spans="1:1">
      <c r="A139" s="27">
        <f>'1. පෞද්ගලික තොරතුරු'!B135</f>
        <v>0</v>
      </c>
    </row>
    <row r="140" spans="1:1">
      <c r="A140" s="27">
        <f>'1. පෞද්ගලික තොරතුරු'!B136</f>
        <v>0</v>
      </c>
    </row>
    <row r="141" spans="1:1">
      <c r="A141" s="27">
        <f>'1. පෞද්ගලික තොරතුරු'!B137</f>
        <v>0</v>
      </c>
    </row>
    <row r="142" spans="1:1">
      <c r="A142" s="27">
        <f>'1. පෞද්ගලික තොරතුරු'!B138</f>
        <v>0</v>
      </c>
    </row>
    <row r="143" spans="1:1">
      <c r="A143" s="27">
        <f>'1. පෞද්ගලික තොරතුරු'!B139</f>
        <v>0</v>
      </c>
    </row>
    <row r="144" spans="1:1">
      <c r="A144" s="27">
        <f>'1. පෞද්ගලික තොරතුරු'!B140</f>
        <v>0</v>
      </c>
    </row>
    <row r="145" spans="1:1">
      <c r="A145" s="27">
        <f>'1. පෞද්ගලික තොරතුරු'!B141</f>
        <v>0</v>
      </c>
    </row>
    <row r="146" spans="1:1">
      <c r="A146" s="27">
        <f>'1. පෞද්ගලික තොරතුරු'!B142</f>
        <v>0</v>
      </c>
    </row>
    <row r="147" spans="1:1">
      <c r="A147" s="27">
        <f>'1. පෞද්ගලික තොරතුරු'!B143</f>
        <v>0</v>
      </c>
    </row>
    <row r="148" spans="1:1">
      <c r="A148" s="27">
        <f>'1. පෞද්ගලික තොරතුරු'!B144</f>
        <v>0</v>
      </c>
    </row>
    <row r="149" spans="1:1">
      <c r="A149" s="27">
        <f>'1. පෞද්ගලික තොරතුරු'!B145</f>
        <v>0</v>
      </c>
    </row>
    <row r="150" spans="1:1">
      <c r="A150" s="27">
        <f>'1. පෞද්ගලික තොරතුරු'!B146</f>
        <v>0</v>
      </c>
    </row>
    <row r="151" spans="1:1">
      <c r="A151" s="27">
        <f>'1. පෞද්ගලික තොරතුරු'!B147</f>
        <v>0</v>
      </c>
    </row>
    <row r="152" spans="1:1">
      <c r="A152" s="27">
        <f>'1. පෞද්ගලික තොරතුරු'!B148</f>
        <v>0</v>
      </c>
    </row>
    <row r="153" spans="1:1">
      <c r="A153" s="27">
        <f>'1. පෞද්ගලික තොරතුරු'!B149</f>
        <v>0</v>
      </c>
    </row>
    <row r="154" spans="1:1">
      <c r="A154" s="27">
        <f>'1. පෞද්ගලික තොරතුරු'!B150</f>
        <v>0</v>
      </c>
    </row>
    <row r="155" spans="1:1">
      <c r="A155" s="27">
        <f>'1. පෞද්ගලික තොරතුරු'!B151</f>
        <v>0</v>
      </c>
    </row>
    <row r="156" spans="1:1">
      <c r="A156" s="27">
        <f>'1. පෞද්ගලික තොරතුරු'!B152</f>
        <v>0</v>
      </c>
    </row>
    <row r="157" spans="1:1">
      <c r="A157" s="27">
        <f>'1. පෞද්ගලික තොරතුරු'!B153</f>
        <v>0</v>
      </c>
    </row>
    <row r="158" spans="1:1">
      <c r="A158" s="27">
        <f>'1. පෞද්ගලික තොරතුරු'!B154</f>
        <v>0</v>
      </c>
    </row>
    <row r="159" spans="1:1">
      <c r="A159" s="27">
        <f>'1. පෞද්ගලික තොරතුරු'!B155</f>
        <v>0</v>
      </c>
    </row>
    <row r="160" spans="1:1">
      <c r="A160" s="27">
        <f>'1. පෞද්ගලික තොරතුරු'!B156</f>
        <v>0</v>
      </c>
    </row>
    <row r="161" spans="1:1">
      <c r="A161" s="27">
        <f>'1. පෞද්ගලික තොරතුරු'!B157</f>
        <v>0</v>
      </c>
    </row>
    <row r="162" spans="1:1">
      <c r="A162" s="27">
        <f>'1. පෞද්ගලික තොරතුරු'!B158</f>
        <v>0</v>
      </c>
    </row>
    <row r="163" spans="1:1">
      <c r="A163" s="27">
        <f>'1. පෞද්ගලික තොරතුරු'!B159</f>
        <v>0</v>
      </c>
    </row>
    <row r="164" spans="1:1">
      <c r="A164" s="27">
        <f>'1. පෞද්ගලික තොරතුරු'!B160</f>
        <v>0</v>
      </c>
    </row>
    <row r="165" spans="1:1">
      <c r="A165" s="27">
        <f>'1. පෞද්ගලික තොරතුරු'!B161</f>
        <v>0</v>
      </c>
    </row>
    <row r="166" spans="1:1">
      <c r="A166" s="27">
        <f>'1. පෞද්ගලික තොරතුරු'!B162</f>
        <v>0</v>
      </c>
    </row>
    <row r="167" spans="1:1">
      <c r="A167" s="27">
        <f>'1. පෞද්ගලික තොරතුරු'!B163</f>
        <v>0</v>
      </c>
    </row>
    <row r="168" spans="1:1">
      <c r="A168" s="27">
        <f>'1. පෞද්ගලික තොරතුරු'!B164</f>
        <v>0</v>
      </c>
    </row>
    <row r="169" spans="1:1">
      <c r="A169" s="27">
        <f>'1. පෞද්ගලික තොරතුරු'!B165</f>
        <v>0</v>
      </c>
    </row>
    <row r="170" spans="1:1">
      <c r="A170" s="27">
        <f>'1. පෞද්ගලික තොරතුරු'!B166</f>
        <v>0</v>
      </c>
    </row>
    <row r="171" spans="1:1">
      <c r="A171" s="27">
        <f>'1. පෞද්ගලික තොරතුරු'!B167</f>
        <v>0</v>
      </c>
    </row>
    <row r="172" spans="1:1">
      <c r="A172" s="27">
        <f>'1. පෞද්ගලික තොරතුරු'!B168</f>
        <v>0</v>
      </c>
    </row>
    <row r="173" spans="1:1">
      <c r="A173" s="27">
        <f>'1. පෞද්ගලික තොරතුරු'!B169</f>
        <v>0</v>
      </c>
    </row>
    <row r="174" spans="1:1">
      <c r="A174" s="27">
        <f>'1. පෞද්ගලික තොරතුරු'!B170</f>
        <v>0</v>
      </c>
    </row>
    <row r="175" spans="1:1">
      <c r="A175" s="27">
        <f>'1. පෞද්ගලික තොරතුරු'!B171</f>
        <v>0</v>
      </c>
    </row>
    <row r="176" spans="1:1">
      <c r="A176" s="27">
        <f>'1. පෞද්ගලික තොරතුරු'!B172</f>
        <v>0</v>
      </c>
    </row>
    <row r="177" spans="1:1">
      <c r="A177" s="27">
        <f>'1. පෞද්ගලික තොරතුරු'!B173</f>
        <v>0</v>
      </c>
    </row>
    <row r="178" spans="1:1">
      <c r="A178" s="27">
        <f>'1. පෞද්ගලික තොරතුරු'!B174</f>
        <v>0</v>
      </c>
    </row>
    <row r="179" spans="1:1">
      <c r="A179" s="27">
        <f>'1. පෞද්ගලික තොරතුරු'!B175</f>
        <v>0</v>
      </c>
    </row>
    <row r="180" spans="1:1">
      <c r="A180" s="27">
        <f>'1. පෞද්ගලික තොරතුරු'!B176</f>
        <v>0</v>
      </c>
    </row>
    <row r="181" spans="1:1">
      <c r="A181" s="27">
        <f>'1. පෞද්ගලික තොරතුරු'!B177</f>
        <v>0</v>
      </c>
    </row>
    <row r="182" spans="1:1">
      <c r="A182" s="27">
        <f>'1. පෞද්ගලික තොරතුරු'!B178</f>
        <v>0</v>
      </c>
    </row>
    <row r="183" spans="1:1">
      <c r="A183" s="27">
        <f>'1. පෞද්ගලික තොරතුරු'!B179</f>
        <v>0</v>
      </c>
    </row>
    <row r="184" spans="1:1">
      <c r="A184" s="27">
        <f>'1. පෞද්ගලික තොරතුරු'!B180</f>
        <v>0</v>
      </c>
    </row>
    <row r="185" spans="1:1">
      <c r="A185" s="27">
        <f>'1. පෞද්ගලික තොරතුරු'!B181</f>
        <v>0</v>
      </c>
    </row>
    <row r="186" spans="1:1">
      <c r="A186" s="27">
        <f>'1. පෞද්ගලික තොරතුරු'!B182</f>
        <v>0</v>
      </c>
    </row>
    <row r="187" spans="1:1">
      <c r="A187" s="27">
        <f>'1. පෞද්ගලික තොරතුරු'!B183</f>
        <v>0</v>
      </c>
    </row>
    <row r="188" spans="1:1">
      <c r="A188" s="27">
        <f>'1. පෞද්ගලික තොරතුරු'!B184</f>
        <v>0</v>
      </c>
    </row>
    <row r="189" spans="1:1">
      <c r="A189" s="27">
        <f>'1. පෞද්ගලික තොරතුරු'!B185</f>
        <v>0</v>
      </c>
    </row>
    <row r="190" spans="1:1">
      <c r="A190" s="27">
        <f>'1. පෞද්ගලික තොරතුරු'!B186</f>
        <v>0</v>
      </c>
    </row>
    <row r="191" spans="1:1">
      <c r="A191" s="27">
        <f>'1. පෞද්ගලික තොරතුරු'!B187</f>
        <v>0</v>
      </c>
    </row>
    <row r="192" spans="1:1">
      <c r="A192" s="27">
        <f>'1. පෞද්ගලික තොරතුරු'!B188</f>
        <v>0</v>
      </c>
    </row>
    <row r="193" spans="1:1">
      <c r="A193" s="27">
        <f>'1. පෞද්ගලික තොරතුරු'!B189</f>
        <v>0</v>
      </c>
    </row>
    <row r="194" spans="1:1">
      <c r="A194" s="27">
        <f>'1. පෞද්ගලික තොරතුරු'!B190</f>
        <v>0</v>
      </c>
    </row>
    <row r="195" spans="1:1">
      <c r="A195" s="27">
        <f>'1. පෞද්ගලික තොරතුරු'!B191</f>
        <v>0</v>
      </c>
    </row>
    <row r="196" spans="1:1">
      <c r="A196" s="27">
        <f>'1. පෞද්ගලික තොරතුරු'!B192</f>
        <v>0</v>
      </c>
    </row>
    <row r="197" spans="1:1">
      <c r="A197" s="27">
        <f>'1. පෞද්ගලික තොරතුරු'!B193</f>
        <v>0</v>
      </c>
    </row>
    <row r="198" spans="1:1">
      <c r="A198" s="27">
        <f>'1. පෞද්ගලික තොරතුරු'!B194</f>
        <v>0</v>
      </c>
    </row>
    <row r="199" spans="1:1">
      <c r="A199" s="27">
        <f>'1. පෞද්ගලික තොරතුරු'!B195</f>
        <v>0</v>
      </c>
    </row>
    <row r="200" spans="1:1">
      <c r="A200" s="27">
        <f>'1. පෞද්ගලික තොරතුරු'!B196</f>
        <v>0</v>
      </c>
    </row>
    <row r="201" spans="1:1">
      <c r="A201" s="27">
        <f>'1. පෞද්ගලික තොරතුරු'!B197</f>
        <v>0</v>
      </c>
    </row>
    <row r="202" spans="1:1">
      <c r="A202" s="27">
        <f>'1. පෞද්ගලික තොරතුරු'!B198</f>
        <v>0</v>
      </c>
    </row>
    <row r="203" spans="1:1">
      <c r="A203" s="27">
        <f>'1. පෞද්ගලික තොරතුරු'!B199</f>
        <v>0</v>
      </c>
    </row>
    <row r="204" spans="1:1">
      <c r="A204" s="27">
        <f>'1. පෞද්ගලික තොරතුරු'!B200</f>
        <v>0</v>
      </c>
    </row>
    <row r="205" spans="1:1">
      <c r="A205" s="27">
        <f>'1. පෞද්ගලික තොරතුරු'!B201</f>
        <v>0</v>
      </c>
    </row>
    <row r="206" spans="1:1">
      <c r="A206" s="27">
        <f>'1. පෞද්ගලික තොරතුරු'!B202</f>
        <v>0</v>
      </c>
    </row>
    <row r="207" spans="1:1">
      <c r="A207" s="27">
        <f>'1. පෞද්ගලික තොරතුරු'!B203</f>
        <v>0</v>
      </c>
    </row>
    <row r="208" spans="1:1">
      <c r="A208" s="27">
        <f>'1. පෞද්ගලික තොරතුරු'!B204</f>
        <v>0</v>
      </c>
    </row>
    <row r="209" spans="1:1">
      <c r="A209" s="27">
        <f>'1. පෞද්ගලික තොරතුරු'!B205</f>
        <v>0</v>
      </c>
    </row>
    <row r="210" spans="1:1">
      <c r="A210" s="27">
        <f>'1. පෞද්ගලික තොරතුරු'!B206</f>
        <v>0</v>
      </c>
    </row>
    <row r="211" spans="1:1">
      <c r="A211" s="27">
        <f>'1. පෞද්ගලික තොරතුරු'!B207</f>
        <v>0</v>
      </c>
    </row>
    <row r="212" spans="1:1">
      <c r="A212" s="27">
        <f>'1. පෞද්ගලික තොරතුරු'!B208</f>
        <v>0</v>
      </c>
    </row>
    <row r="213" spans="1:1">
      <c r="A213" s="27">
        <f>'1. පෞද්ගලික තොරතුරු'!B209</f>
        <v>0</v>
      </c>
    </row>
    <row r="214" spans="1:1">
      <c r="A214" s="27">
        <f>'1. පෞද්ගලික තොරතුරු'!B210</f>
        <v>0</v>
      </c>
    </row>
    <row r="215" spans="1:1">
      <c r="A215" s="27">
        <f>'1. පෞද්ගලික තොරතුරු'!B211</f>
        <v>0</v>
      </c>
    </row>
    <row r="216" spans="1:1">
      <c r="A216" s="27">
        <f>'1. පෞද්ගලික තොරතුරු'!B212</f>
        <v>0</v>
      </c>
    </row>
    <row r="217" spans="1:1">
      <c r="A217" s="27">
        <f>'1. පෞද්ගලික තොරතුරු'!B213</f>
        <v>0</v>
      </c>
    </row>
    <row r="218" spans="1:1">
      <c r="A218" s="27">
        <f>'1. පෞද්ගලික තොරතුරු'!B214</f>
        <v>0</v>
      </c>
    </row>
    <row r="219" spans="1:1">
      <c r="A219" s="27">
        <f>'1. පෞද්ගලික තොරතුරු'!B215</f>
        <v>0</v>
      </c>
    </row>
    <row r="220" spans="1:1">
      <c r="A220" s="27">
        <f>'1. පෞද්ගලික තොරතුරු'!B216</f>
        <v>0</v>
      </c>
    </row>
    <row r="221" spans="1:1">
      <c r="A221" s="27">
        <f>'1. පෞද්ගලික තොරතුරු'!B217</f>
        <v>0</v>
      </c>
    </row>
    <row r="222" spans="1:1">
      <c r="A222" s="27">
        <f>'1. පෞද්ගලික තොරතුරු'!B218</f>
        <v>0</v>
      </c>
    </row>
    <row r="223" spans="1:1">
      <c r="A223" s="27">
        <f>'1. පෞද්ගලික තොරතුරු'!B219</f>
        <v>0</v>
      </c>
    </row>
    <row r="224" spans="1:1">
      <c r="A224" s="27">
        <f>'1. පෞද්ගලික තොරතුරු'!B220</f>
        <v>0</v>
      </c>
    </row>
    <row r="225" spans="1:1">
      <c r="A225" s="27">
        <f>'1. පෞද්ගලික තොරතුරු'!B221</f>
        <v>0</v>
      </c>
    </row>
    <row r="226" spans="1:1">
      <c r="A226" s="27">
        <f>'1. පෞද්ගලික තොරතුරු'!B222</f>
        <v>0</v>
      </c>
    </row>
    <row r="227" spans="1:1">
      <c r="A227" s="27">
        <f>'1. පෞද්ගලික තොරතුරු'!B223</f>
        <v>0</v>
      </c>
    </row>
    <row r="228" spans="1:1">
      <c r="A228" s="27">
        <f>'1. පෞද්ගලික තොරතුරු'!B224</f>
        <v>0</v>
      </c>
    </row>
    <row r="229" spans="1:1">
      <c r="A229" s="27">
        <f>'1. පෞද්ගලික තොරතුරු'!B225</f>
        <v>0</v>
      </c>
    </row>
    <row r="230" spans="1:1">
      <c r="A230" s="27">
        <f>'1. පෞද්ගලික තොරතුරු'!B226</f>
        <v>0</v>
      </c>
    </row>
    <row r="231" spans="1:1">
      <c r="A231" s="27">
        <f>'1. පෞද්ගලික තොරතුරු'!B227</f>
        <v>0</v>
      </c>
    </row>
    <row r="232" spans="1:1">
      <c r="A232" s="27">
        <f>'1. පෞද්ගලික තොරතුරු'!B228</f>
        <v>0</v>
      </c>
    </row>
    <row r="233" spans="1:1">
      <c r="A233" s="27">
        <f>'1. පෞද්ගලික තොරතුරු'!B229</f>
        <v>0</v>
      </c>
    </row>
    <row r="234" spans="1:1">
      <c r="A234" s="27">
        <f>'1. පෞද්ගලික තොරතුරු'!B230</f>
        <v>0</v>
      </c>
    </row>
    <row r="235" spans="1:1">
      <c r="A235" s="27">
        <f>'1. පෞද්ගලික තොරතුරු'!B231</f>
        <v>0</v>
      </c>
    </row>
    <row r="236" spans="1:1">
      <c r="A236" s="27">
        <f>'1. පෞද්ගලික තොරතුරු'!B232</f>
        <v>0</v>
      </c>
    </row>
    <row r="237" spans="1:1">
      <c r="A237" s="27">
        <f>'1. පෞද්ගලික තොරතුරු'!B233</f>
        <v>0</v>
      </c>
    </row>
    <row r="238" spans="1:1">
      <c r="A238" s="27">
        <f>'1. පෞද්ගලික තොරතුරු'!B234</f>
        <v>0</v>
      </c>
    </row>
    <row r="239" spans="1:1">
      <c r="A239" s="27">
        <f>'1. පෞද්ගලික තොරතුරු'!B235</f>
        <v>0</v>
      </c>
    </row>
    <row r="240" spans="1:1">
      <c r="A240" s="27">
        <f>'1. පෞද්ගලික තොරතුරු'!B236</f>
        <v>0</v>
      </c>
    </row>
    <row r="241" spans="1:1">
      <c r="A241" s="27">
        <f>'1. පෞද්ගලික තොරතුරු'!B237</f>
        <v>0</v>
      </c>
    </row>
    <row r="242" spans="1:1">
      <c r="A242" s="27">
        <f>'1. පෞද්ගලික තොරතුරු'!B238</f>
        <v>0</v>
      </c>
    </row>
    <row r="243" spans="1:1">
      <c r="A243" s="27">
        <f>'1. පෞද්ගලික තොරතුරු'!B239</f>
        <v>0</v>
      </c>
    </row>
    <row r="244" spans="1:1">
      <c r="A244" s="27">
        <f>'1. පෞද්ගලික තොරතුරු'!B240</f>
        <v>0</v>
      </c>
    </row>
    <row r="245" spans="1:1">
      <c r="A245" s="27">
        <f>'1. පෞද්ගලික තොරතුරු'!B241</f>
        <v>0</v>
      </c>
    </row>
    <row r="246" spans="1:1">
      <c r="A246" s="27">
        <f>'1. පෞද්ගලික තොරතුරු'!B242</f>
        <v>0</v>
      </c>
    </row>
    <row r="247" spans="1:1">
      <c r="A247" s="27">
        <f>'1. පෞද්ගලික තොරතුරු'!B243</f>
        <v>0</v>
      </c>
    </row>
    <row r="248" spans="1:1">
      <c r="A248" s="27">
        <f>'1. පෞද්ගලික තොරතුරු'!B244</f>
        <v>0</v>
      </c>
    </row>
    <row r="249" spans="1:1">
      <c r="A249" s="27">
        <f>'1. පෞද්ගලික තොරතුරු'!B245</f>
        <v>0</v>
      </c>
    </row>
    <row r="250" spans="1:1">
      <c r="A250" s="27">
        <f>'1. පෞද්ගලික තොරතුරු'!B246</f>
        <v>0</v>
      </c>
    </row>
    <row r="251" spans="1:1">
      <c r="A251" s="27">
        <f>'1. පෞද්ගලික තොරතුරු'!B247</f>
        <v>0</v>
      </c>
    </row>
    <row r="252" spans="1:1">
      <c r="A252" s="27">
        <f>'1. පෞද්ගලික තොරතුරු'!B248</f>
        <v>0</v>
      </c>
    </row>
    <row r="253" spans="1:1">
      <c r="A253" s="27">
        <f>'1. පෞද්ගලික තොරතුරු'!B249</f>
        <v>0</v>
      </c>
    </row>
    <row r="254" spans="1:1">
      <c r="A254" s="27">
        <f>'1. පෞද්ගලික තොරතුරු'!B250</f>
        <v>0</v>
      </c>
    </row>
    <row r="255" spans="1:1">
      <c r="A255" s="27">
        <f>'1. පෞද්ගලික තොරතුරු'!B251</f>
        <v>0</v>
      </c>
    </row>
    <row r="256" spans="1:1">
      <c r="A256" s="27">
        <f>'1. පෞද්ගලික තොරතුරු'!B252</f>
        <v>0</v>
      </c>
    </row>
    <row r="257" spans="1:1">
      <c r="A257" s="27">
        <f>'1. පෞද්ගලික තොරතුරු'!B253</f>
        <v>0</v>
      </c>
    </row>
    <row r="258" spans="1:1">
      <c r="A258" s="27">
        <f>'1. පෞද්ගලික තොරතුරු'!B254</f>
        <v>0</v>
      </c>
    </row>
    <row r="259" spans="1:1">
      <c r="A259" s="27">
        <f>'1. පෞද්ගලික තොරතුරු'!B255</f>
        <v>0</v>
      </c>
    </row>
    <row r="260" spans="1:1">
      <c r="A260" s="27">
        <f>'1. පෞද්ගලික තොරතුරු'!B256</f>
        <v>0</v>
      </c>
    </row>
    <row r="261" spans="1:1">
      <c r="A261" s="27">
        <f>'1. පෞද්ගලික තොරතුරු'!B257</f>
        <v>0</v>
      </c>
    </row>
    <row r="262" spans="1:1">
      <c r="A262" s="27">
        <f>'1. පෞද්ගලික තොරතුරු'!B258</f>
        <v>0</v>
      </c>
    </row>
    <row r="263" spans="1:1">
      <c r="A263" s="27">
        <f>'1. පෞද්ගලික තොරතුරු'!B259</f>
        <v>0</v>
      </c>
    </row>
    <row r="264" spans="1:1">
      <c r="A264" s="27">
        <f>'1. පෞද්ගලික තොරතුරු'!B260</f>
        <v>0</v>
      </c>
    </row>
    <row r="265" spans="1:1">
      <c r="A265" s="27">
        <f>'1. පෞද්ගලික තොරතුරු'!B261</f>
        <v>0</v>
      </c>
    </row>
    <row r="266" spans="1:1">
      <c r="A266" s="27">
        <f>'1. පෞද්ගලික තොරතුරු'!B262</f>
        <v>0</v>
      </c>
    </row>
    <row r="267" spans="1:1">
      <c r="A267" s="27">
        <f>'1. පෞද්ගලික තොරතුරු'!B263</f>
        <v>0</v>
      </c>
    </row>
    <row r="268" spans="1:1">
      <c r="A268" s="27">
        <f>'1. පෞද්ගලික තොරතුරු'!B264</f>
        <v>0</v>
      </c>
    </row>
    <row r="269" spans="1:1">
      <c r="A269" s="27">
        <f>'1. පෞද්ගලික තොරතුරු'!B265</f>
        <v>0</v>
      </c>
    </row>
    <row r="270" spans="1:1">
      <c r="A270" s="27">
        <f>'1. පෞද්ගලික තොරතුරු'!B266</f>
        <v>0</v>
      </c>
    </row>
    <row r="271" spans="1:1">
      <c r="A271" s="27">
        <f>'1. පෞද්ගලික තොරතුරු'!B267</f>
        <v>0</v>
      </c>
    </row>
    <row r="272" spans="1:1">
      <c r="A272" s="27">
        <f>'1. පෞද්ගලික තොරතුරු'!B268</f>
        <v>0</v>
      </c>
    </row>
    <row r="273" spans="1:1">
      <c r="A273" s="27">
        <f>'1. පෞද්ගලික තොරතුරු'!B269</f>
        <v>0</v>
      </c>
    </row>
    <row r="274" spans="1:1">
      <c r="A274" s="27">
        <f>'1. පෞද්ගලික තොරතුරු'!B270</f>
        <v>0</v>
      </c>
    </row>
    <row r="275" spans="1:1">
      <c r="A275" s="27">
        <f>'1. පෞද්ගලික තොරතුරු'!B271</f>
        <v>0</v>
      </c>
    </row>
    <row r="276" spans="1:1">
      <c r="A276" s="27">
        <f>'1. පෞද්ගලික තොරතුරු'!B272</f>
        <v>0</v>
      </c>
    </row>
    <row r="277" spans="1:1">
      <c r="A277" s="27">
        <f>'1. පෞද්ගලික තොරතුරු'!B273</f>
        <v>0</v>
      </c>
    </row>
    <row r="278" spans="1:1">
      <c r="A278" s="27">
        <f>'1. පෞද්ගලික තොරතුරු'!B274</f>
        <v>0</v>
      </c>
    </row>
    <row r="279" spans="1:1">
      <c r="A279" s="27">
        <f>'1. පෞද්ගලික තොරතුරු'!B275</f>
        <v>0</v>
      </c>
    </row>
    <row r="280" spans="1:1">
      <c r="A280" s="27">
        <f>'1. පෞද්ගලික තොරතුරු'!B276</f>
        <v>0</v>
      </c>
    </row>
    <row r="281" spans="1:1">
      <c r="A281" s="27">
        <f>'1. පෞද්ගලික තොරතුරු'!B277</f>
        <v>0</v>
      </c>
    </row>
    <row r="282" spans="1:1">
      <c r="A282" s="27">
        <f>'1. පෞද්ගලික තොරතුරු'!B278</f>
        <v>0</v>
      </c>
    </row>
    <row r="283" spans="1:1">
      <c r="A283" s="27">
        <f>'1. පෞද්ගලික තොරතුරු'!B279</f>
        <v>0</v>
      </c>
    </row>
    <row r="284" spans="1:1">
      <c r="A284" s="27">
        <f>'1. පෞද්ගලික තොරතුරු'!B280</f>
        <v>0</v>
      </c>
    </row>
    <row r="285" spans="1:1">
      <c r="A285" s="27">
        <f>'1. පෞද්ගලික තොරතුරු'!B281</f>
        <v>0</v>
      </c>
    </row>
    <row r="286" spans="1:1">
      <c r="A286" s="27">
        <f>'1. පෞද්ගලික තොරතුරු'!B282</f>
        <v>0</v>
      </c>
    </row>
    <row r="287" spans="1:1">
      <c r="A287" s="27">
        <f>'1. පෞද්ගලික තොරතුරු'!B283</f>
        <v>0</v>
      </c>
    </row>
    <row r="288" spans="1:1">
      <c r="A288" s="27">
        <f>'1. පෞද්ගලික තොරතුරු'!B284</f>
        <v>0</v>
      </c>
    </row>
    <row r="289" spans="1:1">
      <c r="A289" s="27">
        <f>'1. පෞද්ගලික තොරතුරු'!B285</f>
        <v>0</v>
      </c>
    </row>
    <row r="290" spans="1:1">
      <c r="A290" s="27">
        <f>'1. පෞද්ගලික තොරතුරු'!B286</f>
        <v>0</v>
      </c>
    </row>
    <row r="291" spans="1:1">
      <c r="A291" s="27">
        <f>'1. පෞද්ගලික තොරතුරු'!B287</f>
        <v>0</v>
      </c>
    </row>
    <row r="292" spans="1:1">
      <c r="A292" s="27">
        <f>'1. පෞද්ගලික තොරතුරු'!B288</f>
        <v>0</v>
      </c>
    </row>
    <row r="293" spans="1:1">
      <c r="A293" s="27">
        <f>'1. පෞද්ගලික තොරතුරු'!B289</f>
        <v>0</v>
      </c>
    </row>
    <row r="294" spans="1:1">
      <c r="A294" s="27">
        <f>'1. පෞද්ගලික තොරතුරු'!B290</f>
        <v>0</v>
      </c>
    </row>
    <row r="295" spans="1:1">
      <c r="A295" s="27">
        <f>'1. පෞද්ගලික තොරතුරු'!B291</f>
        <v>0</v>
      </c>
    </row>
    <row r="296" spans="1:1">
      <c r="A296" s="27">
        <f>'1. පෞද්ගලික තොරතුරු'!B292</f>
        <v>0</v>
      </c>
    </row>
    <row r="297" spans="1:1">
      <c r="A297" s="27">
        <f>'1. පෞද්ගලික තොරතුරු'!B293</f>
        <v>0</v>
      </c>
    </row>
    <row r="298" spans="1:1">
      <c r="A298" s="27">
        <f>'1. පෞද්ගලික තොරතුරු'!B294</f>
        <v>0</v>
      </c>
    </row>
    <row r="299" spans="1:1">
      <c r="A299" s="27">
        <f>'1. පෞද්ගලික තොරතුරු'!B295</f>
        <v>0</v>
      </c>
    </row>
    <row r="300" spans="1:1">
      <c r="A300" s="27">
        <f>'1. පෞද්ගලික තොරතුරු'!B296</f>
        <v>0</v>
      </c>
    </row>
    <row r="301" spans="1:1">
      <c r="A301" s="27">
        <f>'1. පෞද්ගලික තොරතුරු'!B297</f>
        <v>0</v>
      </c>
    </row>
    <row r="302" spans="1:1">
      <c r="A302" s="27">
        <f>'1. පෞද්ගලික තොරතුරු'!B298</f>
        <v>0</v>
      </c>
    </row>
    <row r="303" spans="1:1">
      <c r="A303" s="27">
        <f>'1. පෞද්ගලික තොරතුරු'!B299</f>
        <v>0</v>
      </c>
    </row>
    <row r="304" spans="1:1">
      <c r="A304" s="27">
        <f>'1. පෞද්ගලික තොරතුරු'!B300</f>
        <v>0</v>
      </c>
    </row>
    <row r="305" spans="1:1">
      <c r="A305" s="27">
        <f>'1. පෞද්ගලික තොරතුරු'!B301</f>
        <v>0</v>
      </c>
    </row>
    <row r="306" spans="1:1">
      <c r="A306" s="27">
        <f>'1. පෞද්ගලික තොරතුරු'!B302</f>
        <v>0</v>
      </c>
    </row>
    <row r="307" spans="1:1">
      <c r="A307" s="27">
        <f>'1. පෞද්ගලික තොරතුරු'!B303</f>
        <v>0</v>
      </c>
    </row>
    <row r="308" spans="1:1">
      <c r="A308" s="27">
        <f>'1. පෞද්ගලික තොරතුරු'!B304</f>
        <v>0</v>
      </c>
    </row>
    <row r="309" spans="1:1">
      <c r="A309" s="27">
        <f>'1. පෞද්ගලික තොරතුරු'!B305</f>
        <v>0</v>
      </c>
    </row>
    <row r="310" spans="1:1">
      <c r="A310" s="27">
        <f>'1. පෞද්ගලික තොරතුරු'!B306</f>
        <v>0</v>
      </c>
    </row>
    <row r="311" spans="1:1">
      <c r="A311" s="27">
        <f>'1. පෞද්ගලික තොරතුරු'!B307</f>
        <v>0</v>
      </c>
    </row>
    <row r="312" spans="1:1">
      <c r="A312" s="27">
        <f>'1. පෞද්ගලික තොරතුරු'!B308</f>
        <v>0</v>
      </c>
    </row>
    <row r="313" spans="1:1">
      <c r="A313" s="27">
        <f>'1. පෞද්ගලික තොරතුරු'!B309</f>
        <v>0</v>
      </c>
    </row>
    <row r="314" spans="1:1">
      <c r="A314" s="27">
        <f>'1. පෞද්ගලික තොරතුරු'!B310</f>
        <v>0</v>
      </c>
    </row>
    <row r="315" spans="1:1">
      <c r="A315" s="27">
        <f>'1. පෞද්ගලික තොරතුරු'!B311</f>
        <v>0</v>
      </c>
    </row>
    <row r="316" spans="1:1">
      <c r="A316" s="27">
        <f>'1. පෞද්ගලික තොරතුරු'!B312</f>
        <v>0</v>
      </c>
    </row>
    <row r="317" spans="1:1">
      <c r="A317" s="27">
        <f>'1. පෞද්ගලික තොරතුරු'!B313</f>
        <v>0</v>
      </c>
    </row>
    <row r="318" spans="1:1">
      <c r="A318" s="27">
        <f>'1. පෞද්ගලික තොරතුරු'!B314</f>
        <v>0</v>
      </c>
    </row>
    <row r="319" spans="1:1">
      <c r="A319" s="27">
        <f>'1. පෞද්ගලික තොරතුරු'!B315</f>
        <v>0</v>
      </c>
    </row>
    <row r="320" spans="1:1">
      <c r="A320" s="27">
        <f>'1. පෞද්ගලික තොරතුරු'!B316</f>
        <v>0</v>
      </c>
    </row>
    <row r="321" spans="1:1">
      <c r="A321" s="27">
        <f>'1. පෞද්ගලික තොරතුරු'!B317</f>
        <v>0</v>
      </c>
    </row>
    <row r="322" spans="1:1">
      <c r="A322" s="27">
        <f>'1. පෞද්ගලික තොරතුරු'!B318</f>
        <v>0</v>
      </c>
    </row>
    <row r="323" spans="1:1">
      <c r="A323" s="27">
        <f>'1. පෞද්ගලික තොරතුරු'!B319</f>
        <v>0</v>
      </c>
    </row>
    <row r="324" spans="1:1">
      <c r="A324" s="27">
        <f>'1. පෞද්ගලික තොරතුරු'!B320</f>
        <v>0</v>
      </c>
    </row>
    <row r="325" spans="1:1">
      <c r="A325" s="27">
        <f>'1. පෞද්ගලික තොරතුරු'!B321</f>
        <v>0</v>
      </c>
    </row>
    <row r="326" spans="1:1">
      <c r="A326" s="27">
        <f>'1. පෞද්ගලික තොරතුරු'!B322</f>
        <v>0</v>
      </c>
    </row>
    <row r="327" spans="1:1">
      <c r="A327" s="27">
        <f>'1. පෞද්ගලික තොරතුරු'!B323</f>
        <v>0</v>
      </c>
    </row>
    <row r="328" spans="1:1">
      <c r="A328" s="27">
        <f>'1. පෞද්ගලික තොරතුරු'!B324</f>
        <v>0</v>
      </c>
    </row>
    <row r="329" spans="1:1">
      <c r="A329" s="27">
        <f>'1. පෞද්ගලික තොරතුරු'!B325</f>
        <v>0</v>
      </c>
    </row>
    <row r="330" spans="1:1">
      <c r="A330" s="27">
        <f>'1. පෞද්ගලික තොරතුරු'!B326</f>
        <v>0</v>
      </c>
    </row>
    <row r="331" spans="1:1">
      <c r="A331" s="27">
        <f>'1. පෞද්ගලික තොරතුරු'!B327</f>
        <v>0</v>
      </c>
    </row>
    <row r="332" spans="1:1">
      <c r="A332" s="27">
        <f>'1. පෞද්ගලික තොරතුරු'!B328</f>
        <v>0</v>
      </c>
    </row>
    <row r="333" spans="1:1">
      <c r="A333" s="27">
        <f>'1. පෞද්ගලික තොරතුරු'!B329</f>
        <v>0</v>
      </c>
    </row>
    <row r="334" spans="1:1">
      <c r="A334" s="27">
        <f>'1. පෞද්ගලික තොරතුරු'!B330</f>
        <v>0</v>
      </c>
    </row>
    <row r="335" spans="1:1">
      <c r="A335" s="27">
        <f>'1. පෞද්ගලික තොරතුරු'!B331</f>
        <v>0</v>
      </c>
    </row>
    <row r="336" spans="1:1">
      <c r="A336" s="27">
        <f>'1. පෞද්ගලික තොරතුරු'!B332</f>
        <v>0</v>
      </c>
    </row>
    <row r="337" spans="1:1">
      <c r="A337" s="27">
        <f>'1. පෞද්ගලික තොරතුරු'!B333</f>
        <v>0</v>
      </c>
    </row>
    <row r="338" spans="1:1">
      <c r="A338" s="27">
        <f>'1. පෞද්ගලික තොරතුරු'!B334</f>
        <v>0</v>
      </c>
    </row>
    <row r="339" spans="1:1">
      <c r="A339" s="27">
        <f>'1. පෞද්ගලික තොරතුරු'!B335</f>
        <v>0</v>
      </c>
    </row>
    <row r="340" spans="1:1">
      <c r="A340" s="27">
        <f>'1. පෞද්ගලික තොරතුරු'!B336</f>
        <v>0</v>
      </c>
    </row>
    <row r="341" spans="1:1">
      <c r="A341" s="27">
        <f>'1. පෞද්ගලික තොරතුරු'!B337</f>
        <v>0</v>
      </c>
    </row>
    <row r="342" spans="1:1">
      <c r="A342" s="27">
        <f>'1. පෞද්ගලික තොරතුරු'!B338</f>
        <v>0</v>
      </c>
    </row>
    <row r="343" spans="1:1">
      <c r="A343" s="27">
        <f>'1. පෞද්ගලික තොරතුරු'!B339</f>
        <v>0</v>
      </c>
    </row>
    <row r="344" spans="1:1">
      <c r="A344" s="27">
        <f>'1. පෞද්ගලික තොරතුරු'!B340</f>
        <v>0</v>
      </c>
    </row>
    <row r="345" spans="1:1">
      <c r="A345" s="27">
        <f>'1. පෞද්ගලික තොරතුරු'!B341</f>
        <v>0</v>
      </c>
    </row>
    <row r="346" spans="1:1">
      <c r="A346" s="27">
        <f>'1. පෞද්ගලික තොරතුරු'!B342</f>
        <v>0</v>
      </c>
    </row>
    <row r="347" spans="1:1">
      <c r="A347" s="27">
        <f>'1. පෞද්ගලික තොරතුරු'!B343</f>
        <v>0</v>
      </c>
    </row>
    <row r="348" spans="1:1">
      <c r="A348" s="27">
        <f>'1. පෞද්ගලික තොරතුරු'!B344</f>
        <v>0</v>
      </c>
    </row>
    <row r="349" spans="1:1">
      <c r="A349" s="27">
        <f>'1. පෞද්ගලික තොරතුරු'!B345</f>
        <v>0</v>
      </c>
    </row>
    <row r="350" spans="1:1">
      <c r="A350" s="27">
        <f>'1. පෞද්ගලික තොරතුරු'!B346</f>
        <v>0</v>
      </c>
    </row>
    <row r="351" spans="1:1">
      <c r="A351" s="27">
        <f>'1. පෞද්ගලික තොරතුරු'!B347</f>
        <v>0</v>
      </c>
    </row>
    <row r="352" spans="1:1">
      <c r="A352" s="27">
        <f>'1. පෞද්ගලික තොරතුරු'!B348</f>
        <v>0</v>
      </c>
    </row>
    <row r="353" spans="1:1">
      <c r="A353" s="27">
        <f>'1. පෞද්ගලික තොරතුරු'!B349</f>
        <v>0</v>
      </c>
    </row>
    <row r="354" spans="1:1">
      <c r="A354" s="27">
        <f>'1. පෞද්ගලික තොරතුරු'!B350</f>
        <v>0</v>
      </c>
    </row>
    <row r="355" spans="1:1">
      <c r="A355" s="27">
        <f>'1. පෞද්ගලික තොරතුරු'!B351</f>
        <v>0</v>
      </c>
    </row>
    <row r="356" spans="1:1">
      <c r="A356" s="27">
        <f>'1. පෞද්ගලික තොරතුරු'!B352</f>
        <v>0</v>
      </c>
    </row>
    <row r="357" spans="1:1">
      <c r="A357" s="27">
        <f>'1. පෞද්ගලික තොරතුරු'!B353</f>
        <v>0</v>
      </c>
    </row>
    <row r="358" spans="1:1">
      <c r="A358" s="27">
        <f>'1. පෞද්ගලික තොරතුරු'!B354</f>
        <v>0</v>
      </c>
    </row>
    <row r="359" spans="1:1">
      <c r="A359" s="27">
        <f>'1. පෞද්ගලික තොරතුරු'!B355</f>
        <v>0</v>
      </c>
    </row>
    <row r="360" spans="1:1">
      <c r="A360" s="27">
        <f>'1. පෞද්ගලික තොරතුරු'!B356</f>
        <v>0</v>
      </c>
    </row>
    <row r="361" spans="1:1">
      <c r="A361" s="27">
        <f>'1. පෞද්ගලික තොරතුරු'!B357</f>
        <v>0</v>
      </c>
    </row>
    <row r="362" spans="1:1">
      <c r="A362" s="27">
        <f>'1. පෞද්ගලික තොරතුරු'!B358</f>
        <v>0</v>
      </c>
    </row>
    <row r="363" spans="1:1">
      <c r="A363" s="27">
        <f>'1. පෞද්ගලික තොරතුරු'!B359</f>
        <v>0</v>
      </c>
    </row>
    <row r="364" spans="1:1">
      <c r="A364" s="27">
        <f>'1. පෞද්ගලික තොරතුරු'!B360</f>
        <v>0</v>
      </c>
    </row>
    <row r="365" spans="1:1">
      <c r="A365" s="27">
        <f>'1. පෞද්ගලික තොරතුරු'!B361</f>
        <v>0</v>
      </c>
    </row>
    <row r="366" spans="1:1">
      <c r="A366" s="27">
        <f>'1. පෞද්ගලික තොරතුරු'!B362</f>
        <v>0</v>
      </c>
    </row>
    <row r="367" spans="1:1">
      <c r="A367" s="27">
        <f>'1. පෞද්ගලික තොරතුරු'!B363</f>
        <v>0</v>
      </c>
    </row>
    <row r="368" spans="1:1">
      <c r="A368" s="27">
        <f>'1. පෞද්ගලික තොරතුරු'!B364</f>
        <v>0</v>
      </c>
    </row>
    <row r="369" spans="1:1">
      <c r="A369" s="27">
        <f>'1. පෞද්ගලික තොරතුරු'!B365</f>
        <v>0</v>
      </c>
    </row>
    <row r="370" spans="1:1">
      <c r="A370" s="27">
        <f>'1. පෞද්ගලික තොරතුරු'!B366</f>
        <v>0</v>
      </c>
    </row>
    <row r="371" spans="1:1">
      <c r="A371" s="27">
        <f>'1. පෞද්ගලික තොරතුරු'!B367</f>
        <v>0</v>
      </c>
    </row>
    <row r="372" spans="1:1">
      <c r="A372" s="27">
        <f>'1. පෞද්ගලික තොරතුරු'!B368</f>
        <v>0</v>
      </c>
    </row>
    <row r="373" spans="1:1">
      <c r="A373" s="27">
        <f>'1. පෞද්ගලික තොරතුරු'!B369</f>
        <v>0</v>
      </c>
    </row>
    <row r="374" spans="1:1">
      <c r="A374" s="27">
        <f>'1. පෞද්ගලික තොරතුරු'!B370</f>
        <v>0</v>
      </c>
    </row>
    <row r="375" spans="1:1">
      <c r="A375" s="27">
        <f>'1. පෞද්ගලික තොරතුරු'!B371</f>
        <v>0</v>
      </c>
    </row>
    <row r="376" spans="1:1">
      <c r="A376" s="27">
        <f>'1. පෞද්ගලික තොරතුරු'!B372</f>
        <v>0</v>
      </c>
    </row>
    <row r="377" spans="1:1">
      <c r="A377" s="27">
        <f>'1. පෞද්ගලික තොරතුරු'!B373</f>
        <v>0</v>
      </c>
    </row>
    <row r="378" spans="1:1">
      <c r="A378" s="27">
        <f>'1. පෞද්ගලික තොරතුරු'!B374</f>
        <v>0</v>
      </c>
    </row>
    <row r="379" spans="1:1">
      <c r="A379" s="27">
        <f>'1. පෞද්ගලික තොරතුරු'!B375</f>
        <v>0</v>
      </c>
    </row>
    <row r="380" spans="1:1">
      <c r="A380" s="27">
        <f>'1. පෞද්ගලික තොරතුරු'!B376</f>
        <v>0</v>
      </c>
    </row>
    <row r="381" spans="1:1">
      <c r="A381" s="27">
        <f>'1. පෞද්ගලික තොරතුරු'!B377</f>
        <v>0</v>
      </c>
    </row>
    <row r="382" spans="1:1">
      <c r="A382" s="27">
        <f>'1. පෞද්ගලික තොරතුරු'!B378</f>
        <v>0</v>
      </c>
    </row>
    <row r="383" spans="1:1">
      <c r="A383" s="27">
        <f>'1. පෞද්ගලික තොරතුරු'!B379</f>
        <v>0</v>
      </c>
    </row>
    <row r="384" spans="1:1">
      <c r="A384" s="27">
        <f>'1. පෞද්ගලික තොරතුරු'!B380</f>
        <v>0</v>
      </c>
    </row>
    <row r="385" spans="1:1">
      <c r="A385" s="27">
        <f>'1. පෞද්ගලික තොරතුරු'!B381</f>
        <v>0</v>
      </c>
    </row>
    <row r="386" spans="1:1">
      <c r="A386" s="27">
        <f>'1. පෞද්ගලික තොරතුරු'!B382</f>
        <v>0</v>
      </c>
    </row>
    <row r="387" spans="1:1">
      <c r="A387" s="27">
        <f>'1. පෞද්ගලික තොරතුරු'!B383</f>
        <v>0</v>
      </c>
    </row>
    <row r="388" spans="1:1">
      <c r="A388" s="27">
        <f>'1. පෞද්ගලික තොරතුරු'!B384</f>
        <v>0</v>
      </c>
    </row>
    <row r="389" spans="1:1">
      <c r="A389" s="27">
        <f>'1. පෞද්ගලික තොරතුරු'!B385</f>
        <v>0</v>
      </c>
    </row>
    <row r="390" spans="1:1">
      <c r="A390" s="27">
        <f>'1. පෞද්ගලික තොරතුරු'!B386</f>
        <v>0</v>
      </c>
    </row>
    <row r="391" spans="1:1">
      <c r="A391" s="27">
        <f>'1. පෞද්ගලික තොරතුරු'!B387</f>
        <v>0</v>
      </c>
    </row>
    <row r="392" spans="1:1">
      <c r="A392" s="27">
        <f>'1. පෞද්ගලික තොරතුරු'!B388</f>
        <v>0</v>
      </c>
    </row>
    <row r="393" spans="1:1">
      <c r="A393" s="27">
        <f>'1. පෞද්ගලික තොරතුරු'!B389</f>
        <v>0</v>
      </c>
    </row>
    <row r="394" spans="1:1">
      <c r="A394" s="27">
        <f>'1. පෞද්ගලික තොරතුරු'!B390</f>
        <v>0</v>
      </c>
    </row>
    <row r="395" spans="1:1">
      <c r="A395" s="27">
        <f>'1. පෞද්ගලික තොරතුරු'!B391</f>
        <v>0</v>
      </c>
    </row>
    <row r="396" spans="1:1">
      <c r="A396" s="27">
        <f>'1. පෞද්ගලික තොරතුරු'!B392</f>
        <v>0</v>
      </c>
    </row>
    <row r="397" spans="1:1">
      <c r="A397" s="27">
        <f>'1. පෞද්ගලික තොරතුරු'!B393</f>
        <v>0</v>
      </c>
    </row>
    <row r="398" spans="1:1">
      <c r="A398" s="27">
        <f>'1. පෞද්ගලික තොරතුරු'!B394</f>
        <v>0</v>
      </c>
    </row>
    <row r="399" spans="1:1">
      <c r="A399" s="27">
        <f>'1. පෞද්ගලික තොරතුරු'!B395</f>
        <v>0</v>
      </c>
    </row>
    <row r="400" spans="1:1">
      <c r="A400" s="27">
        <f>'1. පෞද්ගලික තොරතුරු'!B396</f>
        <v>0</v>
      </c>
    </row>
    <row r="401" spans="1:1">
      <c r="A401" s="27">
        <f>'1. පෞද්ගලික තොරතුරු'!B397</f>
        <v>0</v>
      </c>
    </row>
    <row r="402" spans="1:1">
      <c r="A402" s="27">
        <f>'1. පෞද්ගලික තොරතුරු'!B398</f>
        <v>0</v>
      </c>
    </row>
    <row r="403" spans="1:1">
      <c r="A403" s="27">
        <f>'1. පෞද්ගලික තොරතුරු'!B399</f>
        <v>0</v>
      </c>
    </row>
    <row r="404" spans="1:1">
      <c r="A404" s="27">
        <f>'1. පෞද්ගලික තොරතුරු'!B400</f>
        <v>0</v>
      </c>
    </row>
    <row r="405" spans="1:1">
      <c r="A405" s="27">
        <f>'1. පෞද්ගලික තොරතුරු'!B401</f>
        <v>0</v>
      </c>
    </row>
    <row r="406" spans="1:1">
      <c r="A406" s="27">
        <f>'1. පෞද්ගලික තොරතුරු'!B402</f>
        <v>0</v>
      </c>
    </row>
    <row r="407" spans="1:1">
      <c r="A407" s="27">
        <f>'1. පෞද්ගලික තොරතුරු'!B403</f>
        <v>0</v>
      </c>
    </row>
    <row r="408" spans="1:1">
      <c r="A408" s="27">
        <f>'1. පෞද්ගලික තොරතුරු'!B404</f>
        <v>0</v>
      </c>
    </row>
    <row r="409" spans="1:1">
      <c r="A409" s="27">
        <f>'1. පෞද්ගලික තොරතුරු'!B405</f>
        <v>0</v>
      </c>
    </row>
    <row r="410" spans="1:1">
      <c r="A410" s="27">
        <f>'1. පෞද්ගලික තොරතුරු'!B406</f>
        <v>0</v>
      </c>
    </row>
    <row r="411" spans="1:1">
      <c r="A411" s="27">
        <f>'1. පෞද්ගලික තොරතුරු'!B407</f>
        <v>0</v>
      </c>
    </row>
    <row r="412" spans="1:1">
      <c r="A412" s="27">
        <f>'1. පෞද්ගලික තොරතුරු'!B408</f>
        <v>0</v>
      </c>
    </row>
    <row r="413" spans="1:1">
      <c r="A413" s="27">
        <f>'1. පෞද්ගලික තොරතුරු'!B409</f>
        <v>0</v>
      </c>
    </row>
    <row r="414" spans="1:1">
      <c r="A414" s="27">
        <f>'1. පෞද්ගලික තොරතුරු'!B410</f>
        <v>0</v>
      </c>
    </row>
    <row r="415" spans="1:1">
      <c r="A415" s="27">
        <f>'1. පෞද්ගලික තොරතුරු'!B411</f>
        <v>0</v>
      </c>
    </row>
    <row r="416" spans="1:1">
      <c r="A416" s="27">
        <f>'1. පෞද්ගලික තොරතුරු'!B412</f>
        <v>0</v>
      </c>
    </row>
    <row r="417" spans="1:1">
      <c r="A417" s="27">
        <f>'1. පෞද්ගලික තොරතුරු'!B413</f>
        <v>0</v>
      </c>
    </row>
    <row r="418" spans="1:1">
      <c r="A418" s="27">
        <f>'1. පෞද්ගලික තොරතුරු'!B414</f>
        <v>0</v>
      </c>
    </row>
    <row r="419" spans="1:1">
      <c r="A419" s="27">
        <f>'1. පෞද්ගලික තොරතුරු'!B415</f>
        <v>0</v>
      </c>
    </row>
    <row r="420" spans="1:1">
      <c r="A420" s="27">
        <f>'1. පෞද්ගලික තොරතුරු'!B416</f>
        <v>0</v>
      </c>
    </row>
    <row r="421" spans="1:1">
      <c r="A421" s="27">
        <f>'1. පෞද්ගලික තොරතුරු'!B417</f>
        <v>0</v>
      </c>
    </row>
    <row r="422" spans="1:1">
      <c r="A422" s="27">
        <f>'1. පෞද්ගලික තොරතුරු'!B418</f>
        <v>0</v>
      </c>
    </row>
    <row r="423" spans="1:1">
      <c r="A423" s="27">
        <f>'1. පෞද්ගලික තොරතුරු'!B419</f>
        <v>0</v>
      </c>
    </row>
    <row r="424" spans="1:1">
      <c r="A424" s="27">
        <f>'1. පෞද්ගලික තොරතුරු'!B420</f>
        <v>0</v>
      </c>
    </row>
    <row r="425" spans="1:1">
      <c r="A425" s="27">
        <f>'1. පෞද්ගලික තොරතුරු'!B421</f>
        <v>0</v>
      </c>
    </row>
    <row r="426" spans="1:1">
      <c r="A426" s="27">
        <f>'1. පෞද්ගලික තොරතුරු'!B422</f>
        <v>0</v>
      </c>
    </row>
    <row r="427" spans="1:1">
      <c r="A427" s="27">
        <f>'1. පෞද්ගලික තොරතුරු'!B423</f>
        <v>0</v>
      </c>
    </row>
    <row r="428" spans="1:1">
      <c r="A428" s="27">
        <f>'1. පෞද්ගලික තොරතුරු'!B424</f>
        <v>0</v>
      </c>
    </row>
    <row r="429" spans="1:1">
      <c r="A429" s="27">
        <f>'1. පෞද්ගලික තොරතුරු'!B425</f>
        <v>0</v>
      </c>
    </row>
    <row r="430" spans="1:1">
      <c r="A430" s="27">
        <f>'1. පෞද්ගලික තොරතුරු'!B426</f>
        <v>0</v>
      </c>
    </row>
    <row r="431" spans="1:1">
      <c r="A431" s="27">
        <f>'1. පෞද්ගලික තොරතුරු'!B427</f>
        <v>0</v>
      </c>
    </row>
    <row r="432" spans="1:1">
      <c r="A432" s="27">
        <f>'1. පෞද්ගලික තොරතුරු'!B428</f>
        <v>0</v>
      </c>
    </row>
    <row r="433" spans="1:1">
      <c r="A433" s="27">
        <f>'1. පෞද්ගලික තොරතුරු'!B429</f>
        <v>0</v>
      </c>
    </row>
    <row r="434" spans="1:1">
      <c r="A434" s="27">
        <f>'1. පෞද්ගලික තොරතුරු'!B430</f>
        <v>0</v>
      </c>
    </row>
    <row r="435" spans="1:1">
      <c r="A435" s="27">
        <f>'1. පෞද්ගලික තොරතුරු'!B431</f>
        <v>0</v>
      </c>
    </row>
    <row r="436" spans="1:1">
      <c r="A436" s="27">
        <f>'1. පෞද්ගලික තොරතුරු'!B432</f>
        <v>0</v>
      </c>
    </row>
    <row r="437" spans="1:1">
      <c r="A437" s="27">
        <f>'1. පෞද්ගලික තොරතුරු'!B433</f>
        <v>0</v>
      </c>
    </row>
    <row r="438" spans="1:1">
      <c r="A438" s="27">
        <f>'1. පෞද්ගලික තොරතුරු'!B434</f>
        <v>0</v>
      </c>
    </row>
    <row r="439" spans="1:1">
      <c r="A439" s="27">
        <f>'1. පෞද්ගලික තොරතුරු'!B435</f>
        <v>0</v>
      </c>
    </row>
    <row r="440" spans="1:1">
      <c r="A440" s="27">
        <f>'1. පෞද්ගලික තොරතුරු'!B436</f>
        <v>0</v>
      </c>
    </row>
    <row r="441" spans="1:1">
      <c r="A441" s="27">
        <f>'1. පෞද්ගලික තොරතුරු'!B437</f>
        <v>0</v>
      </c>
    </row>
    <row r="442" spans="1:1">
      <c r="A442" s="27">
        <f>'1. පෞද්ගලික තොරතුරු'!B438</f>
        <v>0</v>
      </c>
    </row>
    <row r="443" spans="1:1">
      <c r="A443" s="27">
        <f>'1. පෞද්ගලික තොරතුරු'!B439</f>
        <v>0</v>
      </c>
    </row>
    <row r="444" spans="1:1">
      <c r="A444" s="27">
        <f>'1. පෞද්ගලික තොරතුරු'!B440</f>
        <v>0</v>
      </c>
    </row>
    <row r="445" spans="1:1">
      <c r="A445" s="27">
        <f>'1. පෞද්ගලික තොරතුරු'!B441</f>
        <v>0</v>
      </c>
    </row>
    <row r="446" spans="1:1">
      <c r="A446" s="27">
        <f>'1. පෞද්ගලික තොරතුරු'!B442</f>
        <v>0</v>
      </c>
    </row>
    <row r="447" spans="1:1">
      <c r="A447" s="27">
        <f>'1. පෞද්ගලික තොරතුරු'!B443</f>
        <v>0</v>
      </c>
    </row>
    <row r="448" spans="1:1">
      <c r="A448" s="27">
        <f>'1. පෞද්ගලික තොරතුරු'!B444</f>
        <v>0</v>
      </c>
    </row>
    <row r="449" spans="1:1">
      <c r="A449" s="27">
        <f>'1. පෞද්ගලික තොරතුරු'!B445</f>
        <v>0</v>
      </c>
    </row>
    <row r="450" spans="1:1">
      <c r="A450" s="27">
        <f>'1. පෞද්ගලික තොරතුරු'!B446</f>
        <v>0</v>
      </c>
    </row>
    <row r="451" spans="1:1">
      <c r="A451" s="27">
        <f>'1. පෞද්ගලික තොරතුරු'!B447</f>
        <v>0</v>
      </c>
    </row>
    <row r="452" spans="1:1">
      <c r="A452" s="27">
        <f>'1. පෞද්ගලික තොරතුරු'!B448</f>
        <v>0</v>
      </c>
    </row>
    <row r="453" spans="1:1">
      <c r="A453" s="27">
        <f>'1. පෞද්ගලික තොරතුරු'!B449</f>
        <v>0</v>
      </c>
    </row>
    <row r="454" spans="1:1">
      <c r="A454" s="27">
        <f>'1. පෞද්ගලික තොරතුරු'!B450</f>
        <v>0</v>
      </c>
    </row>
    <row r="455" spans="1:1">
      <c r="A455" s="27">
        <f>'1. පෞද්ගලික තොරතුරු'!B451</f>
        <v>0</v>
      </c>
    </row>
    <row r="456" spans="1:1">
      <c r="A456" s="27">
        <f>'1. පෞද්ගලික තොරතුරු'!B452</f>
        <v>0</v>
      </c>
    </row>
    <row r="457" spans="1:1">
      <c r="A457" s="27">
        <f>'1. පෞද්ගලික තොරතුරු'!B453</f>
        <v>0</v>
      </c>
    </row>
    <row r="458" spans="1:1">
      <c r="A458" s="27">
        <f>'1. පෞද්ගලික තොරතුරු'!B454</f>
        <v>0</v>
      </c>
    </row>
    <row r="459" spans="1:1">
      <c r="A459" s="27">
        <f>'1. පෞද්ගලික තොරතුරු'!B455</f>
        <v>0</v>
      </c>
    </row>
    <row r="460" spans="1:1">
      <c r="A460" s="27">
        <f>'1. පෞද්ගලික තොරතුරු'!B456</f>
        <v>0</v>
      </c>
    </row>
    <row r="461" spans="1:1">
      <c r="A461" s="27">
        <f>'1. පෞද්ගලික තොරතුරු'!B457</f>
        <v>0</v>
      </c>
    </row>
    <row r="462" spans="1:1">
      <c r="A462" s="27">
        <f>'1. පෞද්ගලික තොරතුරු'!B458</f>
        <v>0</v>
      </c>
    </row>
    <row r="463" spans="1:1">
      <c r="A463" s="27">
        <f>'1. පෞද්ගලික තොරතුරු'!B459</f>
        <v>0</v>
      </c>
    </row>
    <row r="464" spans="1:1">
      <c r="A464" s="27">
        <f>'1. පෞද්ගලික තොරතුරු'!B460</f>
        <v>0</v>
      </c>
    </row>
    <row r="465" spans="1:1">
      <c r="A465" s="27">
        <f>'1. පෞද්ගලික තොරතුරු'!B461</f>
        <v>0</v>
      </c>
    </row>
    <row r="466" spans="1:1">
      <c r="A466" s="27">
        <f>'1. පෞද්ගලික තොරතුරු'!B462</f>
        <v>0</v>
      </c>
    </row>
    <row r="467" spans="1:1">
      <c r="A467" s="27">
        <f>'1. පෞද්ගලික තොරතුරු'!B463</f>
        <v>0</v>
      </c>
    </row>
    <row r="468" spans="1:1">
      <c r="A468" s="27">
        <f>'1. පෞද්ගලික තොරතුරු'!B464</f>
        <v>0</v>
      </c>
    </row>
    <row r="469" spans="1:1">
      <c r="A469" s="27">
        <f>'1. පෞද්ගලික තොරතුරු'!B465</f>
        <v>0</v>
      </c>
    </row>
    <row r="470" spans="1:1">
      <c r="A470" s="27">
        <f>'1. පෞද්ගලික තොරතුරු'!B466</f>
        <v>0</v>
      </c>
    </row>
    <row r="471" spans="1:1">
      <c r="A471" s="27">
        <f>'1. පෞද්ගලික තොරතුරු'!B467</f>
        <v>0</v>
      </c>
    </row>
    <row r="472" spans="1:1">
      <c r="A472" s="27">
        <f>'1. පෞද්ගලික තොරතුරු'!B468</f>
        <v>0</v>
      </c>
    </row>
    <row r="473" spans="1:1">
      <c r="A473" s="27">
        <f>'1. පෞද්ගලික තොරතුරු'!B469</f>
        <v>0</v>
      </c>
    </row>
    <row r="474" spans="1:1">
      <c r="A474" s="27">
        <f>'1. පෞද්ගලික තොරතුරු'!B470</f>
        <v>0</v>
      </c>
    </row>
    <row r="475" spans="1:1">
      <c r="A475" s="27">
        <f>'1. පෞද්ගලික තොරතුරු'!B471</f>
        <v>0</v>
      </c>
    </row>
    <row r="476" spans="1:1">
      <c r="A476" s="27">
        <f>'1. පෞද්ගලික තොරතුරු'!B472</f>
        <v>0</v>
      </c>
    </row>
    <row r="477" spans="1:1">
      <c r="A477" s="27">
        <f>'1. පෞද්ගලික තොරතුරු'!B473</f>
        <v>0</v>
      </c>
    </row>
    <row r="478" spans="1:1">
      <c r="A478" s="27">
        <f>'1. පෞද්ගලික තොරතුරු'!B474</f>
        <v>0</v>
      </c>
    </row>
    <row r="479" spans="1:1">
      <c r="A479" s="27">
        <f>'1. පෞද්ගලික තොරතුරු'!B475</f>
        <v>0</v>
      </c>
    </row>
    <row r="480" spans="1:1">
      <c r="A480" s="27">
        <f>'1. පෞද්ගලික තොරතුරු'!B476</f>
        <v>0</v>
      </c>
    </row>
    <row r="481" spans="1:1">
      <c r="A481" s="27">
        <f>'1. පෞද්ගලික තොරතුරු'!B477</f>
        <v>0</v>
      </c>
    </row>
    <row r="482" spans="1:1">
      <c r="A482" s="27">
        <f>'1. පෞද්ගලික තොරතුරු'!B478</f>
        <v>0</v>
      </c>
    </row>
    <row r="483" spans="1:1">
      <c r="A483" s="27">
        <f>'1. පෞද්ගලික තොරතුරු'!B479</f>
        <v>0</v>
      </c>
    </row>
    <row r="484" spans="1:1">
      <c r="A484" s="27">
        <f>'1. පෞද්ගලික තොරතුරු'!B480</f>
        <v>0</v>
      </c>
    </row>
    <row r="485" spans="1:1">
      <c r="A485" s="27">
        <f>'1. පෞද්ගලික තොරතුරු'!B481</f>
        <v>0</v>
      </c>
    </row>
    <row r="486" spans="1:1">
      <c r="A486" s="27">
        <f>'1. පෞද්ගලික තොරතුරු'!B482</f>
        <v>0</v>
      </c>
    </row>
    <row r="487" spans="1:1">
      <c r="A487" s="27">
        <f>'1. පෞද්ගලික තොරතුරු'!B483</f>
        <v>0</v>
      </c>
    </row>
    <row r="488" spans="1:1">
      <c r="A488" s="27">
        <f>'1. පෞද්ගලික තොරතුරු'!B484</f>
        <v>0</v>
      </c>
    </row>
    <row r="489" spans="1:1">
      <c r="A489" s="27">
        <f>'1. පෞද්ගලික තොරතුරු'!B485</f>
        <v>0</v>
      </c>
    </row>
    <row r="490" spans="1:1">
      <c r="A490" s="27">
        <f>'1. පෞද්ගලික තොරතුරු'!B486</f>
        <v>0</v>
      </c>
    </row>
    <row r="491" spans="1:1">
      <c r="A491" s="27">
        <f>'1. පෞද්ගලික තොරතුරු'!B487</f>
        <v>0</v>
      </c>
    </row>
    <row r="492" spans="1:1">
      <c r="A492" s="27">
        <f>'1. පෞද්ගලික තොරතුරු'!B488</f>
        <v>0</v>
      </c>
    </row>
    <row r="493" spans="1:1">
      <c r="A493" s="27">
        <f>'1. පෞද්ගලික තොරතුරු'!B489</f>
        <v>0</v>
      </c>
    </row>
    <row r="494" spans="1:1">
      <c r="A494" s="27">
        <f>'1. පෞද්ගලික තොරතුරු'!B490</f>
        <v>0</v>
      </c>
    </row>
    <row r="495" spans="1:1">
      <c r="A495" s="27">
        <f>'1. පෞද්ගලික තොරතුරු'!B491</f>
        <v>0</v>
      </c>
    </row>
    <row r="496" spans="1:1">
      <c r="A496" s="27">
        <f>'1. පෞද්ගලික තොරතුරු'!B492</f>
        <v>0</v>
      </c>
    </row>
    <row r="497" spans="1:1">
      <c r="A497" s="27">
        <f>'1. පෞද්ගලික තොරතුරු'!B493</f>
        <v>0</v>
      </c>
    </row>
    <row r="498" spans="1:1">
      <c r="A498" s="27">
        <f>'1. පෞද්ගලික තොරතුරු'!B494</f>
        <v>0</v>
      </c>
    </row>
    <row r="499" spans="1:1">
      <c r="A499" s="27">
        <f>'1. පෞද්ගලික තොරතුරු'!B495</f>
        <v>0</v>
      </c>
    </row>
    <row r="500" spans="1:1">
      <c r="A500" s="27">
        <f>'1. පෞද්ගලික තොරතුරු'!B496</f>
        <v>0</v>
      </c>
    </row>
    <row r="501" spans="1:1">
      <c r="A501" s="27">
        <f>'1. පෞද්ගලික තොරතුරු'!B497</f>
        <v>0</v>
      </c>
    </row>
    <row r="502" spans="1:1">
      <c r="A502" s="27">
        <f>'1. පෞද්ගලික තොරතුරු'!B498</f>
        <v>0</v>
      </c>
    </row>
    <row r="503" spans="1:1">
      <c r="A503" s="27">
        <f>'1. පෞද්ගලික තොරතුරු'!B499</f>
        <v>0</v>
      </c>
    </row>
    <row r="504" spans="1:1">
      <c r="A504" s="27">
        <f>'1. පෞද්ගලික තොරතුරු'!B500</f>
        <v>0</v>
      </c>
    </row>
    <row r="505" spans="1:1">
      <c r="A505" s="27">
        <f>'1. පෞද්ගලික තොරතුරු'!B501</f>
        <v>0</v>
      </c>
    </row>
    <row r="506" spans="1:1">
      <c r="A506" s="27">
        <f>'1. පෞද්ගලික තොරතුරු'!B502</f>
        <v>0</v>
      </c>
    </row>
    <row r="507" spans="1:1">
      <c r="A507" s="27">
        <f>'1. පෞද්ගලික තොරතුරු'!B503</f>
        <v>0</v>
      </c>
    </row>
    <row r="508" spans="1:1">
      <c r="A508" s="27">
        <f>'1. පෞද්ගලික තොරතුරු'!B504</f>
        <v>0</v>
      </c>
    </row>
    <row r="509" spans="1:1">
      <c r="A509" s="27">
        <f>'1. පෞද්ගලික තොරතුරු'!B505</f>
        <v>0</v>
      </c>
    </row>
    <row r="510" spans="1:1">
      <c r="A510" s="27">
        <f>'1. පෞද්ගලික තොරතුරු'!B506</f>
        <v>0</v>
      </c>
    </row>
    <row r="511" spans="1:1">
      <c r="A511" s="27">
        <f>'1. පෞද්ගලික තොරතුරු'!B507</f>
        <v>0</v>
      </c>
    </row>
    <row r="512" spans="1:1">
      <c r="A512" s="27">
        <f>'1. පෞද්ගලික තොරතුරු'!B508</f>
        <v>0</v>
      </c>
    </row>
    <row r="513" spans="1:1">
      <c r="A513" s="27">
        <f>'1. පෞද්ගලික තොරතුරු'!B509</f>
        <v>0</v>
      </c>
    </row>
    <row r="514" spans="1:1">
      <c r="A514" s="27">
        <f>'1. පෞද්ගලික තොරතුරු'!B510</f>
        <v>0</v>
      </c>
    </row>
    <row r="515" spans="1:1">
      <c r="A515" s="27">
        <f>'1. පෞද්ගලික තොරතුරු'!B511</f>
        <v>0</v>
      </c>
    </row>
    <row r="516" spans="1:1">
      <c r="A516" s="27">
        <f>'1. පෞද්ගලික තොරතුරු'!B512</f>
        <v>0</v>
      </c>
    </row>
    <row r="517" spans="1:1">
      <c r="A517" s="27">
        <f>'1. පෞද්ගලික තොරතුරු'!B513</f>
        <v>0</v>
      </c>
    </row>
    <row r="518" spans="1:1">
      <c r="A518" s="27">
        <f>'1. පෞද්ගලික තොරතුරු'!B514</f>
        <v>0</v>
      </c>
    </row>
    <row r="519" spans="1:1">
      <c r="A519" s="27">
        <f>'1. පෞද්ගලික තොරතුරු'!B515</f>
        <v>0</v>
      </c>
    </row>
    <row r="520" spans="1:1">
      <c r="A520" s="27">
        <f>'1. පෞද්ගලික තොරතුරු'!B516</f>
        <v>0</v>
      </c>
    </row>
    <row r="521" spans="1:1">
      <c r="A521" s="27">
        <f>'1. පෞද්ගලික තොරතුරු'!B517</f>
        <v>0</v>
      </c>
    </row>
    <row r="522" spans="1:1">
      <c r="A522" s="27">
        <f>'1. පෞද්ගලික තොරතුරු'!B518</f>
        <v>0</v>
      </c>
    </row>
    <row r="523" spans="1:1">
      <c r="A523" s="27">
        <f>'1. පෞද්ගලික තොරතුරු'!B519</f>
        <v>0</v>
      </c>
    </row>
    <row r="524" spans="1:1">
      <c r="A524" s="27">
        <f>'1. පෞද්ගලික තොරතුරු'!B520</f>
        <v>0</v>
      </c>
    </row>
    <row r="525" spans="1:1">
      <c r="A525" s="27">
        <f>'1. පෞද්ගලික තොරතුරු'!B521</f>
        <v>0</v>
      </c>
    </row>
    <row r="526" spans="1:1">
      <c r="A526" s="27">
        <f>'1. පෞද්ගලික තොරතුරු'!B522</f>
        <v>0</v>
      </c>
    </row>
    <row r="527" spans="1:1">
      <c r="A527" s="27">
        <f>'1. පෞද්ගලික තොරතුරු'!B523</f>
        <v>0</v>
      </c>
    </row>
    <row r="528" spans="1:1">
      <c r="A528" s="27">
        <f>'1. පෞද්ගලික තොරතුරු'!B524</f>
        <v>0</v>
      </c>
    </row>
    <row r="529" spans="1:1">
      <c r="A529" s="27">
        <f>'1. පෞද්ගලික තොරතුරු'!B525</f>
        <v>0</v>
      </c>
    </row>
    <row r="530" spans="1:1">
      <c r="A530" s="27">
        <f>'1. පෞද්ගලික තොරතුරු'!B526</f>
        <v>0</v>
      </c>
    </row>
    <row r="531" spans="1:1">
      <c r="A531" s="27">
        <f>'1. පෞද්ගලික තොරතුරු'!B527</f>
        <v>0</v>
      </c>
    </row>
    <row r="532" spans="1:1">
      <c r="A532" s="27">
        <f>'1. පෞද්ගලික තොරතුරු'!B528</f>
        <v>0</v>
      </c>
    </row>
    <row r="533" spans="1:1">
      <c r="A533" s="27">
        <f>'1. පෞද්ගලික තොරතුරු'!B529</f>
        <v>0</v>
      </c>
    </row>
    <row r="534" spans="1:1">
      <c r="A534" s="27">
        <f>'1. පෞද්ගලික තොරතුරු'!B530</f>
        <v>0</v>
      </c>
    </row>
    <row r="535" spans="1:1">
      <c r="A535" s="27">
        <f>'1. පෞද්ගලික තොරතුරු'!B531</f>
        <v>0</v>
      </c>
    </row>
    <row r="536" spans="1:1">
      <c r="A536" s="27">
        <f>'1. පෞද්ගලික තොරතුරු'!B532</f>
        <v>0</v>
      </c>
    </row>
    <row r="537" spans="1:1">
      <c r="A537" s="27">
        <f>'1. පෞද්ගලික තොරතුරු'!B533</f>
        <v>0</v>
      </c>
    </row>
    <row r="538" spans="1:1">
      <c r="A538" s="27">
        <f>'1. පෞද්ගලික තොරතුරු'!B534</f>
        <v>0</v>
      </c>
    </row>
    <row r="539" spans="1:1">
      <c r="A539" s="27">
        <f>'1. පෞද්ගලික තොරතුරු'!B535</f>
        <v>0</v>
      </c>
    </row>
    <row r="540" spans="1:1">
      <c r="A540" s="27">
        <f>'1. පෞද්ගලික තොරතුරු'!B536</f>
        <v>0</v>
      </c>
    </row>
    <row r="541" spans="1:1">
      <c r="A541" s="27">
        <f>'1. පෞද්ගලික තොරතුරු'!B537</f>
        <v>0</v>
      </c>
    </row>
    <row r="542" spans="1:1">
      <c r="A542" s="27">
        <f>'1. පෞද්ගලික තොරතුරු'!B538</f>
        <v>0</v>
      </c>
    </row>
    <row r="543" spans="1:1">
      <c r="A543" s="27">
        <f>'1. පෞද්ගලික තොරතුරු'!B539</f>
        <v>0</v>
      </c>
    </row>
    <row r="544" spans="1:1">
      <c r="A544" s="27">
        <f>'1. පෞද්ගලික තොරතුරු'!B540</f>
        <v>0</v>
      </c>
    </row>
    <row r="545" spans="1:1">
      <c r="A545" s="27">
        <f>'1. පෞද්ගලික තොරතුරු'!B541</f>
        <v>0</v>
      </c>
    </row>
    <row r="546" spans="1:1">
      <c r="A546" s="27">
        <f>'1. පෞද්ගලික තොරතුරු'!B542</f>
        <v>0</v>
      </c>
    </row>
    <row r="547" spans="1:1">
      <c r="A547" s="27">
        <f>'1. පෞද්ගලික තොරතුරු'!B543</f>
        <v>0</v>
      </c>
    </row>
    <row r="548" spans="1:1">
      <c r="A548" s="27">
        <f>'1. පෞද්ගලික තොරතුරු'!B544</f>
        <v>0</v>
      </c>
    </row>
    <row r="549" spans="1:1">
      <c r="A549" s="27">
        <f>'1. පෞද්ගලික තොරතුරු'!B545</f>
        <v>0</v>
      </c>
    </row>
    <row r="550" spans="1:1">
      <c r="A550" s="27">
        <f>'1. පෞද්ගලික තොරතුරු'!B546</f>
        <v>0</v>
      </c>
    </row>
    <row r="551" spans="1:1">
      <c r="A551" s="27">
        <f>'1. පෞද්ගලික තොරතුරු'!B547</f>
        <v>0</v>
      </c>
    </row>
    <row r="552" spans="1:1">
      <c r="A552" s="27">
        <f>'1. පෞද්ගලික තොරතුරු'!B548</f>
        <v>0</v>
      </c>
    </row>
    <row r="553" spans="1:1">
      <c r="A553" s="27">
        <f>'1. පෞද්ගලික තොරතුරු'!B549</f>
        <v>0</v>
      </c>
    </row>
    <row r="554" spans="1:1">
      <c r="A554" s="27">
        <f>'1. පෞද්ගලික තොරතුරු'!B550</f>
        <v>0</v>
      </c>
    </row>
    <row r="555" spans="1:1">
      <c r="A555" s="27">
        <f>'1. පෞද්ගලික තොරතුරු'!B551</f>
        <v>0</v>
      </c>
    </row>
    <row r="556" spans="1:1">
      <c r="A556" s="27">
        <f>'1. පෞද්ගලික තොරතුරු'!B552</f>
        <v>0</v>
      </c>
    </row>
    <row r="557" spans="1:1">
      <c r="A557" s="27">
        <f>'1. පෞද්ගලික තොරතුරු'!B553</f>
        <v>0</v>
      </c>
    </row>
    <row r="558" spans="1:1">
      <c r="A558" s="27">
        <f>'1. පෞද්ගලික තොරතුරු'!B554</f>
        <v>0</v>
      </c>
    </row>
    <row r="559" spans="1:1">
      <c r="A559" s="27">
        <f>'1. පෞද්ගලික තොරතුරු'!B555</f>
        <v>0</v>
      </c>
    </row>
    <row r="560" spans="1:1">
      <c r="A560" s="27">
        <f>'1. පෞද්ගලික තොරතුරු'!B556</f>
        <v>0</v>
      </c>
    </row>
    <row r="561" spans="1:1">
      <c r="A561" s="27">
        <f>'1. පෞද්ගලික තොරතුරු'!B557</f>
        <v>0</v>
      </c>
    </row>
    <row r="562" spans="1:1">
      <c r="A562" s="27">
        <f>'1. පෞද්ගලික තොරතුරු'!B558</f>
        <v>0</v>
      </c>
    </row>
    <row r="563" spans="1:1">
      <c r="A563" s="27">
        <f>'1. පෞද්ගලික තොරතුරු'!B559</f>
        <v>0</v>
      </c>
    </row>
    <row r="564" spans="1:1">
      <c r="A564" s="27">
        <f>'1. පෞද්ගලික තොරතුරු'!B560</f>
        <v>0</v>
      </c>
    </row>
    <row r="565" spans="1:1">
      <c r="A565" s="27">
        <f>'1. පෞද්ගලික තොරතුරු'!B561</f>
        <v>0</v>
      </c>
    </row>
    <row r="566" spans="1:1">
      <c r="A566" s="27">
        <f>'1. පෞද්ගලික තොරතුරු'!B562</f>
        <v>0</v>
      </c>
    </row>
    <row r="567" spans="1:1">
      <c r="A567" s="27">
        <f>'1. පෞද්ගලික තොරතුරු'!B563</f>
        <v>0</v>
      </c>
    </row>
    <row r="568" spans="1:1">
      <c r="A568" s="27">
        <f>'1. පෞද්ගලික තොරතුරු'!B564</f>
        <v>0</v>
      </c>
    </row>
    <row r="569" spans="1:1">
      <c r="A569" s="27">
        <f>'1. පෞද්ගලික තොරතුරු'!B565</f>
        <v>0</v>
      </c>
    </row>
    <row r="570" spans="1:1">
      <c r="A570" s="27">
        <f>'1. පෞද්ගලික තොරතුරු'!B566</f>
        <v>0</v>
      </c>
    </row>
    <row r="571" spans="1:1">
      <c r="A571" s="27">
        <f>'1. පෞද්ගලික තොරතුරු'!B567</f>
        <v>0</v>
      </c>
    </row>
    <row r="572" spans="1:1">
      <c r="A572" s="27">
        <f>'1. පෞද්ගලික තොරතුරු'!B568</f>
        <v>0</v>
      </c>
    </row>
    <row r="573" spans="1:1">
      <c r="A573" s="27">
        <f>'1. පෞද්ගලික තොරතුරු'!B569</f>
        <v>0</v>
      </c>
    </row>
    <row r="574" spans="1:1">
      <c r="A574" s="27">
        <f>'1. පෞද්ගලික තොරතුරු'!B570</f>
        <v>0</v>
      </c>
    </row>
    <row r="575" spans="1:1">
      <c r="A575" s="27">
        <f>'1. පෞද්ගලික තොරතුරු'!B571</f>
        <v>0</v>
      </c>
    </row>
    <row r="576" spans="1:1">
      <c r="A576" s="27">
        <f>'1. පෞද්ගලික තොරතුරු'!B572</f>
        <v>0</v>
      </c>
    </row>
    <row r="577" spans="1:1">
      <c r="A577" s="27">
        <f>'1. පෞද්ගලික තොරතුරු'!B573</f>
        <v>0</v>
      </c>
    </row>
    <row r="578" spans="1:1">
      <c r="A578" s="27">
        <f>'1. පෞද්ගලික තොරතුරු'!B574</f>
        <v>0</v>
      </c>
    </row>
    <row r="579" spans="1:1">
      <c r="A579" s="27">
        <f>'1. පෞද්ගලික තොරතුරු'!B575</f>
        <v>0</v>
      </c>
    </row>
    <row r="580" spans="1:1">
      <c r="A580" s="27">
        <f>'1. පෞද්ගලික තොරතුරු'!B576</f>
        <v>0</v>
      </c>
    </row>
    <row r="581" spans="1:1">
      <c r="A581" s="27">
        <f>'1. පෞද්ගලික තොරතුරු'!B577</f>
        <v>0</v>
      </c>
    </row>
    <row r="582" spans="1:1">
      <c r="A582" s="27">
        <f>'1. පෞද්ගලික තොරතුරු'!B578</f>
        <v>0</v>
      </c>
    </row>
    <row r="583" spans="1:1">
      <c r="A583" s="27">
        <f>'1. පෞද්ගලික තොරතුරු'!B579</f>
        <v>0</v>
      </c>
    </row>
    <row r="584" spans="1:1">
      <c r="A584" s="27">
        <f>'1. පෞද්ගලික තොරතුරු'!B580</f>
        <v>0</v>
      </c>
    </row>
    <row r="585" spans="1:1">
      <c r="A585" s="27">
        <f>'1. පෞද්ගලික තොරතුරු'!B581</f>
        <v>0</v>
      </c>
    </row>
    <row r="586" spans="1:1">
      <c r="A586" s="27">
        <f>'1. පෞද්ගලික තොරතුරු'!B582</f>
        <v>0</v>
      </c>
    </row>
    <row r="587" spans="1:1">
      <c r="A587" s="27">
        <f>'1. පෞද්ගලික තොරතුරු'!B583</f>
        <v>0</v>
      </c>
    </row>
    <row r="588" spans="1:1">
      <c r="A588" s="27">
        <f>'1. පෞද්ගලික තොරතුරු'!B584</f>
        <v>0</v>
      </c>
    </row>
    <row r="589" spans="1:1">
      <c r="A589" s="27">
        <f>'1. පෞද්ගලික තොරතුරු'!B585</f>
        <v>0</v>
      </c>
    </row>
    <row r="590" spans="1:1">
      <c r="A590" s="27">
        <f>'1. පෞද්ගලික තොරතුරු'!B586</f>
        <v>0</v>
      </c>
    </row>
    <row r="591" spans="1:1">
      <c r="A591" s="27">
        <f>'1. පෞද්ගලික තොරතුරු'!B587</f>
        <v>0</v>
      </c>
    </row>
    <row r="592" spans="1:1">
      <c r="A592" s="27">
        <f>'1. පෞද්ගලික තොරතුරු'!B588</f>
        <v>0</v>
      </c>
    </row>
    <row r="593" spans="1:1">
      <c r="A593" s="27">
        <f>'1. පෞද්ගලික තොරතුරු'!B589</f>
        <v>0</v>
      </c>
    </row>
    <row r="594" spans="1:1">
      <c r="A594" s="27">
        <f>'1. පෞද්ගලික තොරතුරු'!B590</f>
        <v>0</v>
      </c>
    </row>
    <row r="595" spans="1:1">
      <c r="A595" s="27">
        <f>'1. පෞද්ගලික තොරතුරු'!B591</f>
        <v>0</v>
      </c>
    </row>
    <row r="596" spans="1:1">
      <c r="A596" s="27">
        <f>'1. පෞද්ගලික තොරතුරු'!B592</f>
        <v>0</v>
      </c>
    </row>
    <row r="597" spans="1:1">
      <c r="A597" s="27">
        <f>'1. පෞද්ගලික තොරතුරු'!B593</f>
        <v>0</v>
      </c>
    </row>
    <row r="598" spans="1:1">
      <c r="A598" s="27">
        <f>'1. පෞද්ගලික තොරතුරු'!B594</f>
        <v>0</v>
      </c>
    </row>
    <row r="599" spans="1:1">
      <c r="A599" s="27">
        <f>'1. පෞද්ගලික තොරතුරු'!B595</f>
        <v>0</v>
      </c>
    </row>
    <row r="600" spans="1:1">
      <c r="A600" s="27">
        <f>'1. පෞද්ගලික තොරතුරු'!B596</f>
        <v>0</v>
      </c>
    </row>
    <row r="601" spans="1:1">
      <c r="A601" s="27">
        <f>'1. පෞද්ගලික තොරතුරු'!B597</f>
        <v>0</v>
      </c>
    </row>
    <row r="602" spans="1:1">
      <c r="A602" s="27">
        <f>'1. පෞද්ගලික තොරතුරු'!B598</f>
        <v>0</v>
      </c>
    </row>
    <row r="603" spans="1:1">
      <c r="A603" s="27">
        <f>'1. පෞද්ගලික තොරතුරු'!B599</f>
        <v>0</v>
      </c>
    </row>
    <row r="604" spans="1:1">
      <c r="A604" s="27">
        <f>'1. පෞද්ගලික තොරතුරු'!B600</f>
        <v>0</v>
      </c>
    </row>
    <row r="605" spans="1:1">
      <c r="A605" s="27">
        <f>'1. පෞද්ගලික තොරතුරු'!B601</f>
        <v>0</v>
      </c>
    </row>
    <row r="606" spans="1:1">
      <c r="A606" s="27">
        <f>'1. පෞද්ගලික තොරතුරු'!B602</f>
        <v>0</v>
      </c>
    </row>
    <row r="607" spans="1:1">
      <c r="A607" s="27">
        <f>'1. පෞද්ගලික තොරතුරු'!B603</f>
        <v>0</v>
      </c>
    </row>
    <row r="608" spans="1:1">
      <c r="A608" s="27">
        <f>'1. පෞද්ගලික තොරතුරු'!B604</f>
        <v>0</v>
      </c>
    </row>
    <row r="609" spans="1:1">
      <c r="A609" s="27">
        <f>'1. පෞද්ගලික තොරතුරු'!B605</f>
        <v>0</v>
      </c>
    </row>
    <row r="610" spans="1:1">
      <c r="A610" s="27">
        <f>'1. පෞද්ගලික තොරතුරු'!B606</f>
        <v>0</v>
      </c>
    </row>
    <row r="611" spans="1:1">
      <c r="A611" s="27">
        <f>'1. පෞද්ගලික තොරතුරු'!B607</f>
        <v>0</v>
      </c>
    </row>
    <row r="612" spans="1:1">
      <c r="A612" s="27">
        <f>'1. පෞද්ගලික තොරතුරු'!B608</f>
        <v>0</v>
      </c>
    </row>
    <row r="613" spans="1:1">
      <c r="A613" s="27">
        <f>'1. පෞද්ගලික තොරතුරු'!B609</f>
        <v>0</v>
      </c>
    </row>
    <row r="614" spans="1:1">
      <c r="A614" s="27">
        <f>'1. පෞද්ගලික තොරතුරු'!B610</f>
        <v>0</v>
      </c>
    </row>
    <row r="615" spans="1:1">
      <c r="A615" s="27">
        <f>'1. පෞද්ගලික තොරතුරු'!B611</f>
        <v>0</v>
      </c>
    </row>
    <row r="616" spans="1:1">
      <c r="A616" s="27">
        <f>'1. පෞද්ගලික තොරතුරු'!B612</f>
        <v>0</v>
      </c>
    </row>
    <row r="617" spans="1:1">
      <c r="A617" s="27">
        <f>'1. පෞද්ගලික තොරතුරු'!B613</f>
        <v>0</v>
      </c>
    </row>
    <row r="618" spans="1:1">
      <c r="A618" s="27">
        <f>'1. පෞද්ගලික තොරතුරු'!B614</f>
        <v>0</v>
      </c>
    </row>
    <row r="619" spans="1:1">
      <c r="A619" s="27">
        <f>'1. පෞද්ගලික තොරතුරු'!B615</f>
        <v>0</v>
      </c>
    </row>
    <row r="620" spans="1:1">
      <c r="A620" s="27">
        <f>'1. පෞද්ගලික තොරතුරු'!B616</f>
        <v>0</v>
      </c>
    </row>
    <row r="621" spans="1:1">
      <c r="A621" s="27">
        <f>'1. පෞද්ගලික තොරතුරු'!B617</f>
        <v>0</v>
      </c>
    </row>
    <row r="622" spans="1:1">
      <c r="A622" s="27">
        <f>'1. පෞද්ගලික තොරතුරු'!B618</f>
        <v>0</v>
      </c>
    </row>
    <row r="623" spans="1:1">
      <c r="A623" s="27">
        <f>'1. පෞද්ගලික තොරතුරු'!B619</f>
        <v>0</v>
      </c>
    </row>
    <row r="624" spans="1:1">
      <c r="A624" s="27">
        <f>'1. පෞද්ගලික තොරතුරු'!B620</f>
        <v>0</v>
      </c>
    </row>
    <row r="625" spans="1:1">
      <c r="A625" s="27">
        <f>'1. පෞද්ගලික තොරතුරු'!B621</f>
        <v>0</v>
      </c>
    </row>
    <row r="626" spans="1:1">
      <c r="A626" s="27">
        <f>'1. පෞද්ගලික තොරතුරු'!B622</f>
        <v>0</v>
      </c>
    </row>
    <row r="627" spans="1:1">
      <c r="A627" s="27">
        <f>'1. පෞද්ගලික තොරතුරු'!B623</f>
        <v>0</v>
      </c>
    </row>
    <row r="628" spans="1:1">
      <c r="A628" s="27">
        <f>'1. පෞද්ගලික තොරතුරු'!B624</f>
        <v>0</v>
      </c>
    </row>
    <row r="629" spans="1:1">
      <c r="A629" s="27">
        <f>'1. පෞද්ගලික තොරතුරු'!B625</f>
        <v>0</v>
      </c>
    </row>
    <row r="630" spans="1:1">
      <c r="A630" s="27">
        <f>'1. පෞද්ගලික තොරතුරු'!B626</f>
        <v>0</v>
      </c>
    </row>
    <row r="631" spans="1:1">
      <c r="A631" s="27">
        <f>'1. පෞද්ගලික තොරතුරු'!B627</f>
        <v>0</v>
      </c>
    </row>
    <row r="632" spans="1:1">
      <c r="A632" s="27">
        <f>'1. පෞද්ගලික තොරතුරු'!B628</f>
        <v>0</v>
      </c>
    </row>
    <row r="633" spans="1:1">
      <c r="A633" s="27">
        <f>'1. පෞද්ගලික තොරතුරු'!B629</f>
        <v>0</v>
      </c>
    </row>
    <row r="634" spans="1:1">
      <c r="A634" s="27">
        <f>'1. පෞද්ගලික තොරතුරු'!B630</f>
        <v>0</v>
      </c>
    </row>
    <row r="635" spans="1:1">
      <c r="A635" s="27">
        <f>'1. පෞද්ගලික තොරතුරු'!B631</f>
        <v>0</v>
      </c>
    </row>
    <row r="636" spans="1:1">
      <c r="A636" s="27">
        <f>'1. පෞද්ගලික තොරතුරු'!B632</f>
        <v>0</v>
      </c>
    </row>
    <row r="637" spans="1:1">
      <c r="A637" s="27">
        <f>'1. පෞද්ගලික තොරතුරු'!B633</f>
        <v>0</v>
      </c>
    </row>
    <row r="638" spans="1:1">
      <c r="A638" s="27">
        <f>'1. පෞද්ගලික තොරතුරු'!B634</f>
        <v>0</v>
      </c>
    </row>
    <row r="639" spans="1:1">
      <c r="A639" s="27">
        <f>'1. පෞද්ගලික තොරතුරු'!B635</f>
        <v>0</v>
      </c>
    </row>
    <row r="640" spans="1:1">
      <c r="A640" s="27">
        <f>'1. පෞද්ගලික තොරතුරු'!B636</f>
        <v>0</v>
      </c>
    </row>
    <row r="641" spans="1:1">
      <c r="A641" s="27">
        <f>'1. පෞද්ගලික තොරතුරු'!B637</f>
        <v>0</v>
      </c>
    </row>
    <row r="642" spans="1:1">
      <c r="A642" s="27">
        <f>'1. පෞද්ගලික තොරතුරු'!B638</f>
        <v>0</v>
      </c>
    </row>
    <row r="643" spans="1:1">
      <c r="A643" s="27">
        <f>'1. පෞද්ගලික තොරතුරු'!B639</f>
        <v>0</v>
      </c>
    </row>
    <row r="644" spans="1:1">
      <c r="A644" s="27">
        <f>'1. පෞද්ගලික තොරතුරු'!B640</f>
        <v>0</v>
      </c>
    </row>
    <row r="645" spans="1:1">
      <c r="A645" s="27">
        <f>'1. පෞද්ගලික තොරතුරු'!B641</f>
        <v>0</v>
      </c>
    </row>
    <row r="646" spans="1:1">
      <c r="A646" s="27">
        <f>'1. පෞද්ගලික තොරතුරු'!B642</f>
        <v>0</v>
      </c>
    </row>
    <row r="647" spans="1:1">
      <c r="A647" s="27">
        <f>'1. පෞද්ගලික තොරතුරු'!B643</f>
        <v>0</v>
      </c>
    </row>
    <row r="648" spans="1:1">
      <c r="A648" s="27">
        <f>'1. පෞද්ගලික තොරතුරු'!B644</f>
        <v>0</v>
      </c>
    </row>
    <row r="649" spans="1:1">
      <c r="A649" s="27">
        <f>'1. පෞද්ගලික තොරතුරු'!B645</f>
        <v>0</v>
      </c>
    </row>
    <row r="650" spans="1:1">
      <c r="A650" s="27">
        <f>'1. පෞද්ගලික තොරතුරු'!B646</f>
        <v>0</v>
      </c>
    </row>
    <row r="651" spans="1:1">
      <c r="A651" s="27">
        <f>'1. පෞද්ගලික තොරතුරු'!B647</f>
        <v>0</v>
      </c>
    </row>
    <row r="652" spans="1:1">
      <c r="A652" s="27">
        <f>'1. පෞද්ගලික තොරතුරු'!B648</f>
        <v>0</v>
      </c>
    </row>
    <row r="653" spans="1:1">
      <c r="A653" s="27">
        <f>'1. පෞද්ගලික තොරතුරු'!B649</f>
        <v>0</v>
      </c>
    </row>
    <row r="654" spans="1:1">
      <c r="A654" s="27">
        <f>'1. පෞද්ගලික තොරතුරු'!B650</f>
        <v>0</v>
      </c>
    </row>
    <row r="655" spans="1:1">
      <c r="A655" s="27">
        <f>'1. පෞද්ගලික තොරතුරු'!B651</f>
        <v>0</v>
      </c>
    </row>
    <row r="656" spans="1:1">
      <c r="A656" s="27">
        <f>'1. පෞද්ගලික තොරතුරු'!B652</f>
        <v>0</v>
      </c>
    </row>
    <row r="657" spans="1:1">
      <c r="A657" s="27">
        <f>'1. පෞද්ගලික තොරතුරු'!B653</f>
        <v>0</v>
      </c>
    </row>
    <row r="658" spans="1:1">
      <c r="A658" s="27">
        <f>'1. පෞද්ගලික තොරතුරු'!B654</f>
        <v>0</v>
      </c>
    </row>
    <row r="659" spans="1:1">
      <c r="A659" s="27">
        <f>'1. පෞද්ගලික තොරතුරු'!B655</f>
        <v>0</v>
      </c>
    </row>
    <row r="660" spans="1:1">
      <c r="A660" s="27">
        <f>'1. පෞද්ගලික තොරතුරු'!B656</f>
        <v>0</v>
      </c>
    </row>
    <row r="661" spans="1:1">
      <c r="A661" s="27">
        <f>'1. පෞද්ගලික තොරතුරු'!B657</f>
        <v>0</v>
      </c>
    </row>
    <row r="662" spans="1:1">
      <c r="A662" s="27">
        <f>'1. පෞද්ගලික තොරතුරු'!B658</f>
        <v>0</v>
      </c>
    </row>
    <row r="663" spans="1:1">
      <c r="A663" s="27">
        <f>'1. පෞද්ගලික තොරතුරු'!B659</f>
        <v>0</v>
      </c>
    </row>
    <row r="664" spans="1:1">
      <c r="A664" s="27">
        <f>'1. පෞද්ගලික තොරතුරු'!B660</f>
        <v>0</v>
      </c>
    </row>
    <row r="665" spans="1:1">
      <c r="A665" s="27">
        <f>'1. පෞද්ගලික තොරතුරු'!B661</f>
        <v>0</v>
      </c>
    </row>
    <row r="666" spans="1:1">
      <c r="A666" s="27">
        <f>'1. පෞද්ගලික තොරතුරු'!B662</f>
        <v>0</v>
      </c>
    </row>
    <row r="667" spans="1:1">
      <c r="A667" s="27">
        <f>'1. පෞද්ගලික තොරතුරු'!B663</f>
        <v>0</v>
      </c>
    </row>
    <row r="668" spans="1:1">
      <c r="A668" s="27">
        <f>'1. පෞද්ගලික තොරතුරු'!B664</f>
        <v>0</v>
      </c>
    </row>
    <row r="669" spans="1:1">
      <c r="A669" s="27">
        <f>'1. පෞද්ගලික තොරතුරු'!B665</f>
        <v>0</v>
      </c>
    </row>
    <row r="670" spans="1:1">
      <c r="A670" s="27">
        <f>'1. පෞද්ගලික තොරතුරු'!B666</f>
        <v>0</v>
      </c>
    </row>
    <row r="671" spans="1:1">
      <c r="A671" s="27">
        <f>'1. පෞද්ගලික තොරතුරු'!B667</f>
        <v>0</v>
      </c>
    </row>
    <row r="672" spans="1:1">
      <c r="A672" s="27">
        <f>'1. පෞද්ගලික තොරතුරු'!B668</f>
        <v>0</v>
      </c>
    </row>
    <row r="673" spans="1:1">
      <c r="A673" s="27">
        <f>'1. පෞද්ගලික තොරතුරු'!B669</f>
        <v>0</v>
      </c>
    </row>
    <row r="674" spans="1:1">
      <c r="A674" s="27">
        <f>'1. පෞද්ගලික තොරතුරු'!B670</f>
        <v>0</v>
      </c>
    </row>
    <row r="675" spans="1:1">
      <c r="A675" s="27">
        <f>'1. පෞද්ගලික තොරතුරු'!B671</f>
        <v>0</v>
      </c>
    </row>
    <row r="676" spans="1:1">
      <c r="A676" s="27">
        <f>'1. පෞද්ගලික තොරතුරු'!B672</f>
        <v>0</v>
      </c>
    </row>
    <row r="677" spans="1:1">
      <c r="A677" s="27">
        <f>'1. පෞද්ගලික තොරතුරු'!B673</f>
        <v>0</v>
      </c>
    </row>
    <row r="678" spans="1:1">
      <c r="A678" s="27">
        <f>'1. පෞද්ගලික තොරතුරු'!B674</f>
        <v>0</v>
      </c>
    </row>
    <row r="679" spans="1:1">
      <c r="A679" s="27">
        <f>'1. පෞද්ගලික තොරතුරු'!B675</f>
        <v>0</v>
      </c>
    </row>
    <row r="680" spans="1:1">
      <c r="A680" s="27">
        <f>'1. පෞද්ගලික තොරතුරු'!B676</f>
        <v>0</v>
      </c>
    </row>
    <row r="681" spans="1:1">
      <c r="A681" s="27">
        <f>'1. පෞද්ගලික තොරතුරු'!B677</f>
        <v>0</v>
      </c>
    </row>
    <row r="682" spans="1:1">
      <c r="A682" s="27">
        <f>'1. පෞද්ගලික තොරතුරු'!B678</f>
        <v>0</v>
      </c>
    </row>
    <row r="683" spans="1:1">
      <c r="A683" s="27">
        <f>'1. පෞද්ගලික තොරතුරු'!B679</f>
        <v>0</v>
      </c>
    </row>
    <row r="684" spans="1:1">
      <c r="A684" s="27">
        <f>'1. පෞද්ගලික තොරතුරු'!B680</f>
        <v>0</v>
      </c>
    </row>
    <row r="685" spans="1:1">
      <c r="A685" s="27">
        <f>'1. පෞද්ගලික තොරතුරු'!B681</f>
        <v>0</v>
      </c>
    </row>
    <row r="686" spans="1:1">
      <c r="A686" s="27">
        <f>'1. පෞද්ගලික තොරතුරු'!B682</f>
        <v>0</v>
      </c>
    </row>
    <row r="687" spans="1:1">
      <c r="A687" s="27">
        <f>'1. පෞද්ගලික තොරතුරු'!B683</f>
        <v>0</v>
      </c>
    </row>
    <row r="688" spans="1:1">
      <c r="A688" s="27">
        <f>'1. පෞද්ගලික තොරතුරු'!B684</f>
        <v>0</v>
      </c>
    </row>
    <row r="689" spans="1:1">
      <c r="A689" s="27">
        <f>'1. පෞද්ගලික තොරතුරු'!B685</f>
        <v>0</v>
      </c>
    </row>
    <row r="690" spans="1:1">
      <c r="A690" s="27">
        <f>'1. පෞද්ගලික තොරතුරු'!B686</f>
        <v>0</v>
      </c>
    </row>
    <row r="691" spans="1:1">
      <c r="A691" s="27">
        <f>'1. පෞද්ගලික තොරතුරු'!B687</f>
        <v>0</v>
      </c>
    </row>
    <row r="692" spans="1:1">
      <c r="A692" s="27">
        <f>'1. පෞද්ගලික තොරතුරු'!B688</f>
        <v>0</v>
      </c>
    </row>
    <row r="693" spans="1:1">
      <c r="A693" s="27">
        <f>'1. පෞද්ගලික තොරතුරු'!B689</f>
        <v>0</v>
      </c>
    </row>
    <row r="694" spans="1:1">
      <c r="A694" s="27">
        <f>'1. පෞද්ගලික තොරතුරු'!B690</f>
        <v>0</v>
      </c>
    </row>
    <row r="695" spans="1:1">
      <c r="A695" s="27">
        <f>'1. පෞද්ගලික තොරතුරු'!B691</f>
        <v>0</v>
      </c>
    </row>
    <row r="696" spans="1:1">
      <c r="A696" s="27">
        <f>'1. පෞද්ගලික තොරතුරු'!B692</f>
        <v>0</v>
      </c>
    </row>
    <row r="697" spans="1:1">
      <c r="A697" s="27">
        <f>'1. පෞද්ගලික තොරතුරු'!B693</f>
        <v>0</v>
      </c>
    </row>
    <row r="698" spans="1:1">
      <c r="A698" s="27">
        <f>'1. පෞද්ගලික තොරතුරු'!B694</f>
        <v>0</v>
      </c>
    </row>
    <row r="699" spans="1:1">
      <c r="A699" s="27">
        <f>'1. පෞද්ගලික තොරතුරු'!B695</f>
        <v>0</v>
      </c>
    </row>
    <row r="700" spans="1:1">
      <c r="A700" s="27">
        <f>'1. පෞද්ගලික තොරතුරු'!B696</f>
        <v>0</v>
      </c>
    </row>
    <row r="701" spans="1:1">
      <c r="A701" s="27">
        <f>'1. පෞද්ගලික තොරතුරු'!B697</f>
        <v>0</v>
      </c>
    </row>
    <row r="702" spans="1:1">
      <c r="A702" s="27">
        <f>'1. පෞද්ගලික තොරතුරු'!B698</f>
        <v>0</v>
      </c>
    </row>
    <row r="703" spans="1:1">
      <c r="A703" s="27">
        <f>'1. පෞද්ගලික තොරතුරු'!B699</f>
        <v>0</v>
      </c>
    </row>
    <row r="704" spans="1:1">
      <c r="A704" s="27">
        <f>'1. පෞද්ගලික තොරතුරු'!B700</f>
        <v>0</v>
      </c>
    </row>
    <row r="705" spans="1:1">
      <c r="A705" s="27">
        <f>'1. පෞද්ගලික තොරතුරු'!B701</f>
        <v>0</v>
      </c>
    </row>
    <row r="706" spans="1:1">
      <c r="A706" s="27">
        <f>'1. පෞද්ගලික තොරතුරු'!B702</f>
        <v>0</v>
      </c>
    </row>
    <row r="707" spans="1:1">
      <c r="A707" s="27">
        <f>'1. පෞද්ගලික තොරතුරු'!B703</f>
        <v>0</v>
      </c>
    </row>
    <row r="708" spans="1:1">
      <c r="A708" s="27">
        <f>'1. පෞද්ගලික තොරතුරු'!B704</f>
        <v>0</v>
      </c>
    </row>
    <row r="709" spans="1:1">
      <c r="A709" s="27">
        <f>'1. පෞද්ගලික තොරතුරු'!B705</f>
        <v>0</v>
      </c>
    </row>
    <row r="710" spans="1:1">
      <c r="A710" s="27">
        <f>'1. පෞද්ගලික තොරතුරු'!B706</f>
        <v>0</v>
      </c>
    </row>
    <row r="711" spans="1:1">
      <c r="A711" s="27">
        <f>'1. පෞද්ගලික තොරතුරු'!B707</f>
        <v>0</v>
      </c>
    </row>
    <row r="712" spans="1:1">
      <c r="A712" s="27">
        <f>'1. පෞද්ගලික තොරතුරු'!B708</f>
        <v>0</v>
      </c>
    </row>
    <row r="713" spans="1:1">
      <c r="A713" s="27">
        <f>'1. පෞද්ගලික තොරතුරු'!B709</f>
        <v>0</v>
      </c>
    </row>
    <row r="714" spans="1:1">
      <c r="A714" s="27">
        <f>'1. පෞද්ගලික තොරතුරු'!B710</f>
        <v>0</v>
      </c>
    </row>
    <row r="715" spans="1:1">
      <c r="A715" s="27">
        <f>'1. පෞද්ගලික තොරතුරු'!B711</f>
        <v>0</v>
      </c>
    </row>
    <row r="716" spans="1:1">
      <c r="A716" s="27">
        <f>'1. පෞද්ගලික තොරතුරු'!B712</f>
        <v>0</v>
      </c>
    </row>
    <row r="717" spans="1:1">
      <c r="A717" s="27">
        <f>'1. පෞද්ගලික තොරතුරු'!B713</f>
        <v>0</v>
      </c>
    </row>
    <row r="718" spans="1:1">
      <c r="A718" s="27">
        <f>'1. පෞද්ගලික තොරතුරු'!B714</f>
        <v>0</v>
      </c>
    </row>
    <row r="719" spans="1:1">
      <c r="A719" s="27">
        <f>'1. පෞද්ගලික තොරතුරු'!B715</f>
        <v>0</v>
      </c>
    </row>
    <row r="720" spans="1:1">
      <c r="A720" s="27">
        <f>'1. පෞද්ගලික තොරතුරු'!B716</f>
        <v>0</v>
      </c>
    </row>
    <row r="721" spans="1:1">
      <c r="A721" s="27">
        <f>'1. පෞද්ගලික තොරතුරු'!B717</f>
        <v>0</v>
      </c>
    </row>
    <row r="722" spans="1:1">
      <c r="A722" s="27">
        <f>'1. පෞද්ගලික තොරතුරු'!B718</f>
        <v>0</v>
      </c>
    </row>
    <row r="723" spans="1:1">
      <c r="A723" s="27">
        <f>'1. පෞද්ගලික තොරතුරු'!B719</f>
        <v>0</v>
      </c>
    </row>
    <row r="724" spans="1:1">
      <c r="A724" s="27">
        <f>'1. පෞද්ගලික තොරතුරු'!B720</f>
        <v>0</v>
      </c>
    </row>
    <row r="725" spans="1:1">
      <c r="A725" s="27">
        <f>'1. පෞද්ගලික තොරතුරු'!B721</f>
        <v>0</v>
      </c>
    </row>
    <row r="726" spans="1:1">
      <c r="A726" s="27">
        <f>'1. පෞද්ගලික තොරතුරු'!B722</f>
        <v>0</v>
      </c>
    </row>
    <row r="727" spans="1:1">
      <c r="A727" s="27">
        <f>'1. පෞද්ගලික තොරතුරු'!B723</f>
        <v>0</v>
      </c>
    </row>
    <row r="728" spans="1:1">
      <c r="A728" s="27">
        <f>'1. පෞද්ගලික තොරතුරු'!B724</f>
        <v>0</v>
      </c>
    </row>
    <row r="729" spans="1:1">
      <c r="A729" s="27">
        <f>'1. පෞද්ගලික තොරතුරු'!B725</f>
        <v>0</v>
      </c>
    </row>
    <row r="730" spans="1:1">
      <c r="A730" s="27">
        <f>'1. පෞද්ගලික තොරතුරු'!B726</f>
        <v>0</v>
      </c>
    </row>
    <row r="731" spans="1:1">
      <c r="A731" s="27">
        <f>'1. පෞද්ගලික තොරතුරු'!B727</f>
        <v>0</v>
      </c>
    </row>
    <row r="732" spans="1:1">
      <c r="A732" s="27">
        <f>'1. පෞද්ගලික තොරතුරු'!B728</f>
        <v>0</v>
      </c>
    </row>
    <row r="733" spans="1:1">
      <c r="A733" s="27">
        <f>'1. පෞද්ගලික තොරතුරු'!B729</f>
        <v>0</v>
      </c>
    </row>
    <row r="734" spans="1:1">
      <c r="A734" s="27">
        <f>'1. පෞද්ගලික තොරතුරු'!B730</f>
        <v>0</v>
      </c>
    </row>
    <row r="735" spans="1:1">
      <c r="A735" s="27">
        <f>'1. පෞද්ගලික තොරතුරු'!B731</f>
        <v>0</v>
      </c>
    </row>
    <row r="736" spans="1:1">
      <c r="A736" s="27">
        <f>'1. පෞද්ගලික තොරතුරු'!B732</f>
        <v>0</v>
      </c>
    </row>
    <row r="737" spans="1:1">
      <c r="A737" s="27">
        <f>'1. පෞද්ගලික තොරතුරු'!B733</f>
        <v>0</v>
      </c>
    </row>
    <row r="738" spans="1:1">
      <c r="A738" s="27">
        <f>'1. පෞද්ගලික තොරතුරු'!B734</f>
        <v>0</v>
      </c>
    </row>
    <row r="739" spans="1:1">
      <c r="A739" s="27">
        <f>'1. පෞද්ගලික තොරතුරු'!B735</f>
        <v>0</v>
      </c>
    </row>
    <row r="740" spans="1:1">
      <c r="A740" s="27">
        <f>'1. පෞද්ගලික තොරතුරු'!B736</f>
        <v>0</v>
      </c>
    </row>
    <row r="741" spans="1:1">
      <c r="A741" s="27">
        <f>'1. පෞද්ගලික තොරතුරු'!B737</f>
        <v>0</v>
      </c>
    </row>
    <row r="742" spans="1:1">
      <c r="A742" s="27">
        <f>'1. පෞද්ගලික තොරතුරු'!B738</f>
        <v>0</v>
      </c>
    </row>
    <row r="743" spans="1:1">
      <c r="A743" s="27">
        <f>'1. පෞද්ගලික තොරතුරු'!B739</f>
        <v>0</v>
      </c>
    </row>
    <row r="744" spans="1:1">
      <c r="A744" s="27">
        <f>'1. පෞද්ගලික තොරතුරු'!B740</f>
        <v>0</v>
      </c>
    </row>
    <row r="745" spans="1:1">
      <c r="A745" s="27">
        <f>'1. පෞද්ගලික තොරතුරු'!B741</f>
        <v>0</v>
      </c>
    </row>
    <row r="746" spans="1:1">
      <c r="A746" s="27">
        <f>'1. පෞද්ගලික තොරතුරු'!B742</f>
        <v>0</v>
      </c>
    </row>
    <row r="747" spans="1:1">
      <c r="A747" s="27">
        <f>'1. පෞද්ගලික තොරතුරු'!B743</f>
        <v>0</v>
      </c>
    </row>
    <row r="748" spans="1:1">
      <c r="A748" s="27">
        <f>'1. පෞද්ගලික තොරතුරු'!B744</f>
        <v>0</v>
      </c>
    </row>
    <row r="749" spans="1:1">
      <c r="A749" s="27">
        <f>'1. පෞද්ගලික තොරතුරු'!B745</f>
        <v>0</v>
      </c>
    </row>
    <row r="750" spans="1:1">
      <c r="A750" s="27">
        <f>'1. පෞද්ගලික තොරතුරු'!B746</f>
        <v>0</v>
      </c>
    </row>
    <row r="751" spans="1:1">
      <c r="A751" s="27">
        <f>'1. පෞද්ගලික තොරතුරු'!B747</f>
        <v>0</v>
      </c>
    </row>
    <row r="752" spans="1:1">
      <c r="A752" s="27">
        <f>'1. පෞද්ගලික තොරතුරු'!B748</f>
        <v>0</v>
      </c>
    </row>
    <row r="753" spans="1:1">
      <c r="A753" s="27">
        <f>'1. පෞද්ගලික තොරතුරු'!B749</f>
        <v>0</v>
      </c>
    </row>
    <row r="754" spans="1:1">
      <c r="A754" s="27">
        <f>'1. පෞද්ගලික තොරතුරු'!B750</f>
        <v>0</v>
      </c>
    </row>
    <row r="755" spans="1:1">
      <c r="A755" s="27">
        <f>'1. පෞද්ගලික තොරතුරු'!B751</f>
        <v>0</v>
      </c>
    </row>
    <row r="756" spans="1:1">
      <c r="A756" s="27">
        <f>'1. පෞද්ගලික තොරතුරු'!B752</f>
        <v>0</v>
      </c>
    </row>
    <row r="757" spans="1:1">
      <c r="A757" s="27">
        <f>'1. පෞද්ගලික තොරතුරු'!B753</f>
        <v>0</v>
      </c>
    </row>
    <row r="758" spans="1:1">
      <c r="A758" s="27">
        <f>'1. පෞද්ගලික තොරතුරු'!B754</f>
        <v>0</v>
      </c>
    </row>
    <row r="759" spans="1:1">
      <c r="A759" s="27">
        <f>'1. පෞද්ගලික තොරතුරු'!B755</f>
        <v>0</v>
      </c>
    </row>
    <row r="760" spans="1:1">
      <c r="A760" s="27">
        <f>'1. පෞද්ගලික තොරතුරු'!B756</f>
        <v>0</v>
      </c>
    </row>
    <row r="761" spans="1:1">
      <c r="A761" s="27">
        <f>'1. පෞද්ගලික තොරතුරු'!B757</f>
        <v>0</v>
      </c>
    </row>
    <row r="762" spans="1:1">
      <c r="A762" s="27">
        <f>'1. පෞද්ගලික තොරතුරු'!B758</f>
        <v>0</v>
      </c>
    </row>
    <row r="763" spans="1:1">
      <c r="A763" s="27">
        <f>'1. පෞද්ගලික තොරතුරු'!B759</f>
        <v>0</v>
      </c>
    </row>
    <row r="764" spans="1:1">
      <c r="A764" s="27">
        <f>'1. පෞද්ගලික තොරතුරු'!B760</f>
        <v>0</v>
      </c>
    </row>
    <row r="765" spans="1:1">
      <c r="A765" s="27">
        <f>'1. පෞද්ගලික තොරතුරු'!B761</f>
        <v>0</v>
      </c>
    </row>
    <row r="766" spans="1:1">
      <c r="A766" s="27">
        <f>'1. පෞද්ගලික තොරතුරු'!B762</f>
        <v>0</v>
      </c>
    </row>
    <row r="767" spans="1:1">
      <c r="A767" s="27">
        <f>'1. පෞද්ගලික තොරතුරු'!B763</f>
        <v>0</v>
      </c>
    </row>
    <row r="768" spans="1:1">
      <c r="A768" s="27">
        <f>'1. පෞද්ගලික තොරතුරු'!B764</f>
        <v>0</v>
      </c>
    </row>
    <row r="769" spans="1:1">
      <c r="A769" s="27">
        <f>'1. පෞද්ගලික තොරතුරු'!B765</f>
        <v>0</v>
      </c>
    </row>
    <row r="770" spans="1:1">
      <c r="A770" s="27">
        <f>'1. පෞද්ගලික තොරතුරු'!B766</f>
        <v>0</v>
      </c>
    </row>
    <row r="771" spans="1:1">
      <c r="A771" s="27">
        <f>'1. පෞද්ගලික තොරතුරු'!B767</f>
        <v>0</v>
      </c>
    </row>
    <row r="772" spans="1:1">
      <c r="A772" s="27">
        <f>'1. පෞද්ගලික තොරතුරු'!B768</f>
        <v>0</v>
      </c>
    </row>
    <row r="773" spans="1:1">
      <c r="A773" s="27">
        <f>'1. පෞද්ගලික තොරතුරු'!B769</f>
        <v>0</v>
      </c>
    </row>
    <row r="774" spans="1:1">
      <c r="A774" s="27">
        <f>'1. පෞද්ගලික තොරතුරු'!B770</f>
        <v>0</v>
      </c>
    </row>
    <row r="775" spans="1:1">
      <c r="A775" s="27">
        <f>'1. පෞද්ගලික තොරතුරු'!B771</f>
        <v>0</v>
      </c>
    </row>
    <row r="776" spans="1:1">
      <c r="A776" s="27">
        <f>'1. පෞද්ගලික තොරතුරු'!B772</f>
        <v>0</v>
      </c>
    </row>
    <row r="777" spans="1:1">
      <c r="A777" s="27">
        <f>'1. පෞද්ගලික තොරතුරු'!B773</f>
        <v>0</v>
      </c>
    </row>
    <row r="778" spans="1:1">
      <c r="A778" s="27">
        <f>'1. පෞද්ගලික තොරතුරු'!B774</f>
        <v>0</v>
      </c>
    </row>
    <row r="779" spans="1:1">
      <c r="A779" s="27">
        <f>'1. පෞද්ගලික තොරතුරු'!B775</f>
        <v>0</v>
      </c>
    </row>
    <row r="780" spans="1:1">
      <c r="A780" s="27">
        <f>'1. පෞද්ගලික තොරතුරු'!B776</f>
        <v>0</v>
      </c>
    </row>
    <row r="781" spans="1:1">
      <c r="A781" s="27">
        <f>'1. පෞද්ගලික තොරතුරු'!B777</f>
        <v>0</v>
      </c>
    </row>
    <row r="782" spans="1:1">
      <c r="A782" s="27">
        <f>'1. පෞද්ගලික තොරතුරු'!B778</f>
        <v>0</v>
      </c>
    </row>
    <row r="783" spans="1:1">
      <c r="A783" s="27">
        <f>'1. පෞද්ගලික තොරතුරු'!B779</f>
        <v>0</v>
      </c>
    </row>
    <row r="784" spans="1:1">
      <c r="A784" s="27">
        <f>'1. පෞද්ගලික තොරතුරු'!B780</f>
        <v>0</v>
      </c>
    </row>
    <row r="785" spans="1:1">
      <c r="A785" s="27">
        <f>'1. පෞද්ගලික තොරතුරු'!B781</f>
        <v>0</v>
      </c>
    </row>
    <row r="786" spans="1:1">
      <c r="A786" s="27">
        <f>'1. පෞද්ගලික තොරතුරු'!B782</f>
        <v>0</v>
      </c>
    </row>
    <row r="787" spans="1:1">
      <c r="A787" s="27">
        <f>'1. පෞද්ගලික තොරතුරු'!B783</f>
        <v>0</v>
      </c>
    </row>
    <row r="788" spans="1:1">
      <c r="A788" s="27">
        <f>'1. පෞද්ගලික තොරතුරු'!B784</f>
        <v>0</v>
      </c>
    </row>
    <row r="789" spans="1:1">
      <c r="A789" s="27">
        <f>'1. පෞද්ගලික තොරතුරු'!B785</f>
        <v>0</v>
      </c>
    </row>
    <row r="790" spans="1:1">
      <c r="A790" s="27">
        <f>'1. පෞද්ගලික තොරතුරු'!B786</f>
        <v>0</v>
      </c>
    </row>
    <row r="791" spans="1:1">
      <c r="A791" s="27">
        <f>'1. පෞද්ගලික තොරතුරු'!B787</f>
        <v>0</v>
      </c>
    </row>
    <row r="792" spans="1:1">
      <c r="A792" s="27">
        <f>'1. පෞද්ගලික තොරතුරු'!B788</f>
        <v>0</v>
      </c>
    </row>
    <row r="793" spans="1:1">
      <c r="A793" s="27">
        <f>'1. පෞද්ගලික තොරතුරු'!B789</f>
        <v>0</v>
      </c>
    </row>
    <row r="794" spans="1:1">
      <c r="A794" s="27">
        <f>'1. පෞද්ගලික තොරතුරු'!B790</f>
        <v>0</v>
      </c>
    </row>
    <row r="795" spans="1:1">
      <c r="A795" s="27">
        <f>'1. පෞද්ගලික තොරතුරු'!B791</f>
        <v>0</v>
      </c>
    </row>
    <row r="796" spans="1:1">
      <c r="A796" s="27">
        <f>'1. පෞද්ගලික තොරතුරු'!B792</f>
        <v>0</v>
      </c>
    </row>
    <row r="797" spans="1:1">
      <c r="A797" s="27">
        <f>'1. පෞද්ගලික තොරතුරු'!B793</f>
        <v>0</v>
      </c>
    </row>
    <row r="798" spans="1:1">
      <c r="A798" s="27">
        <f>'1. පෞද්ගලික තොරතුරු'!B794</f>
        <v>0</v>
      </c>
    </row>
    <row r="799" spans="1:1">
      <c r="A799" s="27">
        <f>'1. පෞද්ගලික තොරතුරු'!B795</f>
        <v>0</v>
      </c>
    </row>
    <row r="800" spans="1:1">
      <c r="A800" s="27">
        <f>'1. පෞද්ගලික තොරතුරු'!B796</f>
        <v>0</v>
      </c>
    </row>
    <row r="801" spans="1:1">
      <c r="A801" s="27">
        <f>'1. පෞද්ගලික තොරතුරු'!B797</f>
        <v>0</v>
      </c>
    </row>
    <row r="802" spans="1:1">
      <c r="A802" s="27">
        <f>'1. පෞද්ගලික තොරතුරු'!B798</f>
        <v>0</v>
      </c>
    </row>
    <row r="803" spans="1:1">
      <c r="A803" s="27">
        <f>'1. පෞද්ගලික තොරතුරු'!B799</f>
        <v>0</v>
      </c>
    </row>
    <row r="804" spans="1:1">
      <c r="A804" s="27">
        <f>'1. පෞද්ගලික තොරතුරු'!B800</f>
        <v>0</v>
      </c>
    </row>
    <row r="805" spans="1:1">
      <c r="A805" s="27">
        <f>'1. පෞද්ගලික තොරතුරු'!B801</f>
        <v>0</v>
      </c>
    </row>
    <row r="806" spans="1:1">
      <c r="A806" s="27">
        <f>'1. පෞද්ගලික තොරතුරු'!B802</f>
        <v>0</v>
      </c>
    </row>
    <row r="807" spans="1:1">
      <c r="A807" s="27">
        <f>'1. පෞද්ගලික තොරතුරු'!B803</f>
        <v>0</v>
      </c>
    </row>
    <row r="808" spans="1:1">
      <c r="A808" s="27">
        <f>'1. පෞද්ගලික තොරතුරු'!B804</f>
        <v>0</v>
      </c>
    </row>
    <row r="809" spans="1:1">
      <c r="A809" s="27">
        <f>'1. පෞද්ගලික තොරතුරු'!B805</f>
        <v>0</v>
      </c>
    </row>
    <row r="810" spans="1:1">
      <c r="A810" s="27">
        <f>'1. පෞද්ගලික තොරතුරු'!B806</f>
        <v>0</v>
      </c>
    </row>
    <row r="811" spans="1:1">
      <c r="A811" s="27">
        <f>'1. පෞද්ගලික තොරතුරු'!B807</f>
        <v>0</v>
      </c>
    </row>
    <row r="812" spans="1:1">
      <c r="A812" s="27">
        <f>'1. පෞද්ගලික තොරතුරු'!B808</f>
        <v>0</v>
      </c>
    </row>
    <row r="813" spans="1:1">
      <c r="A813" s="27">
        <f>'1. පෞද්ගලික තොරතුරු'!B809</f>
        <v>0</v>
      </c>
    </row>
    <row r="814" spans="1:1">
      <c r="A814" s="27">
        <f>'1. පෞද්ගලික තොරතුරු'!B810</f>
        <v>0</v>
      </c>
    </row>
    <row r="815" spans="1:1">
      <c r="A815" s="27">
        <f>'1. පෞද්ගලික තොරතුරු'!B811</f>
        <v>0</v>
      </c>
    </row>
    <row r="816" spans="1:1">
      <c r="A816" s="27">
        <f>'1. පෞද්ගලික තොරතුරු'!B812</f>
        <v>0</v>
      </c>
    </row>
    <row r="817" spans="1:1">
      <c r="A817" s="27">
        <f>'1. පෞද්ගලික තොරතුරු'!B813</f>
        <v>0</v>
      </c>
    </row>
    <row r="818" spans="1:1">
      <c r="A818" s="27">
        <f>'1. පෞද්ගලික තොරතුරු'!B814</f>
        <v>0</v>
      </c>
    </row>
    <row r="819" spans="1:1">
      <c r="A819" s="27">
        <f>'1. පෞද්ගලික තොරතුරු'!B815</f>
        <v>0</v>
      </c>
    </row>
    <row r="820" spans="1:1">
      <c r="A820" s="27">
        <f>'1. පෞද්ගලික තොරතුරු'!B816</f>
        <v>0</v>
      </c>
    </row>
    <row r="821" spans="1:1">
      <c r="A821" s="27">
        <f>'1. පෞද්ගලික තොරතුරු'!B817</f>
        <v>0</v>
      </c>
    </row>
    <row r="822" spans="1:1">
      <c r="A822" s="27">
        <f>'1. පෞද්ගලික තොරතුරු'!B818</f>
        <v>0</v>
      </c>
    </row>
    <row r="823" spans="1:1">
      <c r="A823" s="27">
        <f>'1. පෞද්ගලික තොරතුරු'!B819</f>
        <v>0</v>
      </c>
    </row>
    <row r="824" spans="1:1">
      <c r="A824" s="27">
        <f>'1. පෞද්ගලික තොරතුරු'!B820</f>
        <v>0</v>
      </c>
    </row>
    <row r="825" spans="1:1">
      <c r="A825" s="27">
        <f>'1. පෞද්ගලික තොරතුරු'!B821</f>
        <v>0</v>
      </c>
    </row>
    <row r="826" spans="1:1">
      <c r="A826" s="27">
        <f>'1. පෞද්ගලික තොරතුරු'!B822</f>
        <v>0</v>
      </c>
    </row>
    <row r="827" spans="1:1">
      <c r="A827" s="27">
        <f>'1. පෞද්ගලික තොරතුරු'!B823</f>
        <v>0</v>
      </c>
    </row>
    <row r="828" spans="1:1">
      <c r="A828" s="27">
        <f>'1. පෞද්ගලික තොරතුරු'!B824</f>
        <v>0</v>
      </c>
    </row>
    <row r="829" spans="1:1">
      <c r="A829" s="27">
        <f>'1. පෞද්ගලික තොරතුරු'!B825</f>
        <v>0</v>
      </c>
    </row>
    <row r="830" spans="1:1">
      <c r="A830" s="27">
        <f>'1. පෞද්ගලික තොරතුරු'!B826</f>
        <v>0</v>
      </c>
    </row>
    <row r="831" spans="1:1">
      <c r="A831" s="27">
        <f>'1. පෞද්ගලික තොරතුරු'!B827</f>
        <v>0</v>
      </c>
    </row>
    <row r="832" spans="1:1">
      <c r="A832" s="27">
        <f>'1. පෞද්ගලික තොරතුරු'!B828</f>
        <v>0</v>
      </c>
    </row>
    <row r="833" spans="1:1">
      <c r="A833" s="27">
        <f>'1. පෞද්ගලික තොරතුරු'!B829</f>
        <v>0</v>
      </c>
    </row>
    <row r="834" spans="1:1">
      <c r="A834" s="27">
        <f>'1. පෞද්ගලික තොරතුරු'!B830</f>
        <v>0</v>
      </c>
    </row>
    <row r="835" spans="1:1">
      <c r="A835" s="27">
        <f>'1. පෞද්ගලික තොරතුරු'!B831</f>
        <v>0</v>
      </c>
    </row>
    <row r="836" spans="1:1">
      <c r="A836" s="27">
        <f>'1. පෞද්ගලික තොරතුරු'!B832</f>
        <v>0</v>
      </c>
    </row>
    <row r="837" spans="1:1">
      <c r="A837" s="27">
        <f>'1. පෞද්ගලික තොරතුරු'!B833</f>
        <v>0</v>
      </c>
    </row>
    <row r="838" spans="1:1">
      <c r="A838" s="27">
        <f>'1. පෞද්ගලික තොරතුරු'!B834</f>
        <v>0</v>
      </c>
    </row>
    <row r="839" spans="1:1">
      <c r="A839" s="27">
        <f>'1. පෞද්ගලික තොරතුරු'!B835</f>
        <v>0</v>
      </c>
    </row>
    <row r="840" spans="1:1">
      <c r="A840" s="27">
        <f>'1. පෞද්ගලික තොරතුරු'!B836</f>
        <v>0</v>
      </c>
    </row>
    <row r="841" spans="1:1">
      <c r="A841" s="27">
        <f>'1. පෞද්ගලික තොරතුරු'!B837</f>
        <v>0</v>
      </c>
    </row>
    <row r="842" spans="1:1">
      <c r="A842" s="27">
        <f>'1. පෞද්ගලික තොරතුරු'!B838</f>
        <v>0</v>
      </c>
    </row>
    <row r="843" spans="1:1">
      <c r="A843" s="27">
        <f>'1. පෞද්ගලික තොරතුරු'!B839</f>
        <v>0</v>
      </c>
    </row>
    <row r="844" spans="1:1">
      <c r="A844" s="27">
        <f>'1. පෞද්ගලික තොරතුරු'!B840</f>
        <v>0</v>
      </c>
    </row>
    <row r="845" spans="1:1">
      <c r="A845" s="27">
        <f>'1. පෞද්ගලික තොරතුරු'!B841</f>
        <v>0</v>
      </c>
    </row>
    <row r="846" spans="1:1">
      <c r="A846" s="27">
        <f>'1. පෞද්ගලික තොරතුරු'!B842</f>
        <v>0</v>
      </c>
    </row>
    <row r="847" spans="1:1">
      <c r="A847" s="27">
        <f>'1. පෞද්ගලික තොරතුරු'!B843</f>
        <v>0</v>
      </c>
    </row>
    <row r="848" spans="1:1">
      <c r="A848" s="27">
        <f>'1. පෞද්ගලික තොරතුරු'!B844</f>
        <v>0</v>
      </c>
    </row>
    <row r="849" spans="1:1">
      <c r="A849" s="27">
        <f>'1. පෞද්ගලික තොරතුරු'!B845</f>
        <v>0</v>
      </c>
    </row>
    <row r="850" spans="1:1">
      <c r="A850" s="27">
        <f>'1. පෞද්ගලික තොරතුරු'!B846</f>
        <v>0</v>
      </c>
    </row>
    <row r="851" spans="1:1">
      <c r="A851" s="27">
        <f>'1. පෞද්ගලික තොරතුරු'!B847</f>
        <v>0</v>
      </c>
    </row>
    <row r="852" spans="1:1">
      <c r="A852" s="27">
        <f>'1. පෞද්ගලික තොරතුරු'!B848</f>
        <v>0</v>
      </c>
    </row>
    <row r="853" spans="1:1">
      <c r="A853" s="27">
        <f>'1. පෞද්ගලික තොරතුරු'!B849</f>
        <v>0</v>
      </c>
    </row>
    <row r="854" spans="1:1">
      <c r="A854" s="27">
        <f>'1. පෞද්ගලික තොරතුරු'!B850</f>
        <v>0</v>
      </c>
    </row>
    <row r="855" spans="1:1">
      <c r="A855" s="27">
        <f>'1. පෞද්ගලික තොරතුරු'!B851</f>
        <v>0</v>
      </c>
    </row>
    <row r="856" spans="1:1">
      <c r="A856" s="27">
        <f>'1. පෞද්ගලික තොරතුරු'!B852</f>
        <v>0</v>
      </c>
    </row>
    <row r="857" spans="1:1">
      <c r="A857" s="27">
        <f>'1. පෞද්ගලික තොරතුරු'!B853</f>
        <v>0</v>
      </c>
    </row>
    <row r="858" spans="1:1">
      <c r="A858" s="27">
        <f>'1. පෞද්ගලික තොරතුරු'!B854</f>
        <v>0</v>
      </c>
    </row>
    <row r="859" spans="1:1">
      <c r="A859" s="27">
        <f>'1. පෞද්ගලික තොරතුරු'!B855</f>
        <v>0</v>
      </c>
    </row>
    <row r="860" spans="1:1">
      <c r="A860" s="27">
        <f>'1. පෞද්ගලික තොරතුරු'!B856</f>
        <v>0</v>
      </c>
    </row>
    <row r="861" spans="1:1">
      <c r="A861" s="27">
        <f>'1. පෞද්ගලික තොරතුරු'!B857</f>
        <v>0</v>
      </c>
    </row>
    <row r="862" spans="1:1">
      <c r="A862" s="27">
        <f>'1. පෞද්ගලික තොරතුරු'!B858</f>
        <v>0</v>
      </c>
    </row>
    <row r="863" spans="1:1">
      <c r="A863" s="27">
        <f>'1. පෞද්ගලික තොරතුරු'!B859</f>
        <v>0</v>
      </c>
    </row>
    <row r="864" spans="1:1">
      <c r="A864" s="27">
        <f>'1. පෞද්ගලික තොරතුරු'!B860</f>
        <v>0</v>
      </c>
    </row>
    <row r="865" spans="1:1">
      <c r="A865" s="27">
        <f>'1. පෞද්ගලික තොරතුරු'!B861</f>
        <v>0</v>
      </c>
    </row>
    <row r="866" spans="1:1">
      <c r="A866" s="27">
        <f>'1. පෞද්ගලික තොරතුරු'!B862</f>
        <v>0</v>
      </c>
    </row>
    <row r="867" spans="1:1">
      <c r="A867" s="27">
        <f>'1. පෞද්ගලික තොරතුරු'!B863</f>
        <v>0</v>
      </c>
    </row>
    <row r="868" spans="1:1">
      <c r="A868" s="27">
        <f>'1. පෞද්ගලික තොරතුරු'!B864</f>
        <v>0</v>
      </c>
    </row>
    <row r="869" spans="1:1">
      <c r="A869" s="27">
        <f>'1. පෞද්ගලික තොරතුරු'!B865</f>
        <v>0</v>
      </c>
    </row>
    <row r="870" spans="1:1">
      <c r="A870" s="27">
        <f>'1. පෞද්ගලික තොරතුරු'!B866</f>
        <v>0</v>
      </c>
    </row>
    <row r="871" spans="1:1">
      <c r="A871" s="27">
        <f>'1. පෞද්ගලික තොරතුරු'!B867</f>
        <v>0</v>
      </c>
    </row>
    <row r="872" spans="1:1">
      <c r="A872" s="27">
        <f>'1. පෞද්ගලික තොරතුරු'!B868</f>
        <v>0</v>
      </c>
    </row>
    <row r="873" spans="1:1">
      <c r="A873" s="27">
        <f>'1. පෞද්ගලික තොරතුරු'!B869</f>
        <v>0</v>
      </c>
    </row>
    <row r="874" spans="1:1">
      <c r="A874" s="27">
        <f>'1. පෞද්ගලික තොරතුරු'!B870</f>
        <v>0</v>
      </c>
    </row>
    <row r="875" spans="1:1">
      <c r="A875" s="27">
        <f>'1. පෞද්ගලික තොරතුරු'!B871</f>
        <v>0</v>
      </c>
    </row>
    <row r="876" spans="1:1">
      <c r="A876" s="27">
        <f>'1. පෞද්ගලික තොරතුරු'!B872</f>
        <v>0</v>
      </c>
    </row>
    <row r="877" spans="1:1">
      <c r="A877" s="27">
        <f>'1. පෞද්ගලික තොරතුරු'!B873</f>
        <v>0</v>
      </c>
    </row>
    <row r="878" spans="1:1">
      <c r="A878" s="27">
        <f>'1. පෞද්ගලික තොරතුරු'!B874</f>
        <v>0</v>
      </c>
    </row>
    <row r="879" spans="1:1">
      <c r="A879" s="27">
        <f>'1. පෞද්ගලික තොරතුරු'!B875</f>
        <v>0</v>
      </c>
    </row>
    <row r="880" spans="1:1">
      <c r="A880" s="27">
        <f>'1. පෞද්ගලික තොරතුරු'!B876</f>
        <v>0</v>
      </c>
    </row>
    <row r="881" spans="1:1">
      <c r="A881" s="27">
        <f>'1. පෞද්ගලික තොරතුරු'!B877</f>
        <v>0</v>
      </c>
    </row>
    <row r="882" spans="1:1">
      <c r="A882" s="27">
        <f>'1. පෞද්ගලික තොරතුරු'!B878</f>
        <v>0</v>
      </c>
    </row>
    <row r="883" spans="1:1">
      <c r="A883" s="27">
        <f>'1. පෞද්ගලික තොරතුරු'!B879</f>
        <v>0</v>
      </c>
    </row>
    <row r="884" spans="1:1">
      <c r="A884" s="27">
        <f>'1. පෞද්ගලික තොරතුරු'!B880</f>
        <v>0</v>
      </c>
    </row>
    <row r="885" spans="1:1">
      <c r="A885" s="27">
        <f>'1. පෞද්ගලික තොරතුරු'!B881</f>
        <v>0</v>
      </c>
    </row>
    <row r="886" spans="1:1">
      <c r="A886" s="27">
        <f>'1. පෞද්ගලික තොරතුරු'!B882</f>
        <v>0</v>
      </c>
    </row>
    <row r="887" spans="1:1">
      <c r="A887" s="27">
        <f>'1. පෞද්ගලික තොරතුරු'!B883</f>
        <v>0</v>
      </c>
    </row>
    <row r="888" spans="1:1">
      <c r="A888" s="27">
        <f>'1. පෞද්ගලික තොරතුරු'!B884</f>
        <v>0</v>
      </c>
    </row>
    <row r="889" spans="1:1">
      <c r="A889" s="27">
        <f>'1. පෞද්ගලික තොරතුරු'!B885</f>
        <v>0</v>
      </c>
    </row>
    <row r="890" spans="1:1">
      <c r="A890" s="27">
        <f>'1. පෞද්ගලික තොරතුරු'!B886</f>
        <v>0</v>
      </c>
    </row>
    <row r="891" spans="1:1">
      <c r="A891" s="27">
        <f>'1. පෞද්ගලික තොරතුරු'!B887</f>
        <v>0</v>
      </c>
    </row>
    <row r="892" spans="1:1">
      <c r="A892" s="27">
        <f>'1. පෞද්ගලික තොරතුරු'!B888</f>
        <v>0</v>
      </c>
    </row>
    <row r="893" spans="1:1">
      <c r="A893" s="27">
        <f>'1. පෞද්ගලික තොරතුරු'!B889</f>
        <v>0</v>
      </c>
    </row>
    <row r="894" spans="1:1">
      <c r="A894" s="27">
        <f>'1. පෞද්ගලික තොරතුරු'!B890</f>
        <v>0</v>
      </c>
    </row>
    <row r="895" spans="1:1">
      <c r="A895" s="27">
        <f>'1. පෞද්ගලික තොරතුරු'!B891</f>
        <v>0</v>
      </c>
    </row>
    <row r="896" spans="1:1">
      <c r="A896" s="27">
        <f>'1. පෞද්ගලික තොරතුරු'!B892</f>
        <v>0</v>
      </c>
    </row>
    <row r="897" spans="1:1">
      <c r="A897" s="27">
        <f>'1. පෞද්ගලික තොරතුරු'!B893</f>
        <v>0</v>
      </c>
    </row>
    <row r="898" spans="1:1">
      <c r="A898" s="27">
        <f>'1. පෞද්ගලික තොරතුරු'!B894</f>
        <v>0</v>
      </c>
    </row>
    <row r="899" spans="1:1">
      <c r="A899" s="27">
        <f>'1. පෞද්ගලික තොරතුරු'!B895</f>
        <v>0</v>
      </c>
    </row>
    <row r="900" spans="1:1">
      <c r="A900" s="27">
        <f>'1. පෞද්ගලික තොරතුරු'!B896</f>
        <v>0</v>
      </c>
    </row>
    <row r="901" spans="1:1">
      <c r="A901" s="27">
        <f>'1. පෞද්ගලික තොරතුරු'!B897</f>
        <v>0</v>
      </c>
    </row>
    <row r="902" spans="1:1">
      <c r="A902" s="27">
        <f>'1. පෞද්ගලික තොරතුරු'!B898</f>
        <v>0</v>
      </c>
    </row>
    <row r="903" spans="1:1">
      <c r="A903" s="27">
        <f>'1. පෞද්ගලික තොරතුරු'!B899</f>
        <v>0</v>
      </c>
    </row>
    <row r="904" spans="1:1">
      <c r="A904" s="27">
        <f>'1. පෞද්ගලික තොරතුරු'!B900</f>
        <v>0</v>
      </c>
    </row>
    <row r="905" spans="1:1">
      <c r="A905" s="27">
        <f>'1. පෞද්ගලික තොරතුරු'!B901</f>
        <v>0</v>
      </c>
    </row>
    <row r="906" spans="1:1">
      <c r="A906" s="27">
        <f>'1. පෞද්ගලික තොරතුරු'!B902</f>
        <v>0</v>
      </c>
    </row>
    <row r="907" spans="1:1">
      <c r="A907" s="27">
        <f>'1. පෞද්ගලික තොරතුරු'!B903</f>
        <v>0</v>
      </c>
    </row>
    <row r="908" spans="1:1">
      <c r="A908" s="27">
        <f>'1. පෞද්ගලික තොරතුරු'!B904</f>
        <v>0</v>
      </c>
    </row>
    <row r="909" spans="1:1">
      <c r="A909" s="27">
        <f>'1. පෞද්ගලික තොරතුරු'!B905</f>
        <v>0</v>
      </c>
    </row>
    <row r="910" spans="1:1">
      <c r="A910" s="27">
        <f>'1. පෞද්ගලික තොරතුරු'!B906</f>
        <v>0</v>
      </c>
    </row>
    <row r="911" spans="1:1">
      <c r="A911" s="27">
        <f>'1. පෞද්ගලික තොරතුරු'!B907</f>
        <v>0</v>
      </c>
    </row>
    <row r="912" spans="1:1">
      <c r="A912" s="27">
        <f>'1. පෞද්ගලික තොරතුරු'!B908</f>
        <v>0</v>
      </c>
    </row>
    <row r="913" spans="1:1">
      <c r="A913" s="27">
        <f>'1. පෞද්ගලික තොරතුරු'!B909</f>
        <v>0</v>
      </c>
    </row>
    <row r="914" spans="1:1">
      <c r="A914" s="27">
        <f>'1. පෞද්ගලික තොරතුරු'!B910</f>
        <v>0</v>
      </c>
    </row>
    <row r="915" spans="1:1">
      <c r="A915" s="27">
        <f>'1. පෞද්ගලික තොරතුරු'!B911</f>
        <v>0</v>
      </c>
    </row>
    <row r="916" spans="1:1">
      <c r="A916" s="27">
        <f>'1. පෞද්ගලික තොරතුරු'!B912</f>
        <v>0</v>
      </c>
    </row>
    <row r="917" spans="1:1">
      <c r="A917" s="27">
        <f>'1. පෞද්ගලික තොරතුරු'!B913</f>
        <v>0</v>
      </c>
    </row>
    <row r="918" spans="1:1">
      <c r="A918" s="27">
        <f>'1. පෞද්ගලික තොරතුරු'!B914</f>
        <v>0</v>
      </c>
    </row>
    <row r="919" spans="1:1">
      <c r="A919" s="27">
        <f>'1. පෞද්ගලික තොරතුරු'!B915</f>
        <v>0</v>
      </c>
    </row>
    <row r="920" spans="1:1">
      <c r="A920" s="27">
        <f>'1. පෞද්ගලික තොරතුරු'!B916</f>
        <v>0</v>
      </c>
    </row>
    <row r="921" spans="1:1">
      <c r="A921" s="27">
        <f>'1. පෞද්ගලික තොරතුරු'!B917</f>
        <v>0</v>
      </c>
    </row>
    <row r="922" spans="1:1">
      <c r="A922" s="27">
        <f>'1. පෞද්ගලික තොරතුරු'!B918</f>
        <v>0</v>
      </c>
    </row>
    <row r="923" spans="1:1">
      <c r="A923" s="27">
        <f>'1. පෞද්ගලික තොරතුරු'!B919</f>
        <v>0</v>
      </c>
    </row>
    <row r="924" spans="1:1">
      <c r="A924" s="27">
        <f>'1. පෞද්ගලික තොරතුරු'!B920</f>
        <v>0</v>
      </c>
    </row>
    <row r="925" spans="1:1">
      <c r="A925" s="27">
        <f>'1. පෞද්ගලික තොරතුරු'!B921</f>
        <v>0</v>
      </c>
    </row>
    <row r="926" spans="1:1">
      <c r="A926" s="27">
        <f>'1. පෞද්ගලික තොරතුරු'!B922</f>
        <v>0</v>
      </c>
    </row>
    <row r="927" spans="1:1">
      <c r="A927" s="27">
        <f>'1. පෞද්ගලික තොරතුරු'!B923</f>
        <v>0</v>
      </c>
    </row>
    <row r="928" spans="1:1">
      <c r="A928" s="27">
        <f>'1. පෞද්ගලික තොරතුරු'!B924</f>
        <v>0</v>
      </c>
    </row>
    <row r="929" spans="1:1">
      <c r="A929" s="27">
        <f>'1. පෞද්ගලික තොරතුරු'!B925</f>
        <v>0</v>
      </c>
    </row>
    <row r="930" spans="1:1">
      <c r="A930" s="27">
        <f>'1. පෞද්ගලික තොරතුරු'!B926</f>
        <v>0</v>
      </c>
    </row>
    <row r="931" spans="1:1">
      <c r="A931" s="27">
        <f>'1. පෞද්ගලික තොරතුරු'!B927</f>
        <v>0</v>
      </c>
    </row>
    <row r="932" spans="1:1">
      <c r="A932" s="27">
        <f>'1. පෞද්ගලික තොරතුරු'!B928</f>
        <v>0</v>
      </c>
    </row>
    <row r="933" spans="1:1">
      <c r="A933" s="27">
        <f>'1. පෞද්ගලික තොරතුරු'!B929</f>
        <v>0</v>
      </c>
    </row>
    <row r="934" spans="1:1">
      <c r="A934" s="27">
        <f>'1. පෞද්ගලික තොරතුරු'!B930</f>
        <v>0</v>
      </c>
    </row>
    <row r="935" spans="1:1">
      <c r="A935" s="27">
        <f>'1. පෞද්ගලික තොරතුරු'!B931</f>
        <v>0</v>
      </c>
    </row>
    <row r="936" spans="1:1">
      <c r="A936" s="27">
        <f>'1. පෞද්ගලික තොරතුරු'!B932</f>
        <v>0</v>
      </c>
    </row>
    <row r="937" spans="1:1">
      <c r="A937" s="27">
        <f>'1. පෞද්ගලික තොරතුරු'!B933</f>
        <v>0</v>
      </c>
    </row>
    <row r="938" spans="1:1">
      <c r="A938" s="27">
        <f>'1. පෞද්ගලික තොරතුරු'!B934</f>
        <v>0</v>
      </c>
    </row>
    <row r="939" spans="1:1">
      <c r="A939" s="27">
        <f>'1. පෞද්ගලික තොරතුරු'!B935</f>
        <v>0</v>
      </c>
    </row>
    <row r="940" spans="1:1">
      <c r="A940" s="27">
        <f>'1. පෞද්ගලික තොරතුරු'!B936</f>
        <v>0</v>
      </c>
    </row>
    <row r="941" spans="1:1">
      <c r="A941" s="27">
        <f>'1. පෞද්ගලික තොරතුරු'!B937</f>
        <v>0</v>
      </c>
    </row>
    <row r="942" spans="1:1">
      <c r="A942" s="27">
        <f>'1. පෞද්ගලික තොරතුරු'!B938</f>
        <v>0</v>
      </c>
    </row>
    <row r="943" spans="1:1">
      <c r="A943" s="27">
        <f>'1. පෞද්ගලික තොරතුරු'!B939</f>
        <v>0</v>
      </c>
    </row>
    <row r="944" spans="1:1">
      <c r="A944" s="27">
        <f>'1. පෞද්ගලික තොරතුරු'!B940</f>
        <v>0</v>
      </c>
    </row>
    <row r="945" spans="1:1">
      <c r="A945" s="27">
        <f>'1. පෞද්ගලික තොරතුරු'!B941</f>
        <v>0</v>
      </c>
    </row>
    <row r="946" spans="1:1">
      <c r="A946" s="27">
        <f>'1. පෞද්ගලික තොරතුරු'!B942</f>
        <v>0</v>
      </c>
    </row>
    <row r="947" spans="1:1">
      <c r="A947" s="27">
        <f>'1. පෞද්ගලික තොරතුරු'!B943</f>
        <v>0</v>
      </c>
    </row>
    <row r="948" spans="1:1">
      <c r="A948" s="27">
        <f>'1. පෞද්ගලික තොරතුරු'!B944</f>
        <v>0</v>
      </c>
    </row>
    <row r="949" spans="1:1">
      <c r="A949" s="27">
        <f>'1. පෞද්ගලික තොරතුරු'!B945</f>
        <v>0</v>
      </c>
    </row>
    <row r="950" spans="1:1">
      <c r="A950" s="27">
        <f>'1. පෞද්ගලික තොරතුරු'!B946</f>
        <v>0</v>
      </c>
    </row>
    <row r="951" spans="1:1">
      <c r="A951" s="27">
        <f>'1. පෞද්ගලික තොරතුරු'!B947</f>
        <v>0</v>
      </c>
    </row>
    <row r="952" spans="1:1">
      <c r="A952" s="27">
        <f>'1. පෞද්ගලික තොරතුරු'!B948</f>
        <v>0</v>
      </c>
    </row>
    <row r="953" spans="1:1">
      <c r="A953" s="27">
        <f>'1. පෞද්ගලික තොරතුරු'!B949</f>
        <v>0</v>
      </c>
    </row>
    <row r="954" spans="1:1">
      <c r="A954" s="27">
        <f>'1. පෞද්ගලික තොරතුරු'!B950</f>
        <v>0</v>
      </c>
    </row>
    <row r="955" spans="1:1">
      <c r="A955" s="27">
        <f>'1. පෞද්ගලික තොරතුරු'!B951</f>
        <v>0</v>
      </c>
    </row>
    <row r="956" spans="1:1">
      <c r="A956" s="27">
        <f>'1. පෞද්ගලික තොරතුරු'!B952</f>
        <v>0</v>
      </c>
    </row>
    <row r="957" spans="1:1">
      <c r="A957" s="27">
        <f>'1. පෞද්ගලික තොරතුරු'!B953</f>
        <v>0</v>
      </c>
    </row>
    <row r="958" spans="1:1">
      <c r="A958" s="27">
        <f>'1. පෞද්ගලික තොරතුරු'!B954</f>
        <v>0</v>
      </c>
    </row>
    <row r="959" spans="1:1">
      <c r="A959" s="27">
        <f>'1. පෞද්ගලික තොරතුරු'!B955</f>
        <v>0</v>
      </c>
    </row>
    <row r="960" spans="1:1">
      <c r="A960" s="27">
        <f>'1. පෞද්ගලික තොරතුරු'!B956</f>
        <v>0</v>
      </c>
    </row>
    <row r="961" spans="1:1">
      <c r="A961" s="27">
        <f>'1. පෞද්ගලික තොරතුරු'!B957</f>
        <v>0</v>
      </c>
    </row>
    <row r="962" spans="1:1">
      <c r="A962" s="27">
        <f>'1. පෞද්ගලික තොරතුරු'!B958</f>
        <v>0</v>
      </c>
    </row>
    <row r="963" spans="1:1">
      <c r="A963" s="27">
        <f>'1. පෞද්ගලික තොරතුරු'!B959</f>
        <v>0</v>
      </c>
    </row>
    <row r="964" spans="1:1">
      <c r="A964" s="27">
        <f>'1. පෞද්ගලික තොරතුරු'!B960</f>
        <v>0</v>
      </c>
    </row>
    <row r="965" spans="1:1">
      <c r="A965" s="27">
        <f>'1. පෞද්ගලික තොරතුරු'!B961</f>
        <v>0</v>
      </c>
    </row>
    <row r="966" spans="1:1">
      <c r="A966" s="27">
        <f>'1. පෞද්ගලික තොරතුරු'!B962</f>
        <v>0</v>
      </c>
    </row>
    <row r="967" spans="1:1">
      <c r="A967" s="27">
        <f>'1. පෞද්ගලික තොරතුරු'!B963</f>
        <v>0</v>
      </c>
    </row>
    <row r="968" spans="1:1">
      <c r="A968" s="27">
        <f>'1. පෞද්ගලික තොරතුරු'!B964</f>
        <v>0</v>
      </c>
    </row>
    <row r="969" spans="1:1">
      <c r="A969" s="27">
        <f>'1. පෞද්ගලික තොරතුරු'!B965</f>
        <v>0</v>
      </c>
    </row>
    <row r="970" spans="1:1">
      <c r="A970" s="27">
        <f>'1. පෞද්ගලික තොරතුරු'!B966</f>
        <v>0</v>
      </c>
    </row>
    <row r="971" spans="1:1">
      <c r="A971" s="27">
        <f>'1. පෞද්ගලික තොරතුරු'!B967</f>
        <v>0</v>
      </c>
    </row>
    <row r="972" spans="1:1">
      <c r="A972" s="27">
        <f>'1. පෞද්ගලික තොරතුරු'!B968</f>
        <v>0</v>
      </c>
    </row>
    <row r="973" spans="1:1">
      <c r="A973" s="27">
        <f>'1. පෞද්ගලික තොරතුරු'!B969</f>
        <v>0</v>
      </c>
    </row>
    <row r="974" spans="1:1">
      <c r="A974" s="27">
        <f>'1. පෞද්ගලික තොරතුරු'!B970</f>
        <v>0</v>
      </c>
    </row>
    <row r="975" spans="1:1">
      <c r="A975" s="27">
        <f>'1. පෞද්ගලික තොරතුරු'!B971</f>
        <v>0</v>
      </c>
    </row>
    <row r="976" spans="1:1">
      <c r="A976" s="27">
        <f>'1. පෞද්ගලික තොරතුරු'!B972</f>
        <v>0</v>
      </c>
    </row>
    <row r="977" spans="1:1">
      <c r="A977" s="27">
        <f>'1. පෞද්ගලික තොරතුරු'!B973</f>
        <v>0</v>
      </c>
    </row>
    <row r="978" spans="1:1">
      <c r="A978" s="27">
        <f>'1. පෞද්ගලික තොරතුරු'!B974</f>
        <v>0</v>
      </c>
    </row>
    <row r="979" spans="1:1">
      <c r="A979" s="27">
        <f>'1. පෞද්ගලික තොරතුරු'!B975</f>
        <v>0</v>
      </c>
    </row>
    <row r="980" spans="1:1">
      <c r="A980" s="27">
        <f>'1. පෞද්ගලික තොරතුරු'!B976</f>
        <v>0</v>
      </c>
    </row>
    <row r="981" spans="1:1">
      <c r="A981" s="27">
        <f>'1. පෞද්ගලික තොරතුරු'!B977</f>
        <v>0</v>
      </c>
    </row>
    <row r="982" spans="1:1">
      <c r="A982" s="27">
        <f>'1. පෞද්ගලික තොරතුරු'!B978</f>
        <v>0</v>
      </c>
    </row>
    <row r="983" spans="1:1">
      <c r="A983" s="27">
        <f>'1. පෞද්ගලික තොරතුරු'!B979</f>
        <v>0</v>
      </c>
    </row>
    <row r="984" spans="1:1">
      <c r="A984" s="27">
        <f>'1. පෞද්ගලික තොරතුරු'!B980</f>
        <v>0</v>
      </c>
    </row>
    <row r="985" spans="1:1">
      <c r="A985" s="27">
        <f>'1. පෞද්ගලික තොරතුරු'!B981</f>
        <v>0</v>
      </c>
    </row>
    <row r="986" spans="1:1">
      <c r="A986" s="27">
        <f>'1. පෞද්ගලික තොරතුරු'!B982</f>
        <v>0</v>
      </c>
    </row>
    <row r="987" spans="1:1">
      <c r="A987" s="27">
        <f>'1. පෞද්ගලික තොරතුරු'!B983</f>
        <v>0</v>
      </c>
    </row>
    <row r="988" spans="1:1">
      <c r="A988" s="27">
        <f>'1. පෞද්ගලික තොරතුරු'!B984</f>
        <v>0</v>
      </c>
    </row>
    <row r="989" spans="1:1">
      <c r="A989" s="27">
        <f>'1. පෞද්ගලික තොරතුරු'!B985</f>
        <v>0</v>
      </c>
    </row>
    <row r="990" spans="1:1">
      <c r="A990" s="27">
        <f>'1. පෞද්ගලික තොරතුරු'!B986</f>
        <v>0</v>
      </c>
    </row>
    <row r="991" spans="1:1">
      <c r="A991" s="27">
        <f>'1. පෞද්ගලික තොරතුරු'!B987</f>
        <v>0</v>
      </c>
    </row>
    <row r="992" spans="1:1">
      <c r="A992" s="27">
        <f>'1. පෞද්ගලික තොරතුරු'!B988</f>
        <v>0</v>
      </c>
    </row>
    <row r="993" spans="1:1">
      <c r="A993" s="27">
        <f>'1. පෞද්ගලික තොරතුරු'!B989</f>
        <v>0</v>
      </c>
    </row>
    <row r="994" spans="1:1">
      <c r="A994" s="27">
        <f>'1. පෞද්ගලික තොරතුරු'!B990</f>
        <v>0</v>
      </c>
    </row>
    <row r="995" spans="1:1">
      <c r="A995" s="27">
        <f>'1. පෞද්ගලික තොරතුරු'!B991</f>
        <v>0</v>
      </c>
    </row>
    <row r="996" spans="1:1">
      <c r="A996" s="27">
        <f>'1. පෞද්ගලික තොරතුරු'!B992</f>
        <v>0</v>
      </c>
    </row>
    <row r="997" spans="1:1">
      <c r="A997" s="27">
        <f>'1. පෞද්ගලික තොරතුරු'!B993</f>
        <v>0</v>
      </c>
    </row>
    <row r="998" spans="1:1">
      <c r="A998" s="27">
        <f>'1. පෞද්ගලික තොරතුරු'!B994</f>
        <v>0</v>
      </c>
    </row>
    <row r="999" spans="1:1">
      <c r="A999" s="27">
        <f>'1. පෞද්ගලික තොරතුරු'!B995</f>
        <v>0</v>
      </c>
    </row>
    <row r="1000" spans="1:1">
      <c r="A1000" s="27">
        <f>'1. පෞද්ගලික තොරතුරු'!B996</f>
        <v>0</v>
      </c>
    </row>
    <row r="1001" spans="1:1">
      <c r="A1001" s="27">
        <f>'1. පෞද්ගලික තොරතුරු'!B997</f>
        <v>0</v>
      </c>
    </row>
    <row r="1002" spans="1:1">
      <c r="A1002" s="27">
        <f>'1. පෞද්ගලික තොරතුරු'!B998</f>
        <v>0</v>
      </c>
    </row>
    <row r="1003" spans="1:1">
      <c r="A1003" s="27">
        <f>'1. පෞද්ගලික තොරතුරු'!B999</f>
        <v>0</v>
      </c>
    </row>
    <row r="1004" spans="1:1">
      <c r="A1004" s="27">
        <f>'1. පෞද්ගලික තොරතුරු'!B1000</f>
        <v>0</v>
      </c>
    </row>
    <row r="1005" spans="1:1">
      <c r="A1005" s="27">
        <f>'1. පෞද්ගලික තොරතුරු'!B1001</f>
        <v>0</v>
      </c>
    </row>
    <row r="1006" spans="1:1">
      <c r="A1006" s="27">
        <f>'1. පෞද්ගලික තොරතුරු'!B1002</f>
        <v>0</v>
      </c>
    </row>
    <row r="1007" spans="1:1">
      <c r="A1007" s="27">
        <f>'1. පෞද්ගලික තොරතුරු'!B1003</f>
        <v>0</v>
      </c>
    </row>
    <row r="1008" spans="1:1">
      <c r="A1008" s="27">
        <f>'1. පෞද්ගලික තොරතුරු'!B1004</f>
        <v>0</v>
      </c>
    </row>
    <row r="1009" spans="1:1">
      <c r="A1009" s="27">
        <f>'1. පෞද්ගලික තොරතුරු'!B1005</f>
        <v>0</v>
      </c>
    </row>
    <row r="1010" spans="1:1">
      <c r="A1010" s="27">
        <f>'1. පෞද්ගලික තොරතුරු'!B1006</f>
        <v>0</v>
      </c>
    </row>
    <row r="1011" spans="1:1">
      <c r="A1011" s="27">
        <f>'1. පෞද්ගලික තොරතුරු'!B1007</f>
        <v>0</v>
      </c>
    </row>
    <row r="1012" spans="1:1">
      <c r="A1012" s="27">
        <f>'1. පෞද්ගලික තොරතුරු'!B1008</f>
        <v>0</v>
      </c>
    </row>
    <row r="1013" spans="1:1">
      <c r="A1013" s="27">
        <f>'1. පෞද්ගලික තොරතුරු'!B1009</f>
        <v>0</v>
      </c>
    </row>
    <row r="1014" spans="1:1">
      <c r="A1014" s="27">
        <f>'1. පෞද්ගලික තොරතුරු'!B1010</f>
        <v>0</v>
      </c>
    </row>
    <row r="1015" spans="1:1">
      <c r="A1015" s="27">
        <f>'1. පෞද්ගලික තොරතුරු'!B1011</f>
        <v>0</v>
      </c>
    </row>
    <row r="1016" spans="1:1">
      <c r="A1016" s="27">
        <f>'1. පෞද්ගලික තොරතුරු'!B1012</f>
        <v>0</v>
      </c>
    </row>
    <row r="1017" spans="1:1">
      <c r="A1017" s="27">
        <f>'1. පෞද්ගලික තොරතුරු'!B1013</f>
        <v>0</v>
      </c>
    </row>
    <row r="1018" spans="1:1">
      <c r="A1018" s="27">
        <f>'1. පෞද්ගලික තොරතුරු'!B1014</f>
        <v>0</v>
      </c>
    </row>
    <row r="1019" spans="1:1">
      <c r="A1019" s="27">
        <f>'1. පෞද්ගලික තොරතුරු'!B1015</f>
        <v>0</v>
      </c>
    </row>
    <row r="1020" spans="1:1">
      <c r="A1020" s="27">
        <f>'1. පෞද්ගලික තොරතුරු'!B1016</f>
        <v>0</v>
      </c>
    </row>
    <row r="1021" spans="1:1">
      <c r="A1021" s="27">
        <f>'1. පෞද්ගලික තොරතුරු'!B1017</f>
        <v>0</v>
      </c>
    </row>
    <row r="1022" spans="1:1">
      <c r="A1022" s="27">
        <f>'1. පෞද්ගලික තොරතුරු'!B1018</f>
        <v>0</v>
      </c>
    </row>
    <row r="1023" spans="1:1">
      <c r="A1023" s="27">
        <f>'1. පෞද්ගලික තොරතුරු'!B1019</f>
        <v>0</v>
      </c>
    </row>
    <row r="1024" spans="1:1">
      <c r="A1024" s="27">
        <f>'1. පෞද්ගලික තොරතුරු'!B1020</f>
        <v>0</v>
      </c>
    </row>
    <row r="1025" spans="1:1">
      <c r="A1025" s="27">
        <f>'1. පෞද්ගලික තොරතුරු'!B1021</f>
        <v>0</v>
      </c>
    </row>
    <row r="1026" spans="1:1">
      <c r="A1026" s="27">
        <f>'1. පෞද්ගලික තොරතුරු'!B1022</f>
        <v>0</v>
      </c>
    </row>
    <row r="1027" spans="1:1">
      <c r="A1027" s="27">
        <f>'1. පෞද්ගලික තොරතුරු'!B1023</f>
        <v>0</v>
      </c>
    </row>
    <row r="1028" spans="1:1">
      <c r="A1028" s="27">
        <f>'1. පෞද්ගලික තොරතුරු'!B1024</f>
        <v>0</v>
      </c>
    </row>
    <row r="1029" spans="1:1">
      <c r="A1029" s="27">
        <f>'1. පෞද්ගලික තොරතුරු'!B1025</f>
        <v>0</v>
      </c>
    </row>
    <row r="1030" spans="1:1">
      <c r="A1030" s="27">
        <f>'1. පෞද්ගලික තොරතුරු'!B1026</f>
        <v>0</v>
      </c>
    </row>
    <row r="1031" spans="1:1">
      <c r="A1031" s="27">
        <f>'1. පෞද්ගලික තොරතුරු'!B1027</f>
        <v>0</v>
      </c>
    </row>
    <row r="1032" spans="1:1">
      <c r="A1032" s="27">
        <f>'1. පෞද්ගලික තොරතුරු'!B1028</f>
        <v>0</v>
      </c>
    </row>
    <row r="1033" spans="1:1">
      <c r="A1033" s="27">
        <f>'1. පෞද්ගලික තොරතුරු'!B1029</f>
        <v>0</v>
      </c>
    </row>
    <row r="1034" spans="1:1">
      <c r="A1034" s="27">
        <f>'1. පෞද්ගලික තොරතුරු'!B1030</f>
        <v>0</v>
      </c>
    </row>
    <row r="1035" spans="1:1">
      <c r="A1035" s="27">
        <f>'1. පෞද්ගලික තොරතුරු'!B1031</f>
        <v>0</v>
      </c>
    </row>
    <row r="1036" spans="1:1">
      <c r="A1036" s="27">
        <f>'1. පෞද්ගලික තොරතුරු'!B1032</f>
        <v>0</v>
      </c>
    </row>
    <row r="1037" spans="1:1">
      <c r="A1037" s="27">
        <f>'1. පෞද්ගලික තොරතුරු'!B1033</f>
        <v>0</v>
      </c>
    </row>
    <row r="1038" spans="1:1">
      <c r="A1038" s="27">
        <f>'1. පෞද්ගලික තොරතුරු'!B1034</f>
        <v>0</v>
      </c>
    </row>
    <row r="1039" spans="1:1">
      <c r="A1039" s="27">
        <f>'1. පෞද්ගලික තොරතුරු'!B1035</f>
        <v>0</v>
      </c>
    </row>
    <row r="1040" spans="1:1">
      <c r="A1040" s="27">
        <f>'1. පෞද්ගලික තොරතුරු'!B1036</f>
        <v>0</v>
      </c>
    </row>
    <row r="1041" spans="1:1">
      <c r="A1041" s="27">
        <f>'1. පෞද්ගලික තොරතුරු'!B1037</f>
        <v>0</v>
      </c>
    </row>
    <row r="1042" spans="1:1">
      <c r="A1042" s="27">
        <f>'1. පෞද්ගලික තොරතුරු'!B1038</f>
        <v>0</v>
      </c>
    </row>
    <row r="1043" spans="1:1">
      <c r="A1043" s="27">
        <f>'1. පෞද්ගලික තොරතුරු'!B1039</f>
        <v>0</v>
      </c>
    </row>
    <row r="1044" spans="1:1">
      <c r="A1044" s="27">
        <f>'1. පෞද්ගලික තොරතුරු'!B1040</f>
        <v>0</v>
      </c>
    </row>
    <row r="1045" spans="1:1">
      <c r="A1045" s="27">
        <f>'1. පෞද්ගලික තොරතුරු'!B1041</f>
        <v>0</v>
      </c>
    </row>
    <row r="1046" spans="1:1">
      <c r="A1046" s="27">
        <f>'1. පෞද්ගලික තොරතුරු'!B1042</f>
        <v>0</v>
      </c>
    </row>
    <row r="1047" spans="1:1">
      <c r="A1047" s="27">
        <f>'1. පෞද්ගලික තොරතුරු'!B1043</f>
        <v>0</v>
      </c>
    </row>
    <row r="1048" spans="1:1">
      <c r="A1048" s="27">
        <f>'1. පෞද්ගලික තොරතුරු'!B1044</f>
        <v>0</v>
      </c>
    </row>
    <row r="1049" spans="1:1">
      <c r="A1049" s="27">
        <f>'1. පෞද්ගලික තොරතුරු'!B1045</f>
        <v>0</v>
      </c>
    </row>
    <row r="1050" spans="1:1">
      <c r="A1050" s="27">
        <f>'1. පෞද්ගලික තොරතුරු'!B1046</f>
        <v>0</v>
      </c>
    </row>
    <row r="1051" spans="1:1">
      <c r="A1051" s="27">
        <f>'1. පෞද්ගලික තොරතුරු'!B1047</f>
        <v>0</v>
      </c>
    </row>
    <row r="1052" spans="1:1">
      <c r="A1052" s="27">
        <f>'1. පෞද්ගලික තොරතුරු'!B1048</f>
        <v>0</v>
      </c>
    </row>
    <row r="1053" spans="1:1">
      <c r="A1053" s="27">
        <f>'1. පෞද්ගලික තොරතුරු'!B1049</f>
        <v>0</v>
      </c>
    </row>
    <row r="1054" spans="1:1">
      <c r="A1054" s="27">
        <f>'1. පෞද්ගලික තොරතුරු'!B1050</f>
        <v>0</v>
      </c>
    </row>
    <row r="1055" spans="1:1">
      <c r="A1055" s="27">
        <f>'1. පෞද්ගලික තොරතුරු'!B1051</f>
        <v>0</v>
      </c>
    </row>
    <row r="1056" spans="1:1">
      <c r="A1056" s="27">
        <f>'1. පෞද්ගලික තොරතුරු'!B1052</f>
        <v>0</v>
      </c>
    </row>
    <row r="1057" spans="1:1">
      <c r="A1057" s="27">
        <f>'1. පෞද්ගලික තොරතුරු'!B1053</f>
        <v>0</v>
      </c>
    </row>
    <row r="1058" spans="1:1">
      <c r="A1058" s="27">
        <f>'1. පෞද්ගලික තොරතුරු'!B1054</f>
        <v>0</v>
      </c>
    </row>
    <row r="1059" spans="1:1">
      <c r="A1059" s="27">
        <f>'1. පෞද්ගලික තොරතුරු'!B1055</f>
        <v>0</v>
      </c>
    </row>
    <row r="1060" spans="1:1">
      <c r="A1060" s="27">
        <f>'1. පෞද්ගලික තොරතුරු'!B1056</f>
        <v>0</v>
      </c>
    </row>
    <row r="1061" spans="1:1">
      <c r="A1061" s="27">
        <f>'1. පෞද්ගලික තොරතුරු'!B1057</f>
        <v>0</v>
      </c>
    </row>
    <row r="1062" spans="1:1">
      <c r="A1062" s="27">
        <f>'1. පෞද්ගලික තොරතුරු'!B1058</f>
        <v>0</v>
      </c>
    </row>
    <row r="1063" spans="1:1">
      <c r="A1063" s="27">
        <f>'1. පෞද්ගලික තොරතුරු'!B1059</f>
        <v>0</v>
      </c>
    </row>
    <row r="1064" spans="1:1">
      <c r="A1064" s="27">
        <f>'1. පෞද්ගලික තොරතුරු'!B1060</f>
        <v>0</v>
      </c>
    </row>
    <row r="1065" spans="1:1">
      <c r="A1065" s="27">
        <f>'1. පෞද්ගලික තොරතුරු'!B1061</f>
        <v>0</v>
      </c>
    </row>
    <row r="1066" spans="1:1">
      <c r="A1066" s="27">
        <f>'1. පෞද්ගලික තොරතුරු'!B1062</f>
        <v>0</v>
      </c>
    </row>
    <row r="1067" spans="1:1">
      <c r="A1067" s="27">
        <f>'1. පෞද්ගලික තොරතුරු'!B1063</f>
        <v>0</v>
      </c>
    </row>
    <row r="1068" spans="1:1">
      <c r="A1068" s="27">
        <f>'1. පෞද්ගලික තොරතුරු'!B1064</f>
        <v>0</v>
      </c>
    </row>
    <row r="1069" spans="1:1">
      <c r="A1069" s="27">
        <f>'1. පෞද්ගලික තොරතුරු'!B1065</f>
        <v>0</v>
      </c>
    </row>
    <row r="1070" spans="1:1">
      <c r="A1070" s="27">
        <f>'1. පෞද්ගලික තොරතුරු'!B1066</f>
        <v>0</v>
      </c>
    </row>
    <row r="1071" spans="1:1">
      <c r="A1071" s="27">
        <f>'1. පෞද්ගලික තොරතුරු'!B1067</f>
        <v>0</v>
      </c>
    </row>
    <row r="1072" spans="1:1">
      <c r="A1072" s="27">
        <f>'1. පෞද්ගලික තොරතුරු'!B1068</f>
        <v>0</v>
      </c>
    </row>
    <row r="1073" spans="1:1">
      <c r="A1073" s="27">
        <f>'1. පෞද්ගලික තොරතුරු'!B1069</f>
        <v>0</v>
      </c>
    </row>
    <row r="1074" spans="1:1">
      <c r="A1074" s="27">
        <f>'1. පෞද්ගලික තොරතුරු'!B1070</f>
        <v>0</v>
      </c>
    </row>
    <row r="1075" spans="1:1">
      <c r="A1075" s="27">
        <f>'1. පෞද්ගලික තොරතුරු'!B1071</f>
        <v>0</v>
      </c>
    </row>
    <row r="1076" spans="1:1">
      <c r="A1076" s="27">
        <f>'1. පෞද්ගලික තොරතුරු'!B1072</f>
        <v>0</v>
      </c>
    </row>
    <row r="1077" spans="1:1">
      <c r="A1077" s="27">
        <f>'1. පෞද්ගලික තොරතුරු'!B1073</f>
        <v>0</v>
      </c>
    </row>
    <row r="1078" spans="1:1">
      <c r="A1078" s="27">
        <f>'1. පෞද්ගලික තොරතුරු'!B1074</f>
        <v>0</v>
      </c>
    </row>
    <row r="1079" spans="1:1">
      <c r="A1079" s="27">
        <f>'1. පෞද්ගලික තොරතුරු'!B1075</f>
        <v>0</v>
      </c>
    </row>
    <row r="1080" spans="1:1">
      <c r="A1080" s="27">
        <f>'1. පෞද්ගලික තොරතුරු'!B1076</f>
        <v>0</v>
      </c>
    </row>
    <row r="1081" spans="1:1">
      <c r="A1081" s="27">
        <f>'1. පෞද්ගලික තොරතුරු'!B1077</f>
        <v>0</v>
      </c>
    </row>
    <row r="1082" spans="1:1">
      <c r="A1082" s="27">
        <f>'1. පෞද්ගලික තොරතුරු'!B1078</f>
        <v>0</v>
      </c>
    </row>
    <row r="1083" spans="1:1">
      <c r="A1083" s="27">
        <f>'1. පෞද්ගලික තොරතුරු'!B1079</f>
        <v>0</v>
      </c>
    </row>
    <row r="1084" spans="1:1">
      <c r="A1084" s="27">
        <f>'1. පෞද්ගලික තොරතුරු'!B1080</f>
        <v>0</v>
      </c>
    </row>
    <row r="1085" spans="1:1">
      <c r="A1085" s="27">
        <f>'1. පෞද්ගලික තොරතුරු'!B1081</f>
        <v>0</v>
      </c>
    </row>
    <row r="1086" spans="1:1">
      <c r="A1086" s="27">
        <f>'1. පෞද්ගලික තොරතුරු'!B1082</f>
        <v>0</v>
      </c>
    </row>
    <row r="1087" spans="1:1">
      <c r="A1087" s="27">
        <f>'1. පෞද්ගලික තොරතුරු'!B1083</f>
        <v>0</v>
      </c>
    </row>
    <row r="1088" spans="1:1">
      <c r="A1088" s="27">
        <f>'1. පෞද්ගලික තොරතුරු'!B1084</f>
        <v>0</v>
      </c>
    </row>
    <row r="1089" spans="1:1">
      <c r="A1089" s="27">
        <f>'1. පෞද්ගලික තොරතුරු'!B1085</f>
        <v>0</v>
      </c>
    </row>
    <row r="1090" spans="1:1">
      <c r="A1090" s="27">
        <f>'1. පෞද්ගලික තොරතුරු'!B1086</f>
        <v>0</v>
      </c>
    </row>
    <row r="1091" spans="1:1">
      <c r="A1091" s="27">
        <f>'1. පෞද්ගලික තොරතුරු'!B1087</f>
        <v>0</v>
      </c>
    </row>
    <row r="1092" spans="1:1">
      <c r="A1092" s="27">
        <f>'1. පෞද්ගලික තොරතුරු'!B1088</f>
        <v>0</v>
      </c>
    </row>
    <row r="1093" spans="1:1">
      <c r="A1093" s="27">
        <f>'1. පෞද්ගලික තොරතුරු'!B1089</f>
        <v>0</v>
      </c>
    </row>
    <row r="1094" spans="1:1">
      <c r="A1094" s="27">
        <f>'1. පෞද්ගලික තොරතුරු'!B1090</f>
        <v>0</v>
      </c>
    </row>
    <row r="1095" spans="1:1">
      <c r="A1095" s="27">
        <f>'1. පෞද්ගලික තොරතුරු'!B1091</f>
        <v>0</v>
      </c>
    </row>
    <row r="1096" spans="1:1">
      <c r="A1096" s="27">
        <f>'1. පෞද්ගලික තොරතුරු'!B1092</f>
        <v>0</v>
      </c>
    </row>
    <row r="1097" spans="1:1">
      <c r="A1097" s="27">
        <f>'1. පෞද්ගලික තොරතුරු'!B1093</f>
        <v>0</v>
      </c>
    </row>
    <row r="1098" spans="1:1">
      <c r="A1098" s="27">
        <f>'1. පෞද්ගලික තොරතුරු'!B1094</f>
        <v>0</v>
      </c>
    </row>
    <row r="1099" spans="1:1">
      <c r="A1099" s="27">
        <f>'1. පෞද්ගලික තොරතුරු'!B1095</f>
        <v>0</v>
      </c>
    </row>
    <row r="1100" spans="1:1">
      <c r="A1100" s="27">
        <f>'1. පෞද්ගලික තොරතුරු'!B1096</f>
        <v>0</v>
      </c>
    </row>
    <row r="1101" spans="1:1">
      <c r="A1101" s="27">
        <f>'1. පෞද්ගලික තොරතුරු'!B1097</f>
        <v>0</v>
      </c>
    </row>
    <row r="1102" spans="1:1">
      <c r="A1102" s="27">
        <f>'1. පෞද්ගලික තොරතුරු'!B1098</f>
        <v>0</v>
      </c>
    </row>
    <row r="1103" spans="1:1">
      <c r="A1103" s="27">
        <f>'1. පෞද්ගලික තොරතුරු'!B1099</f>
        <v>0</v>
      </c>
    </row>
    <row r="1104" spans="1:1">
      <c r="A1104" s="27">
        <f>'1. පෞද්ගලික තොරතුරු'!B1100</f>
        <v>0</v>
      </c>
    </row>
    <row r="1105" spans="1:1">
      <c r="A1105" s="27">
        <f>'1. පෞද්ගලික තොරතුරු'!B1101</f>
        <v>0</v>
      </c>
    </row>
    <row r="1106" spans="1:1">
      <c r="A1106" s="27">
        <f>'1. පෞද්ගලික තොරතුරු'!B1102</f>
        <v>0</v>
      </c>
    </row>
    <row r="1107" spans="1:1">
      <c r="A1107" s="27">
        <f>'1. පෞද්ගලික තොරතුරු'!B1103</f>
        <v>0</v>
      </c>
    </row>
    <row r="1108" spans="1:1">
      <c r="A1108" s="27">
        <f>'1. පෞද්ගලික තොරතුරු'!B1104</f>
        <v>0</v>
      </c>
    </row>
    <row r="1109" spans="1:1">
      <c r="A1109" s="27">
        <f>'1. පෞද්ගලික තොරතුරු'!B1105</f>
        <v>0</v>
      </c>
    </row>
    <row r="1110" spans="1:1">
      <c r="A1110" s="27">
        <f>'1. පෞද්ගලික තොරතුරු'!B1106</f>
        <v>0</v>
      </c>
    </row>
    <row r="1111" spans="1:1">
      <c r="A1111" s="27">
        <f>'1. පෞද්ගලික තොරතුරු'!B1107</f>
        <v>0</v>
      </c>
    </row>
    <row r="1112" spans="1:1">
      <c r="A1112" s="27">
        <f>'1. පෞද්ගලික තොරතුරු'!B1108</f>
        <v>0</v>
      </c>
    </row>
    <row r="1113" spans="1:1">
      <c r="A1113" s="27">
        <f>'1. පෞද්ගලික තොරතුරු'!B1109</f>
        <v>0</v>
      </c>
    </row>
    <row r="1114" spans="1:1">
      <c r="A1114" s="27">
        <f>'1. පෞද්ගලික තොරතුරු'!B1110</f>
        <v>0</v>
      </c>
    </row>
    <row r="1115" spans="1:1">
      <c r="A1115" s="27">
        <f>'1. පෞද්ගලික තොරතුරු'!B1111</f>
        <v>0</v>
      </c>
    </row>
    <row r="1116" spans="1:1">
      <c r="A1116" s="27">
        <f>'1. පෞද්ගලික තොරතුරු'!B1112</f>
        <v>0</v>
      </c>
    </row>
    <row r="1117" spans="1:1">
      <c r="A1117" s="27">
        <f>'1. පෞද්ගලික තොරතුරු'!B1113</f>
        <v>0</v>
      </c>
    </row>
    <row r="1118" spans="1:1">
      <c r="A1118" s="27">
        <f>'1. පෞද්ගලික තොරතුරු'!B1114</f>
        <v>0</v>
      </c>
    </row>
    <row r="1119" spans="1:1">
      <c r="A1119" s="27">
        <f>'1. පෞද්ගලික තොරතුරු'!B1115</f>
        <v>0</v>
      </c>
    </row>
    <row r="1120" spans="1:1">
      <c r="A1120" s="27">
        <f>'1. පෞද්ගලික තොරතුරු'!B1116</f>
        <v>0</v>
      </c>
    </row>
    <row r="1121" spans="1:1">
      <c r="A1121" s="27">
        <f>'1. පෞද්ගලික තොරතුරු'!B1117</f>
        <v>0</v>
      </c>
    </row>
    <row r="1122" spans="1:1">
      <c r="A1122" s="27">
        <f>'1. පෞද්ගලික තොරතුරු'!B1118</f>
        <v>0</v>
      </c>
    </row>
    <row r="1123" spans="1:1">
      <c r="A1123" s="27">
        <f>'1. පෞද්ගලික තොරතුරු'!B1119</f>
        <v>0</v>
      </c>
    </row>
    <row r="1124" spans="1:1">
      <c r="A1124" s="27">
        <f>'1. පෞද්ගලික තොරතුරු'!B1120</f>
        <v>0</v>
      </c>
    </row>
    <row r="1125" spans="1:1">
      <c r="A1125" s="27">
        <f>'1. පෞද්ගලික තොරතුරු'!B1121</f>
        <v>0</v>
      </c>
    </row>
    <row r="1126" spans="1:1">
      <c r="A1126" s="27">
        <f>'1. පෞද්ගලික තොරතුරු'!B1122</f>
        <v>0</v>
      </c>
    </row>
    <row r="1127" spans="1:1">
      <c r="A1127" s="27">
        <f>'1. පෞද්ගලික තොරතුරු'!B1123</f>
        <v>0</v>
      </c>
    </row>
    <row r="1128" spans="1:1">
      <c r="A1128" s="27">
        <f>'1. පෞද්ගලික තොරතුරු'!B1124</f>
        <v>0</v>
      </c>
    </row>
    <row r="1129" spans="1:1">
      <c r="A1129" s="27">
        <f>'1. පෞද්ගලික තොරතුරු'!B1125</f>
        <v>0</v>
      </c>
    </row>
    <row r="1130" spans="1:1">
      <c r="A1130" s="27">
        <f>'1. පෞද්ගලික තොරතුරු'!B1126</f>
        <v>0</v>
      </c>
    </row>
    <row r="1131" spans="1:1">
      <c r="A1131" s="27">
        <f>'1. පෞද්ගලික තොරතුරු'!B1127</f>
        <v>0</v>
      </c>
    </row>
    <row r="1132" spans="1:1">
      <c r="A1132" s="27">
        <f>'1. පෞද්ගලික තොරතුරු'!B1128</f>
        <v>0</v>
      </c>
    </row>
    <row r="1133" spans="1:1">
      <c r="A1133" s="27">
        <f>'1. පෞද්ගලික තොරතුරු'!B1129</f>
        <v>0</v>
      </c>
    </row>
    <row r="1134" spans="1:1">
      <c r="A1134" s="27">
        <f>'1. පෞද්ගලික තොරතුරු'!B1130</f>
        <v>0</v>
      </c>
    </row>
    <row r="1135" spans="1:1">
      <c r="A1135" s="27">
        <f>'1. පෞද්ගලික තොරතුරු'!B1131</f>
        <v>0</v>
      </c>
    </row>
    <row r="1136" spans="1:1">
      <c r="A1136" s="27">
        <f>'1. පෞද්ගලික තොරතුරු'!B1132</f>
        <v>0</v>
      </c>
    </row>
    <row r="1137" spans="1:1">
      <c r="A1137" s="27">
        <f>'1. පෞද්ගලික තොරතුරු'!B1133</f>
        <v>0</v>
      </c>
    </row>
    <row r="1138" spans="1:1">
      <c r="A1138" s="27">
        <f>'1. පෞද්ගලික තොරතුරු'!B1134</f>
        <v>0</v>
      </c>
    </row>
    <row r="1139" spans="1:1">
      <c r="A1139" s="27">
        <f>'1. පෞද්ගලික තොරතුරු'!B1135</f>
        <v>0</v>
      </c>
    </row>
    <row r="1140" spans="1:1">
      <c r="A1140" s="27">
        <f>'1. පෞද්ගලික තොරතුරු'!B1136</f>
        <v>0</v>
      </c>
    </row>
    <row r="1141" spans="1:1">
      <c r="A1141" s="27">
        <f>'1. පෞද්ගලික තොරතුරු'!B1137</f>
        <v>0</v>
      </c>
    </row>
    <row r="1142" spans="1:1">
      <c r="A1142" s="27">
        <f>'1. පෞද්ගලික තොරතුරු'!B1138</f>
        <v>0</v>
      </c>
    </row>
    <row r="1143" spans="1:1">
      <c r="A1143" s="27">
        <f>'1. පෞද්ගලික තොරතුරු'!B1139</f>
        <v>0</v>
      </c>
    </row>
    <row r="1144" spans="1:1">
      <c r="A1144" s="27">
        <f>'1. පෞද්ගලික තොරතුරු'!B1140</f>
        <v>0</v>
      </c>
    </row>
    <row r="1145" spans="1:1">
      <c r="A1145" s="27">
        <f>'1. පෞද්ගලික තොරතුරු'!B1141</f>
        <v>0</v>
      </c>
    </row>
    <row r="1146" spans="1:1">
      <c r="A1146" s="27">
        <f>'1. පෞද්ගලික තොරතුරු'!B1142</f>
        <v>0</v>
      </c>
    </row>
    <row r="1147" spans="1:1">
      <c r="A1147" s="27">
        <f>'1. පෞද්ගලික තොරතුරු'!B1143</f>
        <v>0</v>
      </c>
    </row>
    <row r="1148" spans="1:1">
      <c r="A1148" s="27">
        <f>'1. පෞද්ගලික තොරතුරු'!B1144</f>
        <v>0</v>
      </c>
    </row>
    <row r="1149" spans="1:1">
      <c r="A1149" s="27">
        <f>'1. පෞද්ගලික තොරතුරු'!B1145</f>
        <v>0</v>
      </c>
    </row>
    <row r="1150" spans="1:1">
      <c r="A1150" s="27">
        <f>'1. පෞද්ගලික තොරතුරු'!B1146</f>
        <v>0</v>
      </c>
    </row>
    <row r="1151" spans="1:1">
      <c r="A1151" s="27">
        <f>'1. පෞද්ගලික තොරතුරු'!B1147</f>
        <v>0</v>
      </c>
    </row>
    <row r="1152" spans="1:1">
      <c r="A1152" s="27">
        <f>'1. පෞද්ගලික තොරතුරු'!B1148</f>
        <v>0</v>
      </c>
    </row>
    <row r="1153" spans="1:1">
      <c r="A1153" s="27">
        <f>'1. පෞද්ගලික තොරතුරු'!B1149</f>
        <v>0</v>
      </c>
    </row>
    <row r="1154" spans="1:1">
      <c r="A1154" s="27">
        <f>'1. පෞද්ගලික තොරතුරු'!B1150</f>
        <v>0</v>
      </c>
    </row>
    <row r="1155" spans="1:1">
      <c r="A1155" s="27">
        <f>'1. පෞද්ගලික තොරතුරු'!B1151</f>
        <v>0</v>
      </c>
    </row>
    <row r="1156" spans="1:1">
      <c r="A1156" s="27">
        <f>'1. පෞද්ගලික තොරතුරු'!B1152</f>
        <v>0</v>
      </c>
    </row>
    <row r="1157" spans="1:1">
      <c r="A1157" s="27">
        <f>'1. පෞද්ගලික තොරතුරු'!B1153</f>
        <v>0</v>
      </c>
    </row>
    <row r="1158" spans="1:1">
      <c r="A1158" s="27">
        <f>'1. පෞද්ගලික තොරතුරු'!B1154</f>
        <v>0</v>
      </c>
    </row>
    <row r="1159" spans="1:1">
      <c r="A1159" s="27">
        <f>'1. පෞද්ගලික තොරතුරු'!B1155</f>
        <v>0</v>
      </c>
    </row>
    <row r="1160" spans="1:1">
      <c r="A1160" s="27">
        <f>'1. පෞද්ගලික තොරතුරු'!B1156</f>
        <v>0</v>
      </c>
    </row>
    <row r="1161" spans="1:1">
      <c r="A1161" s="27">
        <f>'1. පෞද්ගලික තොරතුරු'!B1157</f>
        <v>0</v>
      </c>
    </row>
    <row r="1162" spans="1:1">
      <c r="A1162" s="27">
        <f>'1. පෞද්ගලික තොරතුරු'!B1158</f>
        <v>0</v>
      </c>
    </row>
    <row r="1163" spans="1:1">
      <c r="A1163" s="27">
        <f>'1. පෞද්ගලික තොරතුරු'!B1159</f>
        <v>0</v>
      </c>
    </row>
    <row r="1164" spans="1:1">
      <c r="A1164" s="27">
        <f>'1. පෞද්ගලික තොරතුරු'!B1160</f>
        <v>0</v>
      </c>
    </row>
    <row r="1165" spans="1:1">
      <c r="A1165" s="27">
        <f>'1. පෞද්ගලික තොරතුරු'!B1161</f>
        <v>0</v>
      </c>
    </row>
    <row r="1166" spans="1:1">
      <c r="A1166" s="27">
        <f>'1. පෞද්ගලික තොරතුරු'!B1162</f>
        <v>0</v>
      </c>
    </row>
    <row r="1167" spans="1:1">
      <c r="A1167" s="27">
        <f>'1. පෞද්ගලික තොරතුරු'!B1163</f>
        <v>0</v>
      </c>
    </row>
    <row r="1168" spans="1:1">
      <c r="A1168" s="27">
        <f>'1. පෞද්ගලික තොරතුරු'!B1164</f>
        <v>0</v>
      </c>
    </row>
    <row r="1169" spans="1:1">
      <c r="A1169" s="27">
        <f>'1. පෞද්ගලික තොරතුරු'!B1165</f>
        <v>0</v>
      </c>
    </row>
    <row r="1170" spans="1:1">
      <c r="A1170" s="27">
        <f>'1. පෞද්ගලික තොරතුරු'!B1166</f>
        <v>0</v>
      </c>
    </row>
    <row r="1171" spans="1:1">
      <c r="A1171" s="27">
        <f>'1. පෞද්ගලික තොරතුරු'!B1167</f>
        <v>0</v>
      </c>
    </row>
    <row r="1172" spans="1:1">
      <c r="A1172" s="27">
        <f>'1. පෞද්ගලික තොරතුරු'!B1168</f>
        <v>0</v>
      </c>
    </row>
    <row r="1173" spans="1:1">
      <c r="A1173" s="27">
        <f>'1. පෞද්ගලික තොරතුරු'!B1169</f>
        <v>0</v>
      </c>
    </row>
    <row r="1174" spans="1:1">
      <c r="A1174" s="27">
        <f>'1. පෞද්ගලික තොරතුරු'!B1170</f>
        <v>0</v>
      </c>
    </row>
    <row r="1175" spans="1:1">
      <c r="A1175" s="27">
        <f>'1. පෞද්ගලික තොරතුරු'!B1171</f>
        <v>0</v>
      </c>
    </row>
    <row r="1176" spans="1:1">
      <c r="A1176" s="27">
        <f>'1. පෞද්ගලික තොරතුරු'!B1172</f>
        <v>0</v>
      </c>
    </row>
    <row r="1177" spans="1:1">
      <c r="A1177" s="27">
        <f>'1. පෞද්ගලික තොරතුරු'!B1173</f>
        <v>0</v>
      </c>
    </row>
    <row r="1178" spans="1:1">
      <c r="A1178" s="27">
        <f>'1. පෞද්ගලික තොරතුරු'!B1174</f>
        <v>0</v>
      </c>
    </row>
    <row r="1179" spans="1:1">
      <c r="A1179" s="27">
        <f>'1. පෞද්ගලික තොරතුරු'!B1175</f>
        <v>0</v>
      </c>
    </row>
    <row r="1180" spans="1:1">
      <c r="A1180" s="27">
        <f>'1. පෞද්ගලික තොරතුරු'!B1176</f>
        <v>0</v>
      </c>
    </row>
    <row r="1181" spans="1:1">
      <c r="A1181" s="27">
        <f>'1. පෞද්ගලික තොරතුරු'!B1177</f>
        <v>0</v>
      </c>
    </row>
    <row r="1182" spans="1:1">
      <c r="A1182" s="27">
        <f>'1. පෞද්ගලික තොරතුරු'!B1178</f>
        <v>0</v>
      </c>
    </row>
    <row r="1183" spans="1:1">
      <c r="A1183" s="27">
        <f>'1. පෞද්ගලික තොරතුරු'!B1179</f>
        <v>0</v>
      </c>
    </row>
    <row r="1184" spans="1:1">
      <c r="A1184" s="27">
        <f>'1. පෞද්ගලික තොරතුරු'!B1180</f>
        <v>0</v>
      </c>
    </row>
    <row r="1185" spans="1:1">
      <c r="A1185" s="27">
        <f>'1. පෞද්ගලික තොරතුරු'!B1181</f>
        <v>0</v>
      </c>
    </row>
    <row r="1186" spans="1:1">
      <c r="A1186" s="27">
        <f>'1. පෞද්ගලික තොරතුරු'!B1182</f>
        <v>0</v>
      </c>
    </row>
    <row r="1187" spans="1:1">
      <c r="A1187" s="27">
        <f>'1. පෞද්ගලික තොරතුරු'!B1183</f>
        <v>0</v>
      </c>
    </row>
    <row r="1188" spans="1:1">
      <c r="A1188" s="27">
        <f>'1. පෞද්ගලික තොරතුරු'!B1184</f>
        <v>0</v>
      </c>
    </row>
    <row r="1189" spans="1:1">
      <c r="A1189" s="27">
        <f>'1. පෞද්ගලික තොරතුරු'!B1185</f>
        <v>0</v>
      </c>
    </row>
    <row r="1190" spans="1:1">
      <c r="A1190" s="27">
        <f>'1. පෞද්ගලික තොරතුරු'!B1186</f>
        <v>0</v>
      </c>
    </row>
    <row r="1191" spans="1:1">
      <c r="A1191" s="27">
        <f>'1. පෞද්ගලික තොරතුරු'!B1187</f>
        <v>0</v>
      </c>
    </row>
    <row r="1192" spans="1:1">
      <c r="A1192" s="27">
        <f>'1. පෞද්ගලික තොරතුරු'!B1188</f>
        <v>0</v>
      </c>
    </row>
    <row r="1193" spans="1:1">
      <c r="A1193" s="27">
        <f>'1. පෞද්ගලික තොරතුරු'!B1189</f>
        <v>0</v>
      </c>
    </row>
    <row r="1194" spans="1:1">
      <c r="A1194" s="27">
        <f>'1. පෞද්ගලික තොරතුරු'!B1190</f>
        <v>0</v>
      </c>
    </row>
    <row r="1195" spans="1:1">
      <c r="A1195" s="27">
        <f>'1. පෞද්ගලික තොරතුරු'!B1191</f>
        <v>0</v>
      </c>
    </row>
    <row r="1196" spans="1:1">
      <c r="A1196" s="27">
        <f>'1. පෞද්ගලික තොරතුරු'!B1192</f>
        <v>0</v>
      </c>
    </row>
    <row r="1197" spans="1:1">
      <c r="A1197" s="27">
        <f>'1. පෞද්ගලික තොරතුරු'!B1193</f>
        <v>0</v>
      </c>
    </row>
    <row r="1198" spans="1:1">
      <c r="A1198" s="27">
        <f>'1. පෞද්ගලික තොරතුරු'!B1194</f>
        <v>0</v>
      </c>
    </row>
    <row r="1199" spans="1:1">
      <c r="A1199" s="27">
        <f>'1. පෞද්ගලික තොරතුරු'!B1195</f>
        <v>0</v>
      </c>
    </row>
    <row r="1200" spans="1:1">
      <c r="A1200" s="27">
        <f>'1. පෞද්ගලික තොරතුරු'!B1196</f>
        <v>0</v>
      </c>
    </row>
    <row r="1201" spans="1:1">
      <c r="A1201" s="27">
        <f>'1. පෞද්ගලික තොරතුරු'!B1197</f>
        <v>0</v>
      </c>
    </row>
    <row r="1202" spans="1:1">
      <c r="A1202" s="27">
        <f>'1. පෞද්ගලික තොරතුරු'!B1198</f>
        <v>0</v>
      </c>
    </row>
    <row r="1203" spans="1:1">
      <c r="A1203" s="27">
        <f>'1. පෞද්ගලික තොරතුරු'!B1199</f>
        <v>0</v>
      </c>
    </row>
    <row r="1204" spans="1:1">
      <c r="A1204" s="27">
        <f>'1. පෞද්ගලික තොරතුරු'!B1200</f>
        <v>0</v>
      </c>
    </row>
    <row r="1205" spans="1:1">
      <c r="A1205" s="27">
        <f>'1. පෞද්ගලික තොරතුරු'!B1201</f>
        <v>0</v>
      </c>
    </row>
    <row r="1206" spans="1:1">
      <c r="A1206" s="27">
        <f>'1. පෞද්ගලික තොරතුරු'!B1202</f>
        <v>0</v>
      </c>
    </row>
    <row r="1207" spans="1:1">
      <c r="A1207" s="27">
        <f>'1. පෞද්ගලික තොරතුරු'!B1203</f>
        <v>0</v>
      </c>
    </row>
    <row r="1208" spans="1:1">
      <c r="A1208" s="27">
        <f>'1. පෞද්ගලික තොරතුරු'!B1204</f>
        <v>0</v>
      </c>
    </row>
    <row r="1209" spans="1:1">
      <c r="A1209" s="27">
        <f>'1. පෞද්ගලික තොරතුරු'!B1205</f>
        <v>0</v>
      </c>
    </row>
    <row r="1210" spans="1:1">
      <c r="A1210" s="27">
        <f>'1. පෞද්ගලික තොරතුරු'!B1206</f>
        <v>0</v>
      </c>
    </row>
    <row r="1211" spans="1:1">
      <c r="A1211" s="27">
        <f>'1. පෞද්ගලික තොරතුරු'!B1207</f>
        <v>0</v>
      </c>
    </row>
    <row r="1212" spans="1:1">
      <c r="A1212" s="27">
        <f>'1. පෞද්ගලික තොරතුරු'!B1208</f>
        <v>0</v>
      </c>
    </row>
    <row r="1213" spans="1:1">
      <c r="A1213" s="27">
        <f>'1. පෞද්ගලික තොරතුරු'!B1209</f>
        <v>0</v>
      </c>
    </row>
    <row r="1214" spans="1:1">
      <c r="A1214" s="27">
        <f>'1. පෞද්ගලික තොරතුරු'!B1210</f>
        <v>0</v>
      </c>
    </row>
    <row r="1215" spans="1:1">
      <c r="A1215" s="27">
        <f>'1. පෞද්ගලික තොරතුරු'!B1211</f>
        <v>0</v>
      </c>
    </row>
    <row r="1216" spans="1:1">
      <c r="A1216" s="27">
        <f>'1. පෞද්ගලික තොරතුරු'!B1212</f>
        <v>0</v>
      </c>
    </row>
    <row r="1217" spans="1:1">
      <c r="A1217" s="27">
        <f>'1. පෞද්ගලික තොරතුරු'!B1213</f>
        <v>0</v>
      </c>
    </row>
    <row r="1218" spans="1:1">
      <c r="A1218" s="27">
        <f>'1. පෞද්ගලික තොරතුරු'!B1214</f>
        <v>0</v>
      </c>
    </row>
    <row r="1219" spans="1:1">
      <c r="A1219" s="27">
        <f>'1. පෞද්ගලික තොරතුරු'!B1215</f>
        <v>0</v>
      </c>
    </row>
    <row r="1220" spans="1:1">
      <c r="A1220" s="27">
        <f>'1. පෞද්ගලික තොරතුරු'!B1216</f>
        <v>0</v>
      </c>
    </row>
    <row r="1221" spans="1:1">
      <c r="A1221" s="27">
        <f>'1. පෞද්ගලික තොරතුරු'!B1217</f>
        <v>0</v>
      </c>
    </row>
    <row r="1222" spans="1:1">
      <c r="A1222" s="27">
        <f>'1. පෞද්ගලික තොරතුරු'!B1218</f>
        <v>0</v>
      </c>
    </row>
    <row r="1223" spans="1:1">
      <c r="A1223" s="27">
        <f>'1. පෞද්ගලික තොරතුරු'!B1219</f>
        <v>0</v>
      </c>
    </row>
    <row r="1224" spans="1:1">
      <c r="A1224" s="27">
        <f>'1. පෞද්ගලික තොරතුරු'!B1220</f>
        <v>0</v>
      </c>
    </row>
    <row r="1225" spans="1:1">
      <c r="A1225" s="27">
        <f>'1. පෞද්ගලික තොරතුරු'!B1221</f>
        <v>0</v>
      </c>
    </row>
    <row r="1226" spans="1:1">
      <c r="A1226" s="27">
        <f>'1. පෞද්ගලික තොරතුරු'!B1222</f>
        <v>0</v>
      </c>
    </row>
    <row r="1227" spans="1:1">
      <c r="A1227" s="27">
        <f>'1. පෞද්ගලික තොරතුරු'!B1223</f>
        <v>0</v>
      </c>
    </row>
    <row r="1228" spans="1:1">
      <c r="A1228" s="27">
        <f>'1. පෞද්ගලික තොරතුරු'!B1224</f>
        <v>0</v>
      </c>
    </row>
    <row r="1229" spans="1:1">
      <c r="A1229" s="27">
        <f>'1. පෞද්ගලික තොරතුරු'!B1225</f>
        <v>0</v>
      </c>
    </row>
    <row r="1230" spans="1:1">
      <c r="A1230" s="27">
        <f>'1. පෞද්ගලික තොරතුරු'!B1226</f>
        <v>0</v>
      </c>
    </row>
    <row r="1231" spans="1:1">
      <c r="A1231" s="27">
        <f>'1. පෞද්ගලික තොරතුරු'!B1227</f>
        <v>0</v>
      </c>
    </row>
    <row r="1232" spans="1:1">
      <c r="A1232" s="27">
        <f>'1. පෞද්ගලික තොරතුරු'!B1228</f>
        <v>0</v>
      </c>
    </row>
    <row r="1233" spans="1:1">
      <c r="A1233" s="27">
        <f>'1. පෞද්ගලික තොරතුරු'!B1229</f>
        <v>0</v>
      </c>
    </row>
    <row r="1234" spans="1:1">
      <c r="A1234" s="27">
        <f>'1. පෞද්ගලික තොරතුරු'!B1230</f>
        <v>0</v>
      </c>
    </row>
    <row r="1235" spans="1:1">
      <c r="A1235" s="27">
        <f>'1. පෞද්ගලික තොරතුරු'!B1231</f>
        <v>0</v>
      </c>
    </row>
    <row r="1236" spans="1:1">
      <c r="A1236" s="27">
        <f>'1. පෞද්ගලික තොරතුරු'!B1232</f>
        <v>0</v>
      </c>
    </row>
    <row r="1237" spans="1:1">
      <c r="A1237" s="27">
        <f>'1. පෞද්ගලික තොරතුරු'!B1233</f>
        <v>0</v>
      </c>
    </row>
    <row r="1238" spans="1:1">
      <c r="A1238" s="27">
        <f>'1. පෞද්ගලික තොරතුරු'!B1234</f>
        <v>0</v>
      </c>
    </row>
    <row r="1239" spans="1:1">
      <c r="A1239" s="27">
        <f>'1. පෞද්ගලික තොරතුරු'!B1235</f>
        <v>0</v>
      </c>
    </row>
    <row r="1240" spans="1:1">
      <c r="A1240" s="27">
        <f>'1. පෞද්ගලික තොරතුරු'!B1236</f>
        <v>0</v>
      </c>
    </row>
    <row r="1241" spans="1:1">
      <c r="A1241" s="27">
        <f>'1. පෞද්ගලික තොරතුරු'!B1237</f>
        <v>0</v>
      </c>
    </row>
    <row r="1242" spans="1:1">
      <c r="A1242" s="27">
        <f>'1. පෞද්ගලික තොරතුරු'!B1238</f>
        <v>0</v>
      </c>
    </row>
    <row r="1243" spans="1:1">
      <c r="A1243" s="27">
        <f>'1. පෞද්ගලික තොරතුරු'!B1239</f>
        <v>0</v>
      </c>
    </row>
    <row r="1244" spans="1:1">
      <c r="A1244" s="27">
        <f>'1. පෞද්ගලික තොරතුරු'!B1240</f>
        <v>0</v>
      </c>
    </row>
    <row r="1245" spans="1:1">
      <c r="A1245" s="27">
        <f>'1. පෞද්ගලික තොරතුරු'!B1241</f>
        <v>0</v>
      </c>
    </row>
    <row r="1246" spans="1:1">
      <c r="A1246" s="27">
        <f>'1. පෞද්ගලික තොරතුරු'!B1242</f>
        <v>0</v>
      </c>
    </row>
    <row r="1247" spans="1:1">
      <c r="A1247" s="27">
        <f>'1. පෞද්ගලික තොරතුරු'!B1243</f>
        <v>0</v>
      </c>
    </row>
    <row r="1248" spans="1:1">
      <c r="A1248" s="27">
        <f>'1. පෞද්ගලික තොරතුරු'!B1244</f>
        <v>0</v>
      </c>
    </row>
    <row r="1249" spans="1:1">
      <c r="A1249" s="27">
        <f>'1. පෞද්ගලික තොරතුරු'!B1245</f>
        <v>0</v>
      </c>
    </row>
    <row r="1250" spans="1:1">
      <c r="A1250" s="27">
        <f>'1. පෞද්ගලික තොරතුරු'!B1246</f>
        <v>0</v>
      </c>
    </row>
    <row r="1251" spans="1:1">
      <c r="A1251" s="27">
        <f>'1. පෞද්ගලික තොරතුරු'!B1247</f>
        <v>0</v>
      </c>
    </row>
    <row r="1252" spans="1:1">
      <c r="A1252" s="27">
        <f>'1. පෞද්ගලික තොරතුරු'!B1248</f>
        <v>0</v>
      </c>
    </row>
    <row r="1253" spans="1:1">
      <c r="A1253" s="27">
        <f>'1. පෞද්ගලික තොරතුරු'!B1249</f>
        <v>0</v>
      </c>
    </row>
    <row r="1254" spans="1:1">
      <c r="A1254" s="27">
        <f>'1. පෞද්ගලික තොරතුරු'!B1250</f>
        <v>0</v>
      </c>
    </row>
    <row r="1255" spans="1:1">
      <c r="A1255" s="27">
        <f>'1. පෞද්ගලික තොරතුරු'!B1251</f>
        <v>0</v>
      </c>
    </row>
    <row r="1256" spans="1:1">
      <c r="A1256" s="27">
        <f>'1. පෞද්ගලික තොරතුරු'!B1252</f>
        <v>0</v>
      </c>
    </row>
    <row r="1257" spans="1:1">
      <c r="A1257" s="27">
        <f>'1. පෞද්ගලික තොරතුරු'!B1253</f>
        <v>0</v>
      </c>
    </row>
    <row r="1258" spans="1:1">
      <c r="A1258" s="27">
        <f>'1. පෞද්ගලික තොරතුරු'!B1254</f>
        <v>0</v>
      </c>
    </row>
    <row r="1259" spans="1:1">
      <c r="A1259" s="27">
        <f>'1. පෞද්ගලික තොරතුරු'!B1255</f>
        <v>0</v>
      </c>
    </row>
    <row r="1260" spans="1:1">
      <c r="A1260" s="27">
        <f>'1. පෞද්ගලික තොරතුරු'!B1256</f>
        <v>0</v>
      </c>
    </row>
    <row r="1261" spans="1:1">
      <c r="A1261" s="27">
        <f>'1. පෞද්ගලික තොරතුරු'!B1257</f>
        <v>0</v>
      </c>
    </row>
    <row r="1262" spans="1:1">
      <c r="A1262" s="27">
        <f>'1. පෞද්ගලික තොරතුරු'!B1258</f>
        <v>0</v>
      </c>
    </row>
    <row r="1263" spans="1:1">
      <c r="A1263" s="27">
        <f>'1. පෞද්ගලික තොරතුරු'!B1259</f>
        <v>0</v>
      </c>
    </row>
    <row r="1264" spans="1:1">
      <c r="A1264" s="27">
        <f>'1. පෞද්ගලික තොරතුරු'!B1260</f>
        <v>0</v>
      </c>
    </row>
    <row r="1265" spans="1:1">
      <c r="A1265" s="27">
        <f>'1. පෞද්ගලික තොරතුරු'!B1261</f>
        <v>0</v>
      </c>
    </row>
    <row r="1266" spans="1:1">
      <c r="A1266" s="27">
        <f>'1. පෞද්ගලික තොරතුරු'!B1262</f>
        <v>0</v>
      </c>
    </row>
    <row r="1267" spans="1:1">
      <c r="A1267" s="27">
        <f>'1. පෞද්ගලික තොරතුරු'!B1263</f>
        <v>0</v>
      </c>
    </row>
    <row r="1268" spans="1:1">
      <c r="A1268" s="27">
        <f>'1. පෞද්ගලික තොරතුරු'!B1264</f>
        <v>0</v>
      </c>
    </row>
    <row r="1269" spans="1:1">
      <c r="A1269" s="27">
        <f>'1. පෞද්ගලික තොරතුරු'!B1265</f>
        <v>0</v>
      </c>
    </row>
    <row r="1270" spans="1:1">
      <c r="A1270" s="27">
        <f>'1. පෞද්ගලික තොරතුරු'!B1266</f>
        <v>0</v>
      </c>
    </row>
    <row r="1271" spans="1:1">
      <c r="A1271" s="27">
        <f>'1. පෞද්ගලික තොරතුරු'!B1267</f>
        <v>0</v>
      </c>
    </row>
    <row r="1272" spans="1:1">
      <c r="A1272" s="27">
        <f>'1. පෞද්ගලික තොරතුරු'!B1268</f>
        <v>0</v>
      </c>
    </row>
    <row r="1273" spans="1:1">
      <c r="A1273" s="27">
        <f>'1. පෞද්ගලික තොරතුරු'!B1269</f>
        <v>0</v>
      </c>
    </row>
    <row r="1274" spans="1:1">
      <c r="A1274" s="27">
        <f>'1. පෞද්ගලික තොරතුරු'!B1270</f>
        <v>0</v>
      </c>
    </row>
    <row r="1275" spans="1:1">
      <c r="A1275" s="27">
        <f>'1. පෞද්ගලික තොරතුරු'!B1271</f>
        <v>0</v>
      </c>
    </row>
    <row r="1276" spans="1:1">
      <c r="A1276" s="27">
        <f>'1. පෞද්ගලික තොරතුරු'!B1272</f>
        <v>0</v>
      </c>
    </row>
    <row r="1277" spans="1:1">
      <c r="A1277" s="27">
        <f>'1. පෞද්ගලික තොරතුරු'!B1273</f>
        <v>0</v>
      </c>
    </row>
    <row r="1278" spans="1:1">
      <c r="A1278" s="27">
        <f>'1. පෞද්ගලික තොරතුරු'!B1274</f>
        <v>0</v>
      </c>
    </row>
    <row r="1279" spans="1:1">
      <c r="A1279" s="27">
        <f>'1. පෞද්ගලික තොරතුරු'!B1275</f>
        <v>0</v>
      </c>
    </row>
    <row r="1280" spans="1:1">
      <c r="A1280" s="27">
        <f>'1. පෞද්ගලික තොරතුරු'!B1276</f>
        <v>0</v>
      </c>
    </row>
    <row r="1281" spans="1:1">
      <c r="A1281" s="27">
        <f>'1. පෞද්ගලික තොරතුරු'!B1277</f>
        <v>0</v>
      </c>
    </row>
    <row r="1282" spans="1:1">
      <c r="A1282" s="27">
        <f>'1. පෞද්ගලික තොරතුරු'!B1278</f>
        <v>0</v>
      </c>
    </row>
    <row r="1283" spans="1:1">
      <c r="A1283" s="27">
        <f>'1. පෞද්ගලික තොරතුරු'!B1279</f>
        <v>0</v>
      </c>
    </row>
    <row r="1284" spans="1:1">
      <c r="A1284" s="27">
        <f>'1. පෞද්ගලික තොරතුරු'!B1280</f>
        <v>0</v>
      </c>
    </row>
    <row r="1285" spans="1:1">
      <c r="A1285" s="27">
        <f>'1. පෞද්ගලික තොරතුරු'!B1281</f>
        <v>0</v>
      </c>
    </row>
    <row r="1286" spans="1:1">
      <c r="A1286" s="27">
        <f>'1. පෞද්ගලික තොරතුරු'!B1282</f>
        <v>0</v>
      </c>
    </row>
    <row r="1287" spans="1:1">
      <c r="A1287" s="27">
        <f>'1. පෞද්ගලික තොරතුරු'!B1283</f>
        <v>0</v>
      </c>
    </row>
    <row r="1288" spans="1:1">
      <c r="A1288" s="27">
        <f>'1. පෞද්ගලික තොරතුරු'!B1284</f>
        <v>0</v>
      </c>
    </row>
    <row r="1289" spans="1:1">
      <c r="A1289" s="27">
        <f>'1. පෞද්ගලික තොරතුරු'!B1285</f>
        <v>0</v>
      </c>
    </row>
    <row r="1290" spans="1:1">
      <c r="A1290" s="27">
        <f>'1. පෞද්ගලික තොරතුරු'!B1286</f>
        <v>0</v>
      </c>
    </row>
    <row r="1291" spans="1:1">
      <c r="A1291" s="27">
        <f>'1. පෞද්ගලික තොරතුරු'!B1287</f>
        <v>0</v>
      </c>
    </row>
    <row r="1292" spans="1:1">
      <c r="A1292" s="27">
        <f>'1. පෞද්ගලික තොරතුරු'!B1288</f>
        <v>0</v>
      </c>
    </row>
    <row r="1293" spans="1:1">
      <c r="A1293" s="27">
        <f>'1. පෞද්ගලික තොරතුරු'!B1289</f>
        <v>0</v>
      </c>
    </row>
    <row r="1294" spans="1:1">
      <c r="A1294" s="27">
        <f>'1. පෞද්ගලික තොරතුරු'!B1290</f>
        <v>0</v>
      </c>
    </row>
    <row r="1295" spans="1:1">
      <c r="A1295" s="27">
        <f>'1. පෞද්ගලික තොරතුරු'!B1291</f>
        <v>0</v>
      </c>
    </row>
    <row r="1296" spans="1:1">
      <c r="A1296" s="27">
        <f>'1. පෞද්ගලික තොරතුරු'!B1292</f>
        <v>0</v>
      </c>
    </row>
    <row r="1297" spans="1:1">
      <c r="A1297" s="27">
        <f>'1. පෞද්ගලික තොරතුරු'!B1293</f>
        <v>0</v>
      </c>
    </row>
    <row r="1298" spans="1:1">
      <c r="A1298" s="27">
        <f>'1. පෞද්ගලික තොරතුරු'!B1294</f>
        <v>0</v>
      </c>
    </row>
    <row r="1299" spans="1:1">
      <c r="A1299" s="27">
        <f>'1. පෞද්ගලික තොරතුරු'!B1295</f>
        <v>0</v>
      </c>
    </row>
    <row r="1300" spans="1:1">
      <c r="A1300" s="27">
        <f>'1. පෞද්ගලික තොරතුරු'!B1296</f>
        <v>0</v>
      </c>
    </row>
    <row r="1301" spans="1:1">
      <c r="A1301" s="27">
        <f>'1. පෞද්ගලික තොරතුරු'!B1297</f>
        <v>0</v>
      </c>
    </row>
    <row r="1302" spans="1:1">
      <c r="A1302" s="27">
        <f>'1. පෞද්ගලික තොරතුරු'!B1298</f>
        <v>0</v>
      </c>
    </row>
    <row r="1303" spans="1:1">
      <c r="A1303" s="27">
        <f>'1. පෞද්ගලික තොරතුරු'!B1299</f>
        <v>0</v>
      </c>
    </row>
    <row r="1304" spans="1:1">
      <c r="A1304" s="27">
        <f>'1. පෞද්ගලික තොරතුරු'!B1300</f>
        <v>0</v>
      </c>
    </row>
    <row r="1305" spans="1:1">
      <c r="A1305" s="27">
        <f>'1. පෞද්ගලික තොරතුරු'!B1301</f>
        <v>0</v>
      </c>
    </row>
    <row r="1306" spans="1:1">
      <c r="A1306" s="27">
        <f>'1. පෞද්ගලික තොරතුරු'!B1302</f>
        <v>0</v>
      </c>
    </row>
    <row r="1307" spans="1:1">
      <c r="A1307" s="27">
        <f>'1. පෞද්ගලික තොරතුරු'!B1303</f>
        <v>0</v>
      </c>
    </row>
    <row r="1308" spans="1:1">
      <c r="A1308" s="27">
        <f>'1. පෞද්ගලික තොරතුරු'!B1304</f>
        <v>0</v>
      </c>
    </row>
    <row r="1309" spans="1:1">
      <c r="A1309" s="27">
        <f>'1. පෞද්ගලික තොරතුරු'!B1305</f>
        <v>0</v>
      </c>
    </row>
    <row r="1310" spans="1:1">
      <c r="A1310" s="27">
        <f>'1. පෞද්ගලික තොරතුරු'!B1306</f>
        <v>0</v>
      </c>
    </row>
    <row r="1311" spans="1:1">
      <c r="A1311" s="27">
        <f>'1. පෞද්ගලික තොරතුරු'!B1307</f>
        <v>0</v>
      </c>
    </row>
    <row r="1312" spans="1:1">
      <c r="A1312" s="27">
        <f>'1. පෞද්ගලික තොරතුරු'!B1308</f>
        <v>0</v>
      </c>
    </row>
    <row r="1313" spans="1:1">
      <c r="A1313" s="27">
        <f>'1. පෞද්ගලික තොරතුරු'!B1309</f>
        <v>0</v>
      </c>
    </row>
    <row r="1314" spans="1:1">
      <c r="A1314" s="27">
        <f>'1. පෞද්ගලික තොරතුරු'!B1310</f>
        <v>0</v>
      </c>
    </row>
    <row r="1315" spans="1:1">
      <c r="A1315" s="27">
        <f>'1. පෞද්ගලික තොරතුරු'!B1311</f>
        <v>0</v>
      </c>
    </row>
    <row r="1316" spans="1:1">
      <c r="A1316" s="27">
        <f>'1. පෞද්ගලික තොරතුරු'!B1312</f>
        <v>0</v>
      </c>
    </row>
    <row r="1317" spans="1:1">
      <c r="A1317" s="27">
        <f>'1. පෞද්ගලික තොරතුරු'!B1313</f>
        <v>0</v>
      </c>
    </row>
    <row r="1318" spans="1:1">
      <c r="A1318" s="27">
        <f>'1. පෞද්ගලික තොරතුරු'!B1314</f>
        <v>0</v>
      </c>
    </row>
    <row r="1319" spans="1:1">
      <c r="A1319" s="27">
        <f>'1. පෞද්ගලික තොරතුරු'!B1315</f>
        <v>0</v>
      </c>
    </row>
    <row r="1320" spans="1:1">
      <c r="A1320" s="27">
        <f>'1. පෞද්ගලික තොරතුරු'!B1316</f>
        <v>0</v>
      </c>
    </row>
    <row r="1321" spans="1:1">
      <c r="A1321" s="27">
        <f>'1. පෞද්ගලික තොරතුරු'!B1317</f>
        <v>0</v>
      </c>
    </row>
    <row r="1322" spans="1:1">
      <c r="A1322" s="27">
        <f>'1. පෞද්ගලික තොරතුරු'!B1318</f>
        <v>0</v>
      </c>
    </row>
    <row r="1323" spans="1:1">
      <c r="A1323" s="27">
        <f>'1. පෞද්ගලික තොරතුරු'!B1319</f>
        <v>0</v>
      </c>
    </row>
    <row r="1324" spans="1:1">
      <c r="A1324" s="27">
        <f>'1. පෞද්ගලික තොරතුරු'!B1320</f>
        <v>0</v>
      </c>
    </row>
    <row r="1325" spans="1:1">
      <c r="A1325" s="27">
        <f>'1. පෞද්ගලික තොරතුරු'!B1321</f>
        <v>0</v>
      </c>
    </row>
    <row r="1326" spans="1:1">
      <c r="A1326" s="27">
        <f>'1. පෞද්ගලික තොරතුරු'!B1322</f>
        <v>0</v>
      </c>
    </row>
    <row r="1327" spans="1:1">
      <c r="A1327" s="27">
        <f>'1. පෞද්ගලික තොරතුරු'!B1323</f>
        <v>0</v>
      </c>
    </row>
    <row r="1328" spans="1:1">
      <c r="A1328" s="27">
        <f>'1. පෞද්ගලික තොරතුරු'!B1324</f>
        <v>0</v>
      </c>
    </row>
    <row r="1329" spans="1:1">
      <c r="A1329" s="27">
        <f>'1. පෞද්ගලික තොරතුරු'!B1325</f>
        <v>0</v>
      </c>
    </row>
    <row r="1330" spans="1:1">
      <c r="A1330" s="27">
        <f>'1. පෞද්ගලික තොරතුරු'!B1326</f>
        <v>0</v>
      </c>
    </row>
    <row r="1331" spans="1:1">
      <c r="A1331" s="27">
        <f>'1. පෞද්ගලික තොරතුරු'!B1327</f>
        <v>0</v>
      </c>
    </row>
    <row r="1332" spans="1:1">
      <c r="A1332" s="27">
        <f>'1. පෞද්ගලික තොරතුරු'!B1328</f>
        <v>0</v>
      </c>
    </row>
    <row r="1333" spans="1:1">
      <c r="A1333" s="27">
        <f>'1. පෞද්ගලික තොරතුරු'!B1329</f>
        <v>0</v>
      </c>
    </row>
    <row r="1334" spans="1:1">
      <c r="A1334" s="27">
        <f>'1. පෞද්ගලික තොරතුරු'!B1330</f>
        <v>0</v>
      </c>
    </row>
    <row r="1335" spans="1:1">
      <c r="A1335" s="27">
        <f>'1. පෞද්ගලික තොරතුරු'!B1331</f>
        <v>0</v>
      </c>
    </row>
    <row r="1336" spans="1:1">
      <c r="A1336" s="27">
        <f>'1. පෞද්ගලික තොරතුරු'!B1332</f>
        <v>0</v>
      </c>
    </row>
    <row r="1337" spans="1:1">
      <c r="A1337" s="27">
        <f>'1. පෞද්ගලික තොරතුරු'!B1333</f>
        <v>0</v>
      </c>
    </row>
    <row r="1338" spans="1:1">
      <c r="A1338" s="27">
        <f>'1. පෞද්ගලික තොරතුරු'!B1334</f>
        <v>0</v>
      </c>
    </row>
    <row r="1339" spans="1:1">
      <c r="A1339" s="27">
        <f>'1. පෞද්ගලික තොරතුරු'!B1335</f>
        <v>0</v>
      </c>
    </row>
    <row r="1340" spans="1:1">
      <c r="A1340" s="27">
        <f>'1. පෞද්ගලික තොරතුරු'!B1336</f>
        <v>0</v>
      </c>
    </row>
    <row r="1341" spans="1:1">
      <c r="A1341" s="27">
        <f>'1. පෞද්ගලික තොරතුරු'!B1337</f>
        <v>0</v>
      </c>
    </row>
    <row r="1342" spans="1:1">
      <c r="A1342" s="27">
        <f>'1. පෞද්ගලික තොරතුරු'!B1338</f>
        <v>0</v>
      </c>
    </row>
    <row r="1343" spans="1:1">
      <c r="A1343" s="27">
        <f>'1. පෞද්ගලික තොරතුරු'!B1339</f>
        <v>0</v>
      </c>
    </row>
    <row r="1344" spans="1:1">
      <c r="A1344" s="27">
        <f>'1. පෞද්ගලික තොරතුරු'!B1340</f>
        <v>0</v>
      </c>
    </row>
    <row r="1345" spans="1:1">
      <c r="A1345" s="27">
        <f>'1. පෞද්ගලික තොරතුරු'!B1341</f>
        <v>0</v>
      </c>
    </row>
    <row r="1346" spans="1:1">
      <c r="A1346" s="27">
        <f>'1. පෞද්ගලික තොරතුරු'!B1342</f>
        <v>0</v>
      </c>
    </row>
    <row r="1347" spans="1:1">
      <c r="A1347" s="27">
        <f>'1. පෞද්ගලික තොරතුරු'!B1343</f>
        <v>0</v>
      </c>
    </row>
    <row r="1348" spans="1:1">
      <c r="A1348" s="27">
        <f>'1. පෞද්ගලික තොරතුරු'!B1344</f>
        <v>0</v>
      </c>
    </row>
    <row r="1349" spans="1:1">
      <c r="A1349" s="27">
        <f>'1. පෞද්ගලික තොරතුරු'!B1345</f>
        <v>0</v>
      </c>
    </row>
    <row r="1350" spans="1:1">
      <c r="A1350" s="27">
        <f>'1. පෞද්ගලික තොරතුරු'!B1346</f>
        <v>0</v>
      </c>
    </row>
    <row r="1351" spans="1:1">
      <c r="A1351" s="27">
        <f>'1. පෞද්ගලික තොරතුරු'!B1347</f>
        <v>0</v>
      </c>
    </row>
    <row r="1352" spans="1:1">
      <c r="A1352" s="27">
        <f>'1. පෞද්ගලික තොරතුරු'!B1348</f>
        <v>0</v>
      </c>
    </row>
    <row r="1353" spans="1:1">
      <c r="A1353" s="27">
        <f>'1. පෞද්ගලික තොරතුරු'!B1349</f>
        <v>0</v>
      </c>
    </row>
    <row r="1354" spans="1:1">
      <c r="A1354" s="27">
        <f>'1. පෞද්ගලික තොරතුරු'!B1350</f>
        <v>0</v>
      </c>
    </row>
    <row r="1355" spans="1:1">
      <c r="A1355" s="27">
        <f>'1. පෞද්ගලික තොරතුරු'!B1351</f>
        <v>0</v>
      </c>
    </row>
    <row r="1356" spans="1:1">
      <c r="A1356" s="27">
        <f>'1. පෞද්ගලික තොරතුරු'!B1352</f>
        <v>0</v>
      </c>
    </row>
    <row r="1357" spans="1:1">
      <c r="A1357" s="27">
        <f>'1. පෞද්ගලික තොරතුරු'!B1353</f>
        <v>0</v>
      </c>
    </row>
    <row r="1358" spans="1:1">
      <c r="A1358" s="27">
        <f>'1. පෞද්ගලික තොරතුරු'!B1354</f>
        <v>0</v>
      </c>
    </row>
    <row r="1359" spans="1:1">
      <c r="A1359" s="27">
        <f>'1. පෞද්ගලික තොරතුරු'!B1355</f>
        <v>0</v>
      </c>
    </row>
    <row r="1360" spans="1:1">
      <c r="A1360" s="27">
        <f>'1. පෞද්ගලික තොරතුරු'!B1356</f>
        <v>0</v>
      </c>
    </row>
    <row r="1361" spans="1:1">
      <c r="A1361" s="27">
        <f>'1. පෞද්ගලික තොරතුරු'!B1357</f>
        <v>0</v>
      </c>
    </row>
    <row r="1362" spans="1:1">
      <c r="A1362" s="27">
        <f>'1. පෞද්ගලික තොරතුරු'!B1358</f>
        <v>0</v>
      </c>
    </row>
    <row r="1363" spans="1:1">
      <c r="A1363" s="27">
        <f>'1. පෞද්ගලික තොරතුරු'!B1359</f>
        <v>0</v>
      </c>
    </row>
    <row r="1364" spans="1:1">
      <c r="A1364" s="27">
        <f>'1. පෞද්ගලික තොරතුරු'!B1360</f>
        <v>0</v>
      </c>
    </row>
    <row r="1365" spans="1:1">
      <c r="A1365" s="27">
        <f>'1. පෞද්ගලික තොරතුරු'!B1361</f>
        <v>0</v>
      </c>
    </row>
    <row r="1366" spans="1:1">
      <c r="A1366" s="27">
        <f>'1. පෞද්ගලික තොරතුරු'!B1362</f>
        <v>0</v>
      </c>
    </row>
    <row r="1367" spans="1:1">
      <c r="A1367" s="27">
        <f>'1. පෞද්ගලික තොරතුරු'!B1363</f>
        <v>0</v>
      </c>
    </row>
    <row r="1368" spans="1:1">
      <c r="A1368" s="27">
        <f>'1. පෞද්ගලික තොරතුරු'!B1364</f>
        <v>0</v>
      </c>
    </row>
    <row r="1369" spans="1:1">
      <c r="A1369" s="27">
        <f>'1. පෞද්ගලික තොරතුරු'!B1365</f>
        <v>0</v>
      </c>
    </row>
    <row r="1370" spans="1:1">
      <c r="A1370" s="27">
        <f>'1. පෞද්ගලික තොරතුරු'!B1366</f>
        <v>0</v>
      </c>
    </row>
    <row r="1371" spans="1:1">
      <c r="A1371" s="27">
        <f>'1. පෞද්ගලික තොරතුරු'!B1367</f>
        <v>0</v>
      </c>
    </row>
    <row r="1372" spans="1:1">
      <c r="A1372" s="27">
        <f>'1. පෞද්ගලික තොරතුරු'!B1368</f>
        <v>0</v>
      </c>
    </row>
    <row r="1373" spans="1:1">
      <c r="A1373" s="27">
        <f>'1. පෞද්ගලික තොරතුරු'!B1369</f>
        <v>0</v>
      </c>
    </row>
    <row r="1374" spans="1:1">
      <c r="A1374" s="27">
        <f>'1. පෞද්ගලික තොරතුරු'!B1370</f>
        <v>0</v>
      </c>
    </row>
    <row r="1375" spans="1:1">
      <c r="A1375" s="27">
        <f>'1. පෞද්ගලික තොරතුරු'!B1371</f>
        <v>0</v>
      </c>
    </row>
    <row r="1376" spans="1:1">
      <c r="A1376" s="27">
        <f>'1. පෞද්ගලික තොරතුරු'!B1372</f>
        <v>0</v>
      </c>
    </row>
    <row r="1377" spans="1:1">
      <c r="A1377" s="27">
        <f>'1. පෞද්ගලික තොරතුරු'!B1373</f>
        <v>0</v>
      </c>
    </row>
    <row r="1378" spans="1:1">
      <c r="A1378" s="27">
        <f>'1. පෞද්ගලික තොරතුරු'!B1374</f>
        <v>0</v>
      </c>
    </row>
    <row r="1379" spans="1:1">
      <c r="A1379" s="27">
        <f>'1. පෞද්ගලික තොරතුරු'!B1375</f>
        <v>0</v>
      </c>
    </row>
    <row r="1380" spans="1:1">
      <c r="A1380" s="27">
        <f>'1. පෞද්ගලික තොරතුරු'!B1376</f>
        <v>0</v>
      </c>
    </row>
    <row r="1381" spans="1:1">
      <c r="A1381" s="27">
        <f>'1. පෞද්ගලික තොරතුරු'!B1377</f>
        <v>0</v>
      </c>
    </row>
    <row r="1382" spans="1:1">
      <c r="A1382" s="27">
        <f>'1. පෞද්ගලික තොරතුරු'!B1378</f>
        <v>0</v>
      </c>
    </row>
    <row r="1383" spans="1:1">
      <c r="A1383" s="27">
        <f>'1. පෞද්ගලික තොරතුරු'!B1379</f>
        <v>0</v>
      </c>
    </row>
    <row r="1384" spans="1:1">
      <c r="A1384" s="27">
        <f>'1. පෞද්ගලික තොරතුරු'!B1380</f>
        <v>0</v>
      </c>
    </row>
    <row r="1385" spans="1:1">
      <c r="A1385" s="27">
        <f>'1. පෞද්ගලික තොරතුරු'!B1381</f>
        <v>0</v>
      </c>
    </row>
    <row r="1386" spans="1:1">
      <c r="A1386" s="27">
        <f>'1. පෞද්ගලික තොරතුරු'!B1382</f>
        <v>0</v>
      </c>
    </row>
    <row r="1387" spans="1:1">
      <c r="A1387" s="27">
        <f>'1. පෞද්ගලික තොරතුරු'!B1383</f>
        <v>0</v>
      </c>
    </row>
    <row r="1388" spans="1:1">
      <c r="A1388" s="27">
        <f>'1. පෞද්ගලික තොරතුරු'!B1384</f>
        <v>0</v>
      </c>
    </row>
    <row r="1389" spans="1:1">
      <c r="A1389" s="27">
        <f>'1. පෞද්ගලික තොරතුරු'!B1385</f>
        <v>0</v>
      </c>
    </row>
    <row r="1390" spans="1:1">
      <c r="A1390" s="27">
        <f>'1. පෞද්ගලික තොරතුරු'!B1386</f>
        <v>0</v>
      </c>
    </row>
    <row r="1391" spans="1:1">
      <c r="A1391" s="27">
        <f>'1. පෞද්ගලික තොරතුරු'!B1387</f>
        <v>0</v>
      </c>
    </row>
    <row r="1392" spans="1:1">
      <c r="A1392" s="27">
        <f>'1. පෞද්ගලික තොරතුරු'!B1388</f>
        <v>0</v>
      </c>
    </row>
    <row r="1393" spans="1:1">
      <c r="A1393" s="27">
        <f>'1. පෞද්ගලික තොරතුරු'!B1389</f>
        <v>0</v>
      </c>
    </row>
    <row r="1394" spans="1:1">
      <c r="A1394" s="27">
        <f>'1. පෞද්ගලික තොරතුරු'!B1390</f>
        <v>0</v>
      </c>
    </row>
    <row r="1395" spans="1:1">
      <c r="A1395" s="27">
        <f>'1. පෞද්ගලික තොරතුරු'!B1391</f>
        <v>0</v>
      </c>
    </row>
    <row r="1396" spans="1:1">
      <c r="A1396" s="27">
        <f>'1. පෞද්ගලික තොරතුරු'!B1392</f>
        <v>0</v>
      </c>
    </row>
    <row r="1397" spans="1:1">
      <c r="A1397" s="27">
        <f>'1. පෞද්ගලික තොරතුරු'!B1393</f>
        <v>0</v>
      </c>
    </row>
    <row r="1398" spans="1:1">
      <c r="A1398" s="27">
        <f>'1. පෞද්ගලික තොරතුරු'!B1394</f>
        <v>0</v>
      </c>
    </row>
    <row r="1399" spans="1:1">
      <c r="A1399" s="27">
        <f>'1. පෞද්ගලික තොරතුරු'!B1395</f>
        <v>0</v>
      </c>
    </row>
    <row r="1400" spans="1:1">
      <c r="A1400" s="27">
        <f>'1. පෞද්ගලික තොරතුරු'!B1396</f>
        <v>0</v>
      </c>
    </row>
    <row r="1401" spans="1:1">
      <c r="A1401" s="27">
        <f>'1. පෞද්ගලික තොරතුරු'!B1397</f>
        <v>0</v>
      </c>
    </row>
    <row r="1402" spans="1:1">
      <c r="A1402" s="27">
        <f>'1. පෞද්ගලික තොරතුරු'!B1398</f>
        <v>0</v>
      </c>
    </row>
    <row r="1403" spans="1:1">
      <c r="A1403" s="27">
        <f>'1. පෞද්ගලික තොරතුරු'!B1399</f>
        <v>0</v>
      </c>
    </row>
    <row r="1404" spans="1:1">
      <c r="A1404" s="27">
        <f>'1. පෞද්ගලික තොරතුරු'!B1400</f>
        <v>0</v>
      </c>
    </row>
    <row r="1405" spans="1:1">
      <c r="A1405" s="27">
        <f>'1. පෞද්ගලික තොරතුරු'!B1401</f>
        <v>0</v>
      </c>
    </row>
    <row r="1406" spans="1:1">
      <c r="A1406" s="27">
        <f>'1. පෞද්ගලික තොරතුරු'!B1402</f>
        <v>0</v>
      </c>
    </row>
    <row r="1407" spans="1:1">
      <c r="A1407" s="27">
        <f>'1. පෞද්ගලික තොරතුරු'!B1403</f>
        <v>0</v>
      </c>
    </row>
    <row r="1408" spans="1:1">
      <c r="A1408" s="27">
        <f>'1. පෞද්ගලික තොරතුරු'!B1404</f>
        <v>0</v>
      </c>
    </row>
    <row r="1409" spans="1:1">
      <c r="A1409" s="27">
        <f>'1. පෞද්ගලික තොරතුරු'!B1405</f>
        <v>0</v>
      </c>
    </row>
    <row r="1410" spans="1:1">
      <c r="A1410" s="27">
        <f>'1. පෞද්ගලික තොරතුරු'!B1406</f>
        <v>0</v>
      </c>
    </row>
    <row r="1411" spans="1:1">
      <c r="A1411" s="27">
        <f>'1. පෞද්ගලික තොරතුරු'!B1407</f>
        <v>0</v>
      </c>
    </row>
    <row r="1412" spans="1:1">
      <c r="A1412" s="27">
        <f>'1. පෞද්ගලික තොරතුරු'!B1408</f>
        <v>0</v>
      </c>
    </row>
    <row r="1413" spans="1:1">
      <c r="A1413" s="27">
        <f>'1. පෞද්ගලික තොරතුරු'!B1409</f>
        <v>0</v>
      </c>
    </row>
    <row r="1414" spans="1:1">
      <c r="A1414" s="27">
        <f>'1. පෞද්ගලික තොරතුරු'!B1410</f>
        <v>0</v>
      </c>
    </row>
    <row r="1415" spans="1:1">
      <c r="A1415" s="27">
        <f>'1. පෞද්ගලික තොරතුරු'!B1411</f>
        <v>0</v>
      </c>
    </row>
    <row r="1416" spans="1:1">
      <c r="A1416" s="27">
        <f>'1. පෞද්ගලික තොරතුරු'!B1412</f>
        <v>0</v>
      </c>
    </row>
    <row r="1417" spans="1:1">
      <c r="A1417" s="27">
        <f>'1. පෞද්ගලික තොරතුරු'!B1413</f>
        <v>0</v>
      </c>
    </row>
    <row r="1418" spans="1:1">
      <c r="A1418" s="27">
        <f>'1. පෞද්ගලික තොරතුරු'!B1414</f>
        <v>0</v>
      </c>
    </row>
    <row r="1419" spans="1:1">
      <c r="A1419" s="27">
        <f>'1. පෞද්ගලික තොරතුරු'!B1415</f>
        <v>0</v>
      </c>
    </row>
    <row r="1420" spans="1:1">
      <c r="A1420" s="27">
        <f>'1. පෞද්ගලික තොරතුරු'!B1416</f>
        <v>0</v>
      </c>
    </row>
    <row r="1421" spans="1:1">
      <c r="A1421" s="27">
        <f>'1. පෞද්ගලික තොරතුරු'!B1417</f>
        <v>0</v>
      </c>
    </row>
    <row r="1422" spans="1:1">
      <c r="A1422" s="27">
        <f>'1. පෞද්ගලික තොරතුරු'!B1418</f>
        <v>0</v>
      </c>
    </row>
    <row r="1423" spans="1:1">
      <c r="A1423" s="27">
        <f>'1. පෞද්ගලික තොරතුරු'!B1419</f>
        <v>0</v>
      </c>
    </row>
    <row r="1424" spans="1:1">
      <c r="A1424" s="27">
        <f>'1. පෞද්ගලික තොරතුරු'!B1420</f>
        <v>0</v>
      </c>
    </row>
    <row r="1425" spans="1:1">
      <c r="A1425" s="27">
        <f>'1. පෞද්ගලික තොරතුරු'!B1421</f>
        <v>0</v>
      </c>
    </row>
    <row r="1426" spans="1:1">
      <c r="A1426" s="27">
        <f>'1. පෞද්ගලික තොරතුරු'!B1422</f>
        <v>0</v>
      </c>
    </row>
    <row r="1427" spans="1:1">
      <c r="A1427" s="27">
        <f>'1. පෞද්ගලික තොරතුරු'!B1423</f>
        <v>0</v>
      </c>
    </row>
    <row r="1428" spans="1:1">
      <c r="A1428" s="27">
        <f>'1. පෞද්ගලික තොරතුරු'!B1424</f>
        <v>0</v>
      </c>
    </row>
    <row r="1429" spans="1:1">
      <c r="A1429" s="27">
        <f>'1. පෞද්ගලික තොරතුරු'!B1425</f>
        <v>0</v>
      </c>
    </row>
    <row r="1430" spans="1:1">
      <c r="A1430" s="27">
        <f>'1. පෞද්ගලික තොරතුරු'!B1426</f>
        <v>0</v>
      </c>
    </row>
    <row r="1431" spans="1:1">
      <c r="A1431" s="27">
        <f>'1. පෞද්ගලික තොරතුරු'!B1427</f>
        <v>0</v>
      </c>
    </row>
    <row r="1432" spans="1:1">
      <c r="A1432" s="27">
        <f>'1. පෞද්ගලික තොරතුරු'!B1428</f>
        <v>0</v>
      </c>
    </row>
    <row r="1433" spans="1:1">
      <c r="A1433" s="27">
        <f>'1. පෞද්ගලික තොරතුරු'!B1429</f>
        <v>0</v>
      </c>
    </row>
    <row r="1434" spans="1:1">
      <c r="A1434" s="27">
        <f>'1. පෞද්ගලික තොරතුරු'!B1430</f>
        <v>0</v>
      </c>
    </row>
    <row r="1435" spans="1:1">
      <c r="A1435" s="27">
        <f>'1. පෞද්ගලික තොරතුරු'!B1431</f>
        <v>0</v>
      </c>
    </row>
    <row r="1436" spans="1:1">
      <c r="A1436" s="27">
        <f>'1. පෞද්ගලික තොරතුරු'!B1432</f>
        <v>0</v>
      </c>
    </row>
    <row r="1437" spans="1:1">
      <c r="A1437" s="27">
        <f>'1. පෞද්ගලික තොරතුරු'!B1433</f>
        <v>0</v>
      </c>
    </row>
    <row r="1438" spans="1:1">
      <c r="A1438" s="27">
        <f>'1. පෞද්ගලික තොරතුරු'!B1434</f>
        <v>0</v>
      </c>
    </row>
    <row r="1439" spans="1:1">
      <c r="A1439" s="27">
        <f>'1. පෞද්ගලික තොරතුරු'!B1435</f>
        <v>0</v>
      </c>
    </row>
    <row r="1440" spans="1:1">
      <c r="A1440" s="27">
        <f>'1. පෞද්ගලික තොරතුරු'!B1436</f>
        <v>0</v>
      </c>
    </row>
    <row r="1441" spans="1:1">
      <c r="A1441" s="27">
        <f>'1. පෞද්ගලික තොරතුරු'!B1437</f>
        <v>0</v>
      </c>
    </row>
    <row r="1442" spans="1:1">
      <c r="A1442" s="27">
        <f>'1. පෞද්ගලික තොරතුරු'!B1438</f>
        <v>0</v>
      </c>
    </row>
    <row r="1443" spans="1:1">
      <c r="A1443" s="27">
        <f>'1. පෞද්ගලික තොරතුරු'!B1439</f>
        <v>0</v>
      </c>
    </row>
    <row r="1444" spans="1:1">
      <c r="A1444" s="27">
        <f>'1. පෞද්ගලික තොරතුරු'!B1440</f>
        <v>0</v>
      </c>
    </row>
    <row r="1445" spans="1:1">
      <c r="A1445" s="27">
        <f>'1. පෞද්ගලික තොරතුරු'!B1441</f>
        <v>0</v>
      </c>
    </row>
    <row r="1446" spans="1:1">
      <c r="A1446" s="27">
        <f>'1. පෞද්ගලික තොරතුරු'!B1442</f>
        <v>0</v>
      </c>
    </row>
    <row r="1447" spans="1:1">
      <c r="A1447" s="27">
        <f>'1. පෞද්ගලික තොරතුරු'!B1443</f>
        <v>0</v>
      </c>
    </row>
    <row r="1448" spans="1:1">
      <c r="A1448" s="27">
        <f>'1. පෞද්ගලික තොරතුරු'!B1444</f>
        <v>0</v>
      </c>
    </row>
    <row r="1449" spans="1:1">
      <c r="A1449" s="27">
        <f>'1. පෞද්ගලික තොරතුරු'!B1445</f>
        <v>0</v>
      </c>
    </row>
    <row r="1450" spans="1:1">
      <c r="A1450" s="27">
        <f>'1. පෞද්ගලික තොරතුරු'!B1446</f>
        <v>0</v>
      </c>
    </row>
    <row r="1451" spans="1:1">
      <c r="A1451" s="27">
        <f>'1. පෞද්ගලික තොරතුරු'!B1447</f>
        <v>0</v>
      </c>
    </row>
    <row r="1452" spans="1:1">
      <c r="A1452" s="27">
        <f>'1. පෞද්ගලික තොරතුරු'!B1448</f>
        <v>0</v>
      </c>
    </row>
    <row r="1453" spans="1:1">
      <c r="A1453" s="27">
        <f>'1. පෞද්ගලික තොරතුරු'!B1449</f>
        <v>0</v>
      </c>
    </row>
    <row r="1454" spans="1:1">
      <c r="A1454" s="27">
        <f>'1. පෞද්ගලික තොරතුරු'!B1450</f>
        <v>0</v>
      </c>
    </row>
    <row r="1455" spans="1:1">
      <c r="A1455" s="27">
        <f>'1. පෞද්ගලික තොරතුරු'!B1451</f>
        <v>0</v>
      </c>
    </row>
    <row r="1456" spans="1:1">
      <c r="A1456" s="27">
        <f>'1. පෞද්ගලික තොරතුරු'!B1452</f>
        <v>0</v>
      </c>
    </row>
    <row r="1457" spans="1:1">
      <c r="A1457" s="27">
        <f>'1. පෞද්ගලික තොරතුරු'!B1453</f>
        <v>0</v>
      </c>
    </row>
    <row r="1458" spans="1:1">
      <c r="A1458" s="27">
        <f>'1. පෞද්ගලික තොරතුරු'!B1454</f>
        <v>0</v>
      </c>
    </row>
    <row r="1459" spans="1:1">
      <c r="A1459" s="27">
        <f>'1. පෞද්ගලික තොරතුරු'!B1455</f>
        <v>0</v>
      </c>
    </row>
    <row r="1460" spans="1:1">
      <c r="A1460" s="27">
        <f>'1. පෞද්ගලික තොරතුරු'!B1456</f>
        <v>0</v>
      </c>
    </row>
    <row r="1461" spans="1:1">
      <c r="A1461" s="27">
        <f>'1. පෞද්ගලික තොරතුරු'!B1457</f>
        <v>0</v>
      </c>
    </row>
    <row r="1462" spans="1:1">
      <c r="A1462" s="27">
        <f>'1. පෞද්ගලික තොරතුරු'!B1458</f>
        <v>0</v>
      </c>
    </row>
    <row r="1463" spans="1:1">
      <c r="A1463" s="27">
        <f>'1. පෞද්ගලික තොරතුරු'!B1459</f>
        <v>0</v>
      </c>
    </row>
    <row r="1464" spans="1:1">
      <c r="A1464" s="27">
        <f>'1. පෞද්ගලික තොරතුරු'!B1460</f>
        <v>0</v>
      </c>
    </row>
    <row r="1465" spans="1:1">
      <c r="A1465" s="27">
        <f>'1. පෞද්ගලික තොරතුරු'!B1461</f>
        <v>0</v>
      </c>
    </row>
    <row r="1466" spans="1:1">
      <c r="A1466" s="27">
        <f>'1. පෞද්ගලික තොරතුරු'!B1462</f>
        <v>0</v>
      </c>
    </row>
    <row r="1467" spans="1:1">
      <c r="A1467" s="27">
        <f>'1. පෞද්ගලික තොරතුරු'!B1463</f>
        <v>0</v>
      </c>
    </row>
    <row r="1468" spans="1:1">
      <c r="A1468" s="27">
        <f>'1. පෞද්ගලික තොරතුරු'!B1464</f>
        <v>0</v>
      </c>
    </row>
    <row r="1469" spans="1:1">
      <c r="A1469" s="27">
        <f>'1. පෞද්ගලික තොරතුරු'!B1465</f>
        <v>0</v>
      </c>
    </row>
    <row r="1470" spans="1:1">
      <c r="A1470" s="27">
        <f>'1. පෞද්ගලික තොරතුරු'!B1466</f>
        <v>0</v>
      </c>
    </row>
    <row r="1471" spans="1:1">
      <c r="A1471" s="27">
        <f>'1. පෞද්ගලික තොරතුරු'!B1467</f>
        <v>0</v>
      </c>
    </row>
    <row r="1472" spans="1:1">
      <c r="A1472" s="27">
        <f>'1. පෞද්ගලික තොරතුරු'!B1468</f>
        <v>0</v>
      </c>
    </row>
    <row r="1473" spans="1:1">
      <c r="A1473" s="27">
        <f>'1. පෞද්ගලික තොරතුරු'!B1469</f>
        <v>0</v>
      </c>
    </row>
    <row r="1474" spans="1:1">
      <c r="A1474" s="27">
        <f>'1. පෞද්ගලික තොරතුරු'!B1470</f>
        <v>0</v>
      </c>
    </row>
    <row r="1475" spans="1:1">
      <c r="A1475" s="27">
        <f>'1. පෞද්ගලික තොරතුරු'!B1471</f>
        <v>0</v>
      </c>
    </row>
    <row r="1476" spans="1:1">
      <c r="A1476" s="27">
        <f>'1. පෞද්ගලික තොරතුරු'!B1472</f>
        <v>0</v>
      </c>
    </row>
    <row r="1477" spans="1:1">
      <c r="A1477" s="27">
        <f>'1. පෞද්ගලික තොරතුරු'!B1473</f>
        <v>0</v>
      </c>
    </row>
    <row r="1478" spans="1:1">
      <c r="A1478" s="27">
        <f>'1. පෞද්ගලික තොරතුරු'!B1474</f>
        <v>0</v>
      </c>
    </row>
    <row r="1479" spans="1:1">
      <c r="A1479" s="27">
        <f>'1. පෞද්ගලික තොරතුරු'!B1475</f>
        <v>0</v>
      </c>
    </row>
    <row r="1480" spans="1:1">
      <c r="A1480" s="27">
        <f>'1. පෞද්ගලික තොරතුරු'!B1476</f>
        <v>0</v>
      </c>
    </row>
    <row r="1481" spans="1:1">
      <c r="A1481" s="27">
        <f>'1. පෞද්ගලික තොරතුරු'!B1477</f>
        <v>0</v>
      </c>
    </row>
    <row r="1482" spans="1:1">
      <c r="A1482" s="27">
        <f>'1. පෞද්ගලික තොරතුරු'!B1478</f>
        <v>0</v>
      </c>
    </row>
    <row r="1483" spans="1:1">
      <c r="A1483" s="27">
        <f>'1. පෞද්ගලික තොරතුරු'!B1479</f>
        <v>0</v>
      </c>
    </row>
    <row r="1484" spans="1:1">
      <c r="A1484" s="27">
        <f>'1. පෞද්ගලික තොරතුරු'!B1480</f>
        <v>0</v>
      </c>
    </row>
    <row r="1485" spans="1:1">
      <c r="A1485" s="27">
        <f>'1. පෞද්ගලික තොරතුරු'!B1481</f>
        <v>0</v>
      </c>
    </row>
    <row r="1486" spans="1:1">
      <c r="A1486" s="27">
        <f>'1. පෞද්ගලික තොරතුරු'!B1482</f>
        <v>0</v>
      </c>
    </row>
    <row r="1487" spans="1:1">
      <c r="A1487" s="27">
        <f>'1. පෞද්ගලික තොරතුරු'!B1483</f>
        <v>0</v>
      </c>
    </row>
    <row r="1488" spans="1:1">
      <c r="A1488" s="27">
        <f>'1. පෞද්ගලික තොරතුරු'!B1484</f>
        <v>0</v>
      </c>
    </row>
    <row r="1489" spans="1:1">
      <c r="A1489" s="27">
        <f>'1. පෞද්ගලික තොරතුරු'!B1485</f>
        <v>0</v>
      </c>
    </row>
    <row r="1490" spans="1:1">
      <c r="A1490" s="27">
        <f>'1. පෞද්ගලික තොරතුරු'!B1486</f>
        <v>0</v>
      </c>
    </row>
    <row r="1491" spans="1:1">
      <c r="A1491" s="27">
        <f>'1. පෞද්ගලික තොරතුරු'!B1487</f>
        <v>0</v>
      </c>
    </row>
    <row r="1492" spans="1:1">
      <c r="A1492" s="27">
        <f>'1. පෞද්ගලික තොරතුරු'!B1488</f>
        <v>0</v>
      </c>
    </row>
    <row r="1493" spans="1:1">
      <c r="A1493" s="27">
        <f>'1. පෞද්ගලික තොරතුරු'!B1489</f>
        <v>0</v>
      </c>
    </row>
    <row r="1494" spans="1:1">
      <c r="A1494" s="27">
        <f>'1. පෞද්ගලික තොරතුරු'!B1490</f>
        <v>0</v>
      </c>
    </row>
    <row r="1495" spans="1:1">
      <c r="A1495" s="27">
        <f>'1. පෞද්ගලික තොරතුරු'!B1491</f>
        <v>0</v>
      </c>
    </row>
    <row r="1496" spans="1:1">
      <c r="A1496" s="27">
        <f>'1. පෞද්ගලික තොරතුරු'!B1492</f>
        <v>0</v>
      </c>
    </row>
    <row r="1497" spans="1:1">
      <c r="A1497" s="27">
        <f>'1. පෞද්ගලික තොරතුරු'!B1493</f>
        <v>0</v>
      </c>
    </row>
    <row r="1498" spans="1:1">
      <c r="A1498" s="27">
        <f>'1. පෞද්ගලික තොරතුරු'!B1494</f>
        <v>0</v>
      </c>
    </row>
    <row r="1499" spans="1:1">
      <c r="A1499" s="27">
        <f>'1. පෞද්ගලික තොරතුරු'!B1495</f>
        <v>0</v>
      </c>
    </row>
    <row r="1500" spans="1:1">
      <c r="A1500" s="27">
        <f>'1. පෞද්ගලික තොරතුරු'!B1496</f>
        <v>0</v>
      </c>
    </row>
    <row r="1501" spans="1:1">
      <c r="A1501" s="27">
        <f>'1. පෞද්ගලික තොරතුරු'!B1497</f>
        <v>0</v>
      </c>
    </row>
    <row r="1502" spans="1:1">
      <c r="A1502" s="27">
        <f>'1. පෞද්ගලික තොරතුරු'!B1498</f>
        <v>0</v>
      </c>
    </row>
    <row r="1503" spans="1:1">
      <c r="A1503" s="27">
        <f>'1. පෞද්ගලික තොරතුරු'!B1499</f>
        <v>0</v>
      </c>
    </row>
    <row r="1504" spans="1:1">
      <c r="A1504" s="27">
        <f>'1. පෞද්ගලික තොරතුරු'!B1500</f>
        <v>0</v>
      </c>
    </row>
    <row r="1505" spans="1:1">
      <c r="A1505" s="27">
        <f>'1. පෞද්ගලික තොරතුරු'!B1501</f>
        <v>0</v>
      </c>
    </row>
    <row r="1506" spans="1:1">
      <c r="A1506" s="27">
        <f>'1. පෞද්ගලික තොරතුරු'!B1502</f>
        <v>0</v>
      </c>
    </row>
    <row r="1507" spans="1:1">
      <c r="A1507" s="27">
        <f>'1. පෞද්ගලික තොරතුරු'!B1503</f>
        <v>0</v>
      </c>
    </row>
    <row r="1508" spans="1:1">
      <c r="A1508" s="27">
        <f>'1. පෞද්ගලික තොරතුරු'!B1504</f>
        <v>0</v>
      </c>
    </row>
    <row r="1509" spans="1:1">
      <c r="A1509" s="27">
        <f>'1. පෞද්ගලික තොරතුරු'!B1505</f>
        <v>0</v>
      </c>
    </row>
    <row r="1510" spans="1:1">
      <c r="A1510" s="27">
        <f>'1. පෞද්ගලික තොරතුරු'!B1506</f>
        <v>0</v>
      </c>
    </row>
    <row r="1511" spans="1:1">
      <c r="A1511" s="27">
        <f>'1. පෞද්ගලික තොරතුරු'!B1507</f>
        <v>0</v>
      </c>
    </row>
    <row r="1512" spans="1:1">
      <c r="A1512" s="27">
        <f>'1. පෞද්ගලික තොරතුරු'!B1508</f>
        <v>0</v>
      </c>
    </row>
    <row r="1513" spans="1:1">
      <c r="A1513" s="27">
        <f>'1. පෞද්ගලික තොරතුරු'!B1509</f>
        <v>0</v>
      </c>
    </row>
    <row r="1514" spans="1:1">
      <c r="A1514" s="27">
        <f>'1. පෞද්ගලික තොරතුරු'!B1510</f>
        <v>0</v>
      </c>
    </row>
    <row r="1515" spans="1:1">
      <c r="A1515" s="27">
        <f>'1. පෞද්ගලික තොරතුරු'!B1511</f>
        <v>0</v>
      </c>
    </row>
    <row r="1516" spans="1:1">
      <c r="A1516" s="27">
        <f>'1. පෞද්ගලික තොරතුරු'!B1512</f>
        <v>0</v>
      </c>
    </row>
    <row r="1517" spans="1:1">
      <c r="A1517" s="27">
        <f>'1. පෞද්ගලික තොරතුරු'!B1513</f>
        <v>0</v>
      </c>
    </row>
    <row r="1518" spans="1:1">
      <c r="A1518" s="27">
        <f>'1. පෞද්ගලික තොරතුරු'!B1514</f>
        <v>0</v>
      </c>
    </row>
    <row r="1519" spans="1:1">
      <c r="A1519" s="27">
        <f>'1. පෞද්ගලික තොරතුරු'!B1515</f>
        <v>0</v>
      </c>
    </row>
    <row r="1520" spans="1:1">
      <c r="A1520" s="27">
        <f>'1. පෞද්ගලික තොරතුරු'!B1516</f>
        <v>0</v>
      </c>
    </row>
    <row r="1521" spans="1:1">
      <c r="A1521" s="27">
        <f>'1. පෞද්ගලික තොරතුරු'!B1517</f>
        <v>0</v>
      </c>
    </row>
    <row r="1522" spans="1:1">
      <c r="A1522" s="27">
        <f>'1. පෞද්ගලික තොරතුරු'!B1518</f>
        <v>0</v>
      </c>
    </row>
    <row r="1523" spans="1:1">
      <c r="A1523" s="27">
        <f>'1. පෞද්ගලික තොරතුරු'!B1519</f>
        <v>0</v>
      </c>
    </row>
    <row r="1524" spans="1:1">
      <c r="A1524" s="27">
        <f>'1. පෞද්ගලික තොරතුරු'!B1520</f>
        <v>0</v>
      </c>
    </row>
    <row r="1525" spans="1:1">
      <c r="A1525" s="27">
        <f>'1. පෞද්ගලික තොරතුරු'!B1521</f>
        <v>0</v>
      </c>
    </row>
    <row r="1526" spans="1:1">
      <c r="A1526" s="27">
        <f>'1. පෞද්ගලික තොරතුරු'!B1522</f>
        <v>0</v>
      </c>
    </row>
    <row r="1527" spans="1:1">
      <c r="A1527" s="27">
        <f>'1. පෞද්ගලික තොරතුරු'!B1523</f>
        <v>0</v>
      </c>
    </row>
    <row r="1528" spans="1:1">
      <c r="A1528" s="27">
        <f>'1. පෞද්ගලික තොරතුරු'!B1524</f>
        <v>0</v>
      </c>
    </row>
    <row r="1529" spans="1:1">
      <c r="A1529" s="27">
        <f>'1. පෞද්ගලික තොරතුරු'!B1525</f>
        <v>0</v>
      </c>
    </row>
    <row r="1530" spans="1:1">
      <c r="A1530" s="27">
        <f>'1. පෞද්ගලික තොරතුරු'!B1526</f>
        <v>0</v>
      </c>
    </row>
    <row r="1531" spans="1:1">
      <c r="A1531" s="27">
        <f>'1. පෞද්ගලික තොරතුරු'!B1527</f>
        <v>0</v>
      </c>
    </row>
    <row r="1532" spans="1:1">
      <c r="A1532" s="27">
        <f>'1. පෞද්ගලික තොරතුරු'!B1528</f>
        <v>0</v>
      </c>
    </row>
    <row r="1533" spans="1:1">
      <c r="A1533" s="27">
        <f>'1. පෞද්ගලික තොරතුරු'!B1529</f>
        <v>0</v>
      </c>
    </row>
    <row r="1534" spans="1:1">
      <c r="A1534" s="27">
        <f>'1. පෞද්ගලික තොරතුරු'!B1530</f>
        <v>0</v>
      </c>
    </row>
    <row r="1535" spans="1:1">
      <c r="A1535" s="27">
        <f>'1. පෞද්ගලික තොරතුරු'!B1531</f>
        <v>0</v>
      </c>
    </row>
    <row r="1536" spans="1:1">
      <c r="A1536" s="27">
        <f>'1. පෞද්ගලික තොරතුරු'!B1532</f>
        <v>0</v>
      </c>
    </row>
    <row r="1537" spans="1:1">
      <c r="A1537" s="27">
        <f>'1. පෞද්ගලික තොරතුරු'!B1533</f>
        <v>0</v>
      </c>
    </row>
    <row r="1538" spans="1:1">
      <c r="A1538" s="27">
        <f>'1. පෞද්ගලික තොරතුරු'!B1534</f>
        <v>0</v>
      </c>
    </row>
    <row r="1539" spans="1:1">
      <c r="A1539" s="27">
        <f>'1. පෞද්ගලික තොරතුරු'!B1535</f>
        <v>0</v>
      </c>
    </row>
    <row r="1540" spans="1:1">
      <c r="A1540" s="27">
        <f>'1. පෞද්ගලික තොරතුරු'!B1536</f>
        <v>0</v>
      </c>
    </row>
    <row r="1541" spans="1:1">
      <c r="A1541" s="27">
        <f>'1. පෞද්ගලික තොරතුරු'!B1537</f>
        <v>0</v>
      </c>
    </row>
    <row r="1542" spans="1:1">
      <c r="A1542" s="27">
        <f>'1. පෞද්ගලික තොරතුරු'!B1538</f>
        <v>0</v>
      </c>
    </row>
    <row r="1543" spans="1:1">
      <c r="A1543" s="27">
        <f>'1. පෞද්ගලික තොරතුරු'!B1539</f>
        <v>0</v>
      </c>
    </row>
    <row r="1544" spans="1:1">
      <c r="A1544" s="27">
        <f>'1. පෞද්ගලික තොරතුරු'!B1540</f>
        <v>0</v>
      </c>
    </row>
    <row r="1545" spans="1:1">
      <c r="A1545" s="27">
        <f>'1. පෞද්ගලික තොරතුරු'!B1541</f>
        <v>0</v>
      </c>
    </row>
    <row r="1546" spans="1:1">
      <c r="A1546" s="27">
        <f>'1. පෞද්ගලික තොරතුරු'!B1542</f>
        <v>0</v>
      </c>
    </row>
    <row r="1547" spans="1:1">
      <c r="A1547" s="27">
        <f>'1. පෞද්ගලික තොරතුරු'!B1543</f>
        <v>0</v>
      </c>
    </row>
    <row r="1548" spans="1:1">
      <c r="A1548" s="27">
        <f>'1. පෞද්ගලික තොරතුරු'!B1544</f>
        <v>0</v>
      </c>
    </row>
    <row r="1549" spans="1:1">
      <c r="A1549" s="27">
        <f>'1. පෞද්ගලික තොරතුරු'!B1545</f>
        <v>0</v>
      </c>
    </row>
    <row r="1550" spans="1:1">
      <c r="A1550" s="27">
        <f>'1. පෞද්ගලික තොරතුරු'!B1546</f>
        <v>0</v>
      </c>
    </row>
    <row r="1551" spans="1:1">
      <c r="A1551" s="27">
        <f>'1. පෞද්ගලික තොරතුරු'!B1547</f>
        <v>0</v>
      </c>
    </row>
    <row r="1552" spans="1:1">
      <c r="A1552" s="27">
        <f>'1. පෞද්ගලික තොරතුරු'!B1548</f>
        <v>0</v>
      </c>
    </row>
  </sheetData>
  <mergeCells count="1">
    <mergeCell ref="B1:G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45"/>
  <sheetViews>
    <sheetView tabSelected="1" workbookViewId="0">
      <selection activeCell="B12" sqref="B12"/>
    </sheetView>
  </sheetViews>
  <sheetFormatPr defaultRowHeight="15"/>
  <cols>
    <col min="1" max="1" width="18.28515625" style="6" bestFit="1" customWidth="1"/>
    <col min="2" max="2" width="59" style="6" bestFit="1" customWidth="1"/>
    <col min="3" max="3" width="33.85546875" style="6" bestFit="1" customWidth="1"/>
    <col min="4" max="4" width="9.140625" style="6"/>
    <col min="5" max="5" width="9.140625" style="65"/>
    <col min="6" max="6" width="15.5703125" style="65" customWidth="1"/>
    <col min="7" max="7" width="15.85546875" style="65" customWidth="1"/>
  </cols>
  <sheetData>
    <row r="1" spans="1:14" ht="15.75">
      <c r="A1" s="116" t="s">
        <v>1</v>
      </c>
      <c r="B1" s="116"/>
      <c r="C1" s="116"/>
      <c r="D1" s="116"/>
      <c r="E1" s="116"/>
      <c r="F1" s="116"/>
      <c r="G1" s="116"/>
      <c r="H1" s="33"/>
      <c r="I1" s="33"/>
      <c r="J1" s="33"/>
      <c r="K1" s="33"/>
      <c r="L1" s="33"/>
      <c r="M1" s="33"/>
      <c r="N1" s="33"/>
    </row>
    <row r="2" spans="1:14" ht="24.75" customHeight="1">
      <c r="A2" s="35" t="s">
        <v>43</v>
      </c>
      <c r="B2" s="9"/>
      <c r="C2"/>
      <c r="D2"/>
      <c r="E2" s="104"/>
      <c r="F2" s="104"/>
      <c r="G2" s="104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5" t="s">
        <v>27</v>
      </c>
      <c r="F3" s="5" t="s">
        <v>87</v>
      </c>
      <c r="G3" s="5" t="s">
        <v>88</v>
      </c>
    </row>
    <row r="4" spans="1:14" ht="15.75">
      <c r="A4" s="6" t="s">
        <v>132</v>
      </c>
      <c r="B4" s="101">
        <v>1</v>
      </c>
      <c r="C4" s="84" t="s">
        <v>295</v>
      </c>
      <c r="D4" s="6" t="s">
        <v>59</v>
      </c>
      <c r="E4" s="65">
        <v>1991</v>
      </c>
      <c r="F4" s="65">
        <v>1984</v>
      </c>
      <c r="G4" s="65" t="s">
        <v>341</v>
      </c>
    </row>
    <row r="5" spans="1:14">
      <c r="A5" s="6" t="s">
        <v>132</v>
      </c>
      <c r="B5" s="102">
        <v>1</v>
      </c>
      <c r="C5" s="6" t="s">
        <v>319</v>
      </c>
      <c r="D5" s="6" t="s">
        <v>60</v>
      </c>
      <c r="E5" s="65" t="s">
        <v>342</v>
      </c>
    </row>
    <row r="6" spans="1:14">
      <c r="A6" s="6" t="s">
        <v>132</v>
      </c>
      <c r="B6" s="6">
        <v>1</v>
      </c>
      <c r="C6" s="6" t="s">
        <v>319</v>
      </c>
      <c r="D6" s="6" t="s">
        <v>60</v>
      </c>
      <c r="E6" s="65" t="s">
        <v>343</v>
      </c>
    </row>
    <row r="7" spans="1:14">
      <c r="A7" s="6" t="s">
        <v>132</v>
      </c>
      <c r="B7" s="6">
        <v>1</v>
      </c>
      <c r="C7" s="6" t="s">
        <v>319</v>
      </c>
      <c r="D7" s="6" t="s">
        <v>60</v>
      </c>
      <c r="E7" s="65" t="s">
        <v>345</v>
      </c>
      <c r="F7" s="65" t="s">
        <v>344</v>
      </c>
      <c r="G7" s="65" t="s">
        <v>345</v>
      </c>
    </row>
    <row r="8" spans="1:14">
      <c r="A8" s="6" t="s">
        <v>132</v>
      </c>
      <c r="B8" s="92">
        <v>1</v>
      </c>
      <c r="C8" s="6" t="s">
        <v>329</v>
      </c>
      <c r="D8" s="6" t="s">
        <v>60</v>
      </c>
      <c r="E8" s="65" t="s">
        <v>346</v>
      </c>
    </row>
    <row r="9" spans="1:14">
      <c r="A9" s="27" t="str">
        <f>'1. පෞද්ගලික තොරතුරු'!B5</f>
        <v>865813805V</v>
      </c>
      <c r="B9" s="84">
        <v>1</v>
      </c>
      <c r="C9" s="84" t="s">
        <v>321</v>
      </c>
      <c r="D9" s="84" t="s">
        <v>59</v>
      </c>
      <c r="E9" s="85"/>
      <c r="F9" s="85" t="s">
        <v>330</v>
      </c>
      <c r="G9" s="85" t="s">
        <v>331</v>
      </c>
    </row>
    <row r="10" spans="1:14">
      <c r="A10" s="27" t="str">
        <f>'1. පෞද්ගලික තොරතුරු'!B6</f>
        <v>868071389V</v>
      </c>
      <c r="B10" s="84">
        <v>1</v>
      </c>
      <c r="C10" s="84" t="s">
        <v>295</v>
      </c>
      <c r="D10" s="84" t="s">
        <v>59</v>
      </c>
      <c r="E10" s="85" t="s">
        <v>205</v>
      </c>
      <c r="F10" s="85" t="s">
        <v>332</v>
      </c>
      <c r="G10" s="85" t="s">
        <v>333</v>
      </c>
    </row>
    <row r="11" spans="1:14">
      <c r="A11" s="27" t="str">
        <f>'1. පෞද්ගලික තොරතුරු'!B7</f>
        <v>906461102V</v>
      </c>
      <c r="B11" s="6">
        <v>1</v>
      </c>
      <c r="C11" s="6" t="s">
        <v>204</v>
      </c>
      <c r="D11" s="6" t="s">
        <v>60</v>
      </c>
      <c r="E11" s="65" t="s">
        <v>205</v>
      </c>
      <c r="F11" s="65" t="s">
        <v>334</v>
      </c>
      <c r="G11" s="65" t="s">
        <v>335</v>
      </c>
    </row>
    <row r="12" spans="1:14">
      <c r="A12" s="27" t="str">
        <f>'1. පෞද්ගලික තොරතුරු'!B8</f>
        <v>956183260V</v>
      </c>
      <c r="B12" s="6">
        <v>1</v>
      </c>
      <c r="C12" s="6" t="s">
        <v>324</v>
      </c>
      <c r="F12" s="65" t="s">
        <v>323</v>
      </c>
      <c r="G12" s="65" t="s">
        <v>307</v>
      </c>
    </row>
    <row r="13" spans="1:14">
      <c r="A13" s="27" t="str">
        <f>'1. පෞද්ගලික තොරතුරු'!B9</f>
        <v>653412681V</v>
      </c>
    </row>
    <row r="14" spans="1:14">
      <c r="A14" s="27">
        <f>'1. පෞද්ගලික තොරතුරු'!B10</f>
        <v>0</v>
      </c>
    </row>
    <row r="15" spans="1:14">
      <c r="A15" s="27">
        <f>'1. පෞද්ගලික තොරතුරු'!B11</f>
        <v>0</v>
      </c>
    </row>
    <row r="16" spans="1:14">
      <c r="A16" s="27">
        <f>'1. පෞද්ගලික තොරතුරු'!B12</f>
        <v>0</v>
      </c>
    </row>
    <row r="17" spans="1:1">
      <c r="A17" s="27">
        <f>'1. පෞද්ගලික තොරතුරු'!B13</f>
        <v>0</v>
      </c>
    </row>
    <row r="18" spans="1:1">
      <c r="A18" s="27">
        <f>'1. පෞද්ගලික තොරතුරු'!B14</f>
        <v>0</v>
      </c>
    </row>
    <row r="19" spans="1:1">
      <c r="A19" s="27">
        <f>'1. පෞද්ගලික තොරතුරු'!B15</f>
        <v>0</v>
      </c>
    </row>
    <row r="20" spans="1:1">
      <c r="A20" s="27">
        <f>'1. පෞද්ගලික තොරතුරු'!B16</f>
        <v>0</v>
      </c>
    </row>
    <row r="21" spans="1:1">
      <c r="A21" s="27">
        <f>'1. පෞද්ගලික තොරතුරු'!B17</f>
        <v>0</v>
      </c>
    </row>
    <row r="22" spans="1:1">
      <c r="A22" s="27">
        <f>'1. පෞද්ගලික තොරතුරු'!B18</f>
        <v>0</v>
      </c>
    </row>
    <row r="23" spans="1:1">
      <c r="A23" s="27">
        <f>'1. පෞද්ගලික තොරතුරු'!B19</f>
        <v>0</v>
      </c>
    </row>
    <row r="24" spans="1:1">
      <c r="A24" s="27">
        <f>'1. පෞද්ගලික තොරතුරු'!B20</f>
        <v>0</v>
      </c>
    </row>
    <row r="25" spans="1:1">
      <c r="A25" s="27">
        <f>'1. පෞද්ගලික තොරතුරු'!B21</f>
        <v>0</v>
      </c>
    </row>
    <row r="26" spans="1:1">
      <c r="A26" s="27">
        <f>'1. පෞද්ගලික තොරතුරු'!B22</f>
        <v>0</v>
      </c>
    </row>
    <row r="27" spans="1:1">
      <c r="A27" s="27">
        <f>'1. පෞද්ගලික තොරතුරු'!B23</f>
        <v>0</v>
      </c>
    </row>
    <row r="28" spans="1:1">
      <c r="A28" s="27">
        <f>'1. පෞද්ගලික තොරතුරු'!B24</f>
        <v>0</v>
      </c>
    </row>
    <row r="29" spans="1:1">
      <c r="A29" s="27">
        <f>'1. පෞද්ගලික තොරතුරු'!B25</f>
        <v>0</v>
      </c>
    </row>
    <row r="30" spans="1:1">
      <c r="A30" s="27">
        <f>'1. පෞද්ගලික තොරතුරු'!B26</f>
        <v>0</v>
      </c>
    </row>
    <row r="31" spans="1:1">
      <c r="A31" s="27">
        <f>'1. පෞද්ගලික තොරතුරු'!B27</f>
        <v>0</v>
      </c>
    </row>
    <row r="32" spans="1:1">
      <c r="A32" s="27">
        <f>'1. පෞද්ගලික තොරතුරු'!B28</f>
        <v>0</v>
      </c>
    </row>
    <row r="33" spans="1:1">
      <c r="A33" s="27">
        <f>'1. පෞද්ගලික තොරතුරු'!B29</f>
        <v>0</v>
      </c>
    </row>
    <row r="34" spans="1:1">
      <c r="A34" s="27">
        <f>'1. පෞද්ගලික තොරතුරු'!B30</f>
        <v>0</v>
      </c>
    </row>
    <row r="35" spans="1:1">
      <c r="A35" s="27">
        <f>'1. පෞද්ගලික තොරතුරු'!B31</f>
        <v>0</v>
      </c>
    </row>
    <row r="36" spans="1:1">
      <c r="A36" s="27">
        <f>'1. පෞද්ගලික තොරතුරු'!B32</f>
        <v>0</v>
      </c>
    </row>
    <row r="37" spans="1:1">
      <c r="A37" s="27">
        <f>'1. පෞද්ගලික තොරතුරු'!B33</f>
        <v>0</v>
      </c>
    </row>
    <row r="38" spans="1:1">
      <c r="A38" s="27">
        <f>'1. පෞද්ගලික තොරතුරු'!B34</f>
        <v>0</v>
      </c>
    </row>
    <row r="39" spans="1:1">
      <c r="A39" s="27">
        <f>'1. පෞද්ගලික තොරතුරු'!B35</f>
        <v>0</v>
      </c>
    </row>
    <row r="40" spans="1:1">
      <c r="A40" s="27">
        <f>'1. පෞද්ගලික තොරතුරු'!B36</f>
        <v>0</v>
      </c>
    </row>
    <row r="41" spans="1:1">
      <c r="A41" s="27">
        <f>'1. පෞද්ගලික තොරතුරු'!B37</f>
        <v>0</v>
      </c>
    </row>
    <row r="42" spans="1:1">
      <c r="A42" s="27">
        <f>'1. පෞද්ගලික තොරතුරු'!B38</f>
        <v>0</v>
      </c>
    </row>
    <row r="43" spans="1:1">
      <c r="A43" s="27">
        <f>'1. පෞද්ගලික තොරතුරු'!B39</f>
        <v>0</v>
      </c>
    </row>
    <row r="44" spans="1:1">
      <c r="A44" s="27">
        <f>'1. පෞද්ගලික තොරතුරු'!B40</f>
        <v>0</v>
      </c>
    </row>
    <row r="45" spans="1:1">
      <c r="A45" s="27">
        <f>'1. පෞද්ගලික තොරතුරු'!B41</f>
        <v>0</v>
      </c>
    </row>
    <row r="46" spans="1:1">
      <c r="A46" s="27">
        <f>'1. පෞද්ගලික තොරතුරු'!B42</f>
        <v>0</v>
      </c>
    </row>
    <row r="47" spans="1:1">
      <c r="A47" s="27">
        <f>'1. පෞද්ගලික තොරතුරු'!B43</f>
        <v>0</v>
      </c>
    </row>
    <row r="48" spans="1:1">
      <c r="A48" s="27">
        <f>'1. පෞද්ගලික තොරතුරු'!B44</f>
        <v>0</v>
      </c>
    </row>
    <row r="49" spans="1:1">
      <c r="A49" s="27">
        <f>'1. පෞද්ගලික තොරතුරු'!B45</f>
        <v>0</v>
      </c>
    </row>
    <row r="50" spans="1:1">
      <c r="A50" s="27">
        <f>'1. පෞද්ගලික තොරතුරු'!B46</f>
        <v>0</v>
      </c>
    </row>
    <row r="51" spans="1:1">
      <c r="A51" s="27">
        <f>'1. පෞද්ගලික තොරතුරු'!B47</f>
        <v>0</v>
      </c>
    </row>
    <row r="52" spans="1:1">
      <c r="A52" s="27">
        <f>'1. පෞද්ගලික තොරතුරු'!B48</f>
        <v>0</v>
      </c>
    </row>
    <row r="53" spans="1:1">
      <c r="A53" s="27">
        <f>'1. පෞද්ගලික තොරතුරු'!B49</f>
        <v>0</v>
      </c>
    </row>
    <row r="54" spans="1:1">
      <c r="A54" s="27">
        <f>'1. පෞද්ගලික තොරතුරු'!B50</f>
        <v>0</v>
      </c>
    </row>
    <row r="55" spans="1:1">
      <c r="A55" s="27">
        <f>'1. පෞද්ගලික තොරතුරු'!B51</f>
        <v>0</v>
      </c>
    </row>
    <row r="56" spans="1:1">
      <c r="A56" s="27">
        <f>'1. පෞද්ගලික තොරතුරු'!B52</f>
        <v>0</v>
      </c>
    </row>
    <row r="57" spans="1:1">
      <c r="A57" s="27">
        <f>'1. පෞද්ගලික තොරතුරු'!B53</f>
        <v>0</v>
      </c>
    </row>
    <row r="58" spans="1:1">
      <c r="A58" s="27">
        <f>'1. පෞද්ගලික තොරතුරු'!B54</f>
        <v>0</v>
      </c>
    </row>
    <row r="59" spans="1:1">
      <c r="A59" s="27">
        <f>'1. පෞද්ගලික තොරතුරු'!B55</f>
        <v>0</v>
      </c>
    </row>
    <row r="60" spans="1:1">
      <c r="A60" s="27">
        <f>'1. පෞද්ගලික තොරතුරු'!B56</f>
        <v>0</v>
      </c>
    </row>
    <row r="61" spans="1:1">
      <c r="A61" s="27">
        <f>'1. පෞද්ගලික තොරතුරු'!B57</f>
        <v>0</v>
      </c>
    </row>
    <row r="62" spans="1:1">
      <c r="A62" s="27">
        <f>'1. පෞද්ගලික තොරතුරු'!B58</f>
        <v>0</v>
      </c>
    </row>
    <row r="63" spans="1:1">
      <c r="A63" s="27">
        <f>'1. පෞද්ගලික තොරතුරු'!B59</f>
        <v>0</v>
      </c>
    </row>
    <row r="64" spans="1:1">
      <c r="A64" s="27">
        <f>'1. පෞද්ගලික තොරතුරු'!B60</f>
        <v>0</v>
      </c>
    </row>
    <row r="65" spans="1:1">
      <c r="A65" s="27">
        <f>'1. පෞද්ගලික තොරතුරු'!B61</f>
        <v>0</v>
      </c>
    </row>
    <row r="66" spans="1:1">
      <c r="A66" s="27">
        <f>'1. පෞද්ගලික තොරතුරු'!B62</f>
        <v>0</v>
      </c>
    </row>
    <row r="67" spans="1:1">
      <c r="A67" s="27">
        <f>'1. පෞද්ගලික තොරතුරු'!B63</f>
        <v>0</v>
      </c>
    </row>
    <row r="68" spans="1:1">
      <c r="A68" s="27">
        <f>'1. පෞද්ගලික තොරතුරු'!B64</f>
        <v>0</v>
      </c>
    </row>
    <row r="69" spans="1:1">
      <c r="A69" s="27">
        <f>'1. පෞද්ගලික තොරතුරු'!B65</f>
        <v>0</v>
      </c>
    </row>
    <row r="70" spans="1:1">
      <c r="A70" s="27">
        <f>'1. පෞද්ගලික තොරතුරු'!B66</f>
        <v>0</v>
      </c>
    </row>
    <row r="71" spans="1:1">
      <c r="A71" s="27">
        <f>'1. පෞද්ගලික තොරතුරු'!B67</f>
        <v>0</v>
      </c>
    </row>
    <row r="72" spans="1:1">
      <c r="A72" s="27">
        <f>'1. පෞද්ගලික තොරතුරු'!B68</f>
        <v>0</v>
      </c>
    </row>
    <row r="73" spans="1:1">
      <c r="A73" s="27">
        <f>'1. පෞද්ගලික තොරතුරු'!B69</f>
        <v>0</v>
      </c>
    </row>
    <row r="74" spans="1:1">
      <c r="A74" s="27">
        <f>'1. පෞද්ගලික තොරතුරු'!B70</f>
        <v>0</v>
      </c>
    </row>
    <row r="75" spans="1:1">
      <c r="A75" s="27">
        <f>'1. පෞද්ගලික තොරතුරු'!B71</f>
        <v>0</v>
      </c>
    </row>
    <row r="76" spans="1:1">
      <c r="A76" s="27">
        <f>'1. පෞද්ගලික තොරතුරු'!B72</f>
        <v>0</v>
      </c>
    </row>
    <row r="77" spans="1:1">
      <c r="A77" s="27">
        <f>'1. පෞද්ගලික තොරතුරු'!B73</f>
        <v>0</v>
      </c>
    </row>
    <row r="78" spans="1:1">
      <c r="A78" s="27">
        <f>'1. පෞද්ගලික තොරතුරු'!B74</f>
        <v>0</v>
      </c>
    </row>
    <row r="79" spans="1:1">
      <c r="A79" s="27">
        <f>'1. පෞද්ගලික තොරතුරු'!B75</f>
        <v>0</v>
      </c>
    </row>
    <row r="80" spans="1:1">
      <c r="A80" s="27">
        <f>'1. පෞද්ගලික තොරතුරු'!B76</f>
        <v>0</v>
      </c>
    </row>
    <row r="81" spans="1:1">
      <c r="A81" s="27">
        <f>'1. පෞද්ගලික තොරතුරු'!B77</f>
        <v>0</v>
      </c>
    </row>
    <row r="82" spans="1:1">
      <c r="A82" s="27">
        <f>'1. පෞද්ගලික තොරතුරු'!B78</f>
        <v>0</v>
      </c>
    </row>
    <row r="83" spans="1:1">
      <c r="A83" s="27">
        <f>'1. පෞද්ගලික තොරතුරු'!B79</f>
        <v>0</v>
      </c>
    </row>
    <row r="84" spans="1:1">
      <c r="A84" s="27">
        <f>'1. පෞද්ගලික තොරතුරු'!B80</f>
        <v>0</v>
      </c>
    </row>
    <row r="85" spans="1:1">
      <c r="A85" s="27">
        <f>'1. පෞද්ගලික තොරතුරු'!B81</f>
        <v>0</v>
      </c>
    </row>
    <row r="86" spans="1:1">
      <c r="A86" s="27">
        <f>'1. පෞද්ගලික තොරතුරු'!B82</f>
        <v>0</v>
      </c>
    </row>
    <row r="87" spans="1:1">
      <c r="A87" s="27">
        <f>'1. පෞද්ගලික තොරතුරු'!B83</f>
        <v>0</v>
      </c>
    </row>
    <row r="88" spans="1:1">
      <c r="A88" s="27">
        <f>'1. පෞද්ගලික තොරතුරු'!B84</f>
        <v>0</v>
      </c>
    </row>
    <row r="89" spans="1:1">
      <c r="A89" s="27">
        <f>'1. පෞද්ගලික තොරතුරු'!B85</f>
        <v>0</v>
      </c>
    </row>
    <row r="90" spans="1:1">
      <c r="A90" s="27">
        <f>'1. පෞද්ගලික තොරතුරු'!B86</f>
        <v>0</v>
      </c>
    </row>
    <row r="91" spans="1:1">
      <c r="A91" s="27">
        <f>'1. පෞද්ගලික තොරතුරු'!B87</f>
        <v>0</v>
      </c>
    </row>
    <row r="92" spans="1:1">
      <c r="A92" s="27">
        <f>'1. පෞද්ගලික තොරතුරු'!B88</f>
        <v>0</v>
      </c>
    </row>
    <row r="93" spans="1:1">
      <c r="A93" s="27">
        <f>'1. පෞද්ගලික තොරතුරු'!B89</f>
        <v>0</v>
      </c>
    </row>
    <row r="94" spans="1:1">
      <c r="A94" s="27">
        <f>'1. පෞද්ගලික තොරතුරු'!B90</f>
        <v>0</v>
      </c>
    </row>
    <row r="95" spans="1:1">
      <c r="A95" s="27">
        <f>'1. පෞද්ගලික තොරතුරු'!B91</f>
        <v>0</v>
      </c>
    </row>
    <row r="96" spans="1:1">
      <c r="A96" s="27">
        <f>'1. පෞද්ගලික තොරතුරු'!B92</f>
        <v>0</v>
      </c>
    </row>
    <row r="97" spans="1:1">
      <c r="A97" s="27">
        <f>'1. පෞද්ගලික තොරතුරු'!B93</f>
        <v>0</v>
      </c>
    </row>
    <row r="98" spans="1:1">
      <c r="A98" s="27">
        <f>'1. පෞද්ගලික තොරතුරු'!B94</f>
        <v>0</v>
      </c>
    </row>
    <row r="99" spans="1:1">
      <c r="A99" s="27">
        <f>'1. පෞද්ගලික තොරතුරු'!B95</f>
        <v>0</v>
      </c>
    </row>
    <row r="100" spans="1:1">
      <c r="A100" s="27">
        <f>'1. පෞද්ගලික තොරතුරු'!B96</f>
        <v>0</v>
      </c>
    </row>
    <row r="101" spans="1:1">
      <c r="A101" s="27">
        <f>'1. පෞද්ගලික තොරතුරු'!B97</f>
        <v>0</v>
      </c>
    </row>
    <row r="102" spans="1:1">
      <c r="A102" s="27">
        <f>'1. පෞද්ගලික තොරතුරු'!B98</f>
        <v>0</v>
      </c>
    </row>
    <row r="103" spans="1:1">
      <c r="A103" s="27">
        <f>'1. පෞද්ගලික තොරතුරු'!B99</f>
        <v>0</v>
      </c>
    </row>
    <row r="104" spans="1:1">
      <c r="A104" s="27">
        <f>'1. පෞද්ගලික තොරතුරු'!B100</f>
        <v>0</v>
      </c>
    </row>
    <row r="105" spans="1:1">
      <c r="A105" s="27">
        <f>'1. පෞද්ගලික තොරතුරු'!B101</f>
        <v>0</v>
      </c>
    </row>
    <row r="106" spans="1:1">
      <c r="A106" s="27">
        <f>'1. පෞද්ගලික තොරතුරු'!B102</f>
        <v>0</v>
      </c>
    </row>
    <row r="107" spans="1:1">
      <c r="A107" s="27">
        <f>'1. පෞද්ගලික තොරතුරු'!B103</f>
        <v>0</v>
      </c>
    </row>
    <row r="108" spans="1:1">
      <c r="A108" s="27">
        <f>'1. පෞද්ගලික තොරතුරු'!B104</f>
        <v>0</v>
      </c>
    </row>
    <row r="109" spans="1:1">
      <c r="A109" s="27">
        <f>'1. පෞද්ගලික තොරතුරු'!B105</f>
        <v>0</v>
      </c>
    </row>
    <row r="110" spans="1:1">
      <c r="A110" s="27">
        <f>'1. පෞද්ගලික තොරතුරු'!B106</f>
        <v>0</v>
      </c>
    </row>
    <row r="111" spans="1:1">
      <c r="A111" s="27">
        <f>'1. පෞද්ගලික තොරතුරු'!B107</f>
        <v>0</v>
      </c>
    </row>
    <row r="112" spans="1:1">
      <c r="A112" s="27">
        <f>'1. පෞද්ගලික තොරතුරු'!B108</f>
        <v>0</v>
      </c>
    </row>
    <row r="113" spans="1:1">
      <c r="A113" s="27">
        <f>'1. පෞද්ගලික තොරතුරු'!B109</f>
        <v>0</v>
      </c>
    </row>
    <row r="114" spans="1:1">
      <c r="A114" s="27">
        <f>'1. පෞද්ගලික තොරතුරු'!B110</f>
        <v>0</v>
      </c>
    </row>
    <row r="115" spans="1:1">
      <c r="A115" s="27">
        <f>'1. පෞද්ගලික තොරතුරු'!B111</f>
        <v>0</v>
      </c>
    </row>
    <row r="116" spans="1:1">
      <c r="A116" s="27">
        <f>'1. පෞද්ගලික තොරතුරු'!B112</f>
        <v>0</v>
      </c>
    </row>
    <row r="117" spans="1:1">
      <c r="A117" s="27">
        <f>'1. පෞද්ගලික තොරතුරු'!B113</f>
        <v>0</v>
      </c>
    </row>
    <row r="118" spans="1:1">
      <c r="A118" s="27">
        <f>'1. පෞද්ගලික තොරතුරු'!B114</f>
        <v>0</v>
      </c>
    </row>
    <row r="119" spans="1:1">
      <c r="A119" s="27">
        <f>'1. පෞද්ගලික තොරතුරු'!B115</f>
        <v>0</v>
      </c>
    </row>
    <row r="120" spans="1:1">
      <c r="A120" s="27">
        <f>'1. පෞද්ගලික තොරතුරු'!B116</f>
        <v>0</v>
      </c>
    </row>
    <row r="121" spans="1:1">
      <c r="A121" s="27">
        <f>'1. පෞද්ගලික තොරතුරු'!B117</f>
        <v>0</v>
      </c>
    </row>
    <row r="122" spans="1:1">
      <c r="A122" s="27">
        <f>'1. පෞද්ගලික තොරතුරු'!B118</f>
        <v>0</v>
      </c>
    </row>
    <row r="123" spans="1:1">
      <c r="A123" s="27">
        <f>'1. පෞද්ගලික තොරතුරු'!B119</f>
        <v>0</v>
      </c>
    </row>
    <row r="124" spans="1:1">
      <c r="A124" s="27">
        <f>'1. පෞද්ගලික තොරතුරු'!B120</f>
        <v>0</v>
      </c>
    </row>
    <row r="125" spans="1:1">
      <c r="A125" s="27">
        <f>'1. පෞද්ගලික තොරතුරු'!B121</f>
        <v>0</v>
      </c>
    </row>
    <row r="126" spans="1:1">
      <c r="A126" s="27">
        <f>'1. පෞද්ගලික තොරතුරු'!B122</f>
        <v>0</v>
      </c>
    </row>
    <row r="127" spans="1:1">
      <c r="A127" s="27">
        <f>'1. පෞද්ගලික තොරතුරු'!B123</f>
        <v>0</v>
      </c>
    </row>
    <row r="128" spans="1:1">
      <c r="A128" s="27">
        <f>'1. පෞද්ගලික තොරතුරු'!B124</f>
        <v>0</v>
      </c>
    </row>
    <row r="129" spans="1:1">
      <c r="A129" s="27">
        <f>'1. පෞද්ගලික තොරතුරු'!B125</f>
        <v>0</v>
      </c>
    </row>
    <row r="130" spans="1:1">
      <c r="A130" s="27">
        <f>'1. පෞද්ගලික තොරතුරු'!B126</f>
        <v>0</v>
      </c>
    </row>
    <row r="131" spans="1:1">
      <c r="A131" s="27">
        <f>'1. පෞද්ගලික තොරතුරු'!B127</f>
        <v>0</v>
      </c>
    </row>
    <row r="132" spans="1:1">
      <c r="A132" s="27">
        <f>'1. පෞද්ගලික තොරතුරු'!B128</f>
        <v>0</v>
      </c>
    </row>
    <row r="133" spans="1:1">
      <c r="A133" s="27">
        <f>'1. පෞද්ගලික තොරතුරු'!B129</f>
        <v>0</v>
      </c>
    </row>
    <row r="134" spans="1:1">
      <c r="A134" s="27">
        <f>'1. පෞද්ගලික තොරතුරු'!B130</f>
        <v>0</v>
      </c>
    </row>
    <row r="135" spans="1:1">
      <c r="A135" s="27">
        <f>'1. පෞද්ගලික තොරතුරු'!B131</f>
        <v>0</v>
      </c>
    </row>
    <row r="136" spans="1:1">
      <c r="A136" s="27">
        <f>'1. පෞද්ගලික තොරතුරු'!B132</f>
        <v>0</v>
      </c>
    </row>
    <row r="137" spans="1:1">
      <c r="A137" s="27">
        <f>'1. පෞද්ගලික තොරතුරු'!B133</f>
        <v>0</v>
      </c>
    </row>
    <row r="138" spans="1:1">
      <c r="A138" s="27">
        <f>'1. පෞද්ගලික තොරතුරු'!B134</f>
        <v>0</v>
      </c>
    </row>
    <row r="139" spans="1:1">
      <c r="A139" s="27">
        <f>'1. පෞද්ගලික තොරතුරු'!B135</f>
        <v>0</v>
      </c>
    </row>
    <row r="140" spans="1:1">
      <c r="A140" s="27">
        <f>'1. පෞද්ගලික තොරතුරු'!B136</f>
        <v>0</v>
      </c>
    </row>
    <row r="141" spans="1:1">
      <c r="A141" s="27">
        <f>'1. පෞද්ගලික තොරතුරු'!B137</f>
        <v>0</v>
      </c>
    </row>
    <row r="142" spans="1:1">
      <c r="A142" s="27">
        <f>'1. පෞද්ගලික තොරතුරු'!B138</f>
        <v>0</v>
      </c>
    </row>
    <row r="143" spans="1:1">
      <c r="A143" s="27">
        <f>'1. පෞද්ගලික තොරතුරු'!B139</f>
        <v>0</v>
      </c>
    </row>
    <row r="144" spans="1:1">
      <c r="A144" s="27">
        <f>'1. පෞද්ගලික තොරතුරු'!B140</f>
        <v>0</v>
      </c>
    </row>
    <row r="145" spans="1:1">
      <c r="A145" s="27">
        <f>'1. පෞද්ගලික තොරතුරු'!B141</f>
        <v>0</v>
      </c>
    </row>
    <row r="146" spans="1:1">
      <c r="A146" s="27">
        <f>'1. පෞද්ගලික තොරතුරු'!B142</f>
        <v>0</v>
      </c>
    </row>
    <row r="147" spans="1:1">
      <c r="A147" s="27">
        <f>'1. පෞද්ගලික තොරතුරු'!B143</f>
        <v>0</v>
      </c>
    </row>
    <row r="148" spans="1:1">
      <c r="A148" s="27">
        <f>'1. පෞද්ගලික තොරතුරු'!B144</f>
        <v>0</v>
      </c>
    </row>
    <row r="149" spans="1:1">
      <c r="A149" s="27">
        <f>'1. පෞද්ගලික තොරතුරු'!B145</f>
        <v>0</v>
      </c>
    </row>
    <row r="150" spans="1:1">
      <c r="A150" s="27">
        <f>'1. පෞද්ගලික තොරතුරු'!B146</f>
        <v>0</v>
      </c>
    </row>
    <row r="151" spans="1:1">
      <c r="A151" s="27">
        <f>'1. පෞද්ගලික තොරතුරු'!B147</f>
        <v>0</v>
      </c>
    </row>
    <row r="152" spans="1:1">
      <c r="A152" s="27">
        <f>'1. පෞද්ගලික තොරතුරු'!B148</f>
        <v>0</v>
      </c>
    </row>
    <row r="153" spans="1:1">
      <c r="A153" s="27">
        <f>'1. පෞද්ගලික තොරතුරු'!B149</f>
        <v>0</v>
      </c>
    </row>
    <row r="154" spans="1:1">
      <c r="A154" s="27">
        <f>'1. පෞද්ගලික තොරතුරු'!B150</f>
        <v>0</v>
      </c>
    </row>
    <row r="155" spans="1:1">
      <c r="A155" s="27">
        <f>'1. පෞද්ගලික තොරතුරු'!B151</f>
        <v>0</v>
      </c>
    </row>
    <row r="156" spans="1:1">
      <c r="A156" s="27">
        <f>'1. පෞද්ගලික තොරතුරු'!B152</f>
        <v>0</v>
      </c>
    </row>
    <row r="157" spans="1:1">
      <c r="A157" s="27">
        <f>'1. පෞද්ගලික තොරතුරු'!B153</f>
        <v>0</v>
      </c>
    </row>
    <row r="158" spans="1:1">
      <c r="A158" s="27">
        <f>'1. පෞද්ගලික තොරතුරු'!B154</f>
        <v>0</v>
      </c>
    </row>
    <row r="159" spans="1:1">
      <c r="A159" s="27">
        <f>'1. පෞද්ගලික තොරතුරු'!B155</f>
        <v>0</v>
      </c>
    </row>
    <row r="160" spans="1:1">
      <c r="A160" s="27">
        <f>'1. පෞද්ගලික තොරතුරු'!B156</f>
        <v>0</v>
      </c>
    </row>
    <row r="161" spans="1:1">
      <c r="A161" s="27">
        <f>'1. පෞද්ගලික තොරතුරු'!B157</f>
        <v>0</v>
      </c>
    </row>
    <row r="162" spans="1:1">
      <c r="A162" s="27">
        <f>'1. පෞද්ගලික තොරතුරු'!B158</f>
        <v>0</v>
      </c>
    </row>
    <row r="163" spans="1:1">
      <c r="A163" s="27">
        <f>'1. පෞද්ගලික තොරතුරු'!B159</f>
        <v>0</v>
      </c>
    </row>
    <row r="164" spans="1:1">
      <c r="A164" s="27">
        <f>'1. පෞද්ගලික තොරතුරු'!B160</f>
        <v>0</v>
      </c>
    </row>
    <row r="165" spans="1:1">
      <c r="A165" s="27">
        <f>'1. පෞද්ගලික තොරතුරු'!B161</f>
        <v>0</v>
      </c>
    </row>
    <row r="166" spans="1:1">
      <c r="A166" s="27">
        <f>'1. පෞද්ගලික තොරතුරු'!B162</f>
        <v>0</v>
      </c>
    </row>
    <row r="167" spans="1:1">
      <c r="A167" s="27">
        <f>'1. පෞද්ගලික තොරතුරු'!B163</f>
        <v>0</v>
      </c>
    </row>
    <row r="168" spans="1:1">
      <c r="A168" s="27">
        <f>'1. පෞද්ගලික තොරතුරු'!B164</f>
        <v>0</v>
      </c>
    </row>
    <row r="169" spans="1:1">
      <c r="A169" s="27">
        <f>'1. පෞද්ගලික තොරතුරු'!B165</f>
        <v>0</v>
      </c>
    </row>
    <row r="170" spans="1:1">
      <c r="A170" s="27">
        <f>'1. පෞද්ගලික තොරතුරු'!B166</f>
        <v>0</v>
      </c>
    </row>
    <row r="171" spans="1:1">
      <c r="A171" s="27">
        <f>'1. පෞද්ගලික තොරතුරු'!B167</f>
        <v>0</v>
      </c>
    </row>
    <row r="172" spans="1:1">
      <c r="A172" s="27">
        <f>'1. පෞද්ගලික තොරතුරු'!B168</f>
        <v>0</v>
      </c>
    </row>
    <row r="173" spans="1:1">
      <c r="A173" s="27">
        <f>'1. පෞද්ගලික තොරතුරු'!B169</f>
        <v>0</v>
      </c>
    </row>
    <row r="174" spans="1:1">
      <c r="A174" s="27">
        <f>'1. පෞද්ගලික තොරතුරු'!B170</f>
        <v>0</v>
      </c>
    </row>
    <row r="175" spans="1:1">
      <c r="A175" s="27">
        <f>'1. පෞද්ගලික තොරතුරු'!B171</f>
        <v>0</v>
      </c>
    </row>
    <row r="176" spans="1:1">
      <c r="A176" s="27">
        <f>'1. පෞද්ගලික තොරතුරු'!B172</f>
        <v>0</v>
      </c>
    </row>
    <row r="177" spans="1:1">
      <c r="A177" s="27">
        <f>'1. පෞද්ගලික තොරතුරු'!B173</f>
        <v>0</v>
      </c>
    </row>
    <row r="178" spans="1:1">
      <c r="A178" s="27">
        <f>'1. පෞද්ගලික තොරතුරු'!B174</f>
        <v>0</v>
      </c>
    </row>
    <row r="179" spans="1:1">
      <c r="A179" s="27">
        <f>'1. පෞද්ගලික තොරතුරු'!B175</f>
        <v>0</v>
      </c>
    </row>
    <row r="180" spans="1:1">
      <c r="A180" s="27">
        <f>'1. පෞද්ගලික තොරතුරු'!B176</f>
        <v>0</v>
      </c>
    </row>
    <row r="181" spans="1:1">
      <c r="A181" s="27">
        <f>'1. පෞද්ගලික තොරතුරු'!B177</f>
        <v>0</v>
      </c>
    </row>
    <row r="182" spans="1:1">
      <c r="A182" s="27">
        <f>'1. පෞද්ගලික තොරතුරු'!B178</f>
        <v>0</v>
      </c>
    </row>
    <row r="183" spans="1:1">
      <c r="A183" s="27">
        <f>'1. පෞද්ගලික තොරතුරු'!B179</f>
        <v>0</v>
      </c>
    </row>
    <row r="184" spans="1:1">
      <c r="A184" s="27">
        <f>'1. පෞද්ගලික තොරතුරු'!B180</f>
        <v>0</v>
      </c>
    </row>
    <row r="185" spans="1:1">
      <c r="A185" s="27">
        <f>'1. පෞද්ගලික තොරතුරු'!B181</f>
        <v>0</v>
      </c>
    </row>
    <row r="186" spans="1:1">
      <c r="A186" s="27">
        <f>'1. පෞද්ගලික තොරතුරු'!B182</f>
        <v>0</v>
      </c>
    </row>
    <row r="187" spans="1:1">
      <c r="A187" s="27">
        <f>'1. පෞද්ගලික තොරතුරු'!B183</f>
        <v>0</v>
      </c>
    </row>
    <row r="188" spans="1:1">
      <c r="A188" s="27">
        <f>'1. පෞද්ගලික තොරතුරු'!B184</f>
        <v>0</v>
      </c>
    </row>
    <row r="189" spans="1:1">
      <c r="A189" s="27">
        <f>'1. පෞද්ගලික තොරතුරු'!B185</f>
        <v>0</v>
      </c>
    </row>
    <row r="190" spans="1:1">
      <c r="A190" s="27">
        <f>'1. පෞද්ගලික තොරතුරු'!B186</f>
        <v>0</v>
      </c>
    </row>
    <row r="191" spans="1:1">
      <c r="A191" s="27">
        <f>'1. පෞද්ගලික තොරතුරු'!B187</f>
        <v>0</v>
      </c>
    </row>
    <row r="192" spans="1:1">
      <c r="A192" s="27">
        <f>'1. පෞද්ගලික තොරතුරු'!B188</f>
        <v>0</v>
      </c>
    </row>
    <row r="193" spans="1:1">
      <c r="A193" s="27">
        <f>'1. පෞද්ගලික තොරතුරු'!B189</f>
        <v>0</v>
      </c>
    </row>
    <row r="194" spans="1:1">
      <c r="A194" s="27">
        <f>'1. පෞද්ගලික තොරතුරු'!B190</f>
        <v>0</v>
      </c>
    </row>
    <row r="195" spans="1:1">
      <c r="A195" s="27">
        <f>'1. පෞද්ගලික තොරතුරු'!B191</f>
        <v>0</v>
      </c>
    </row>
    <row r="196" spans="1:1">
      <c r="A196" s="27">
        <f>'1. පෞද්ගලික තොරතුරු'!B192</f>
        <v>0</v>
      </c>
    </row>
    <row r="197" spans="1:1">
      <c r="A197" s="27">
        <f>'1. පෞද්ගලික තොරතුරු'!B193</f>
        <v>0</v>
      </c>
    </row>
    <row r="198" spans="1:1">
      <c r="A198" s="27">
        <f>'1. පෞද්ගලික තොරතුරු'!B194</f>
        <v>0</v>
      </c>
    </row>
    <row r="199" spans="1:1">
      <c r="A199" s="27">
        <f>'1. පෞද්ගලික තොරතුරු'!B195</f>
        <v>0</v>
      </c>
    </row>
    <row r="200" spans="1:1">
      <c r="A200" s="27">
        <f>'1. පෞද්ගලික තොරතුරු'!B196</f>
        <v>0</v>
      </c>
    </row>
    <row r="201" spans="1:1">
      <c r="A201" s="27">
        <f>'1. පෞද්ගලික තොරතුරු'!B197</f>
        <v>0</v>
      </c>
    </row>
    <row r="202" spans="1:1">
      <c r="A202" s="27">
        <f>'1. පෞද්ගලික තොරතුරු'!B198</f>
        <v>0</v>
      </c>
    </row>
    <row r="203" spans="1:1">
      <c r="A203" s="27">
        <f>'1. පෞද්ගලික තොරතුරු'!B199</f>
        <v>0</v>
      </c>
    </row>
    <row r="204" spans="1:1">
      <c r="A204" s="27">
        <f>'1. පෞද්ගලික තොරතුරු'!B200</f>
        <v>0</v>
      </c>
    </row>
    <row r="205" spans="1:1">
      <c r="A205" s="27">
        <f>'1. පෞද්ගලික තොරතුරු'!B201</f>
        <v>0</v>
      </c>
    </row>
    <row r="206" spans="1:1">
      <c r="A206" s="27">
        <f>'1. පෞද්ගලික තොරතුරු'!B202</f>
        <v>0</v>
      </c>
    </row>
    <row r="207" spans="1:1">
      <c r="A207" s="27">
        <f>'1. පෞද්ගලික තොරතුරු'!B203</f>
        <v>0</v>
      </c>
    </row>
    <row r="208" spans="1:1">
      <c r="A208" s="27">
        <f>'1. පෞද්ගලික තොරතුරු'!B204</f>
        <v>0</v>
      </c>
    </row>
    <row r="209" spans="1:1">
      <c r="A209" s="27">
        <f>'1. පෞද්ගලික තොරතුරු'!B205</f>
        <v>0</v>
      </c>
    </row>
    <row r="210" spans="1:1">
      <c r="A210" s="27">
        <f>'1. පෞද්ගලික තොරතුරු'!B206</f>
        <v>0</v>
      </c>
    </row>
    <row r="211" spans="1:1">
      <c r="A211" s="27">
        <f>'1. පෞද්ගලික තොරතුරු'!B207</f>
        <v>0</v>
      </c>
    </row>
    <row r="212" spans="1:1">
      <c r="A212" s="27">
        <f>'1. පෞද්ගලික තොරතුරු'!B208</f>
        <v>0</v>
      </c>
    </row>
    <row r="213" spans="1:1">
      <c r="A213" s="27">
        <f>'1. පෞද්ගලික තොරතුරු'!B209</f>
        <v>0</v>
      </c>
    </row>
    <row r="214" spans="1:1">
      <c r="A214" s="27">
        <f>'1. පෞද්ගලික තොරතුරු'!B210</f>
        <v>0</v>
      </c>
    </row>
    <row r="215" spans="1:1">
      <c r="A215" s="27">
        <f>'1. පෞද්ගලික තොරතුරු'!B211</f>
        <v>0</v>
      </c>
    </row>
    <row r="216" spans="1:1">
      <c r="A216" s="27">
        <f>'1. පෞද්ගලික තොරතුරු'!B212</f>
        <v>0</v>
      </c>
    </row>
    <row r="217" spans="1:1">
      <c r="A217" s="27">
        <f>'1. පෞද්ගලික තොරතුරු'!B213</f>
        <v>0</v>
      </c>
    </row>
    <row r="218" spans="1:1">
      <c r="A218" s="27">
        <f>'1. පෞද්ගලික තොරතුරු'!B214</f>
        <v>0</v>
      </c>
    </row>
    <row r="219" spans="1:1">
      <c r="A219" s="27">
        <f>'1. පෞද්ගලික තොරතුරු'!B215</f>
        <v>0</v>
      </c>
    </row>
    <row r="220" spans="1:1">
      <c r="A220" s="27">
        <f>'1. පෞද්ගලික තොරතුරු'!B216</f>
        <v>0</v>
      </c>
    </row>
    <row r="221" spans="1:1">
      <c r="A221" s="27">
        <f>'1. පෞද්ගලික තොරතුරු'!B217</f>
        <v>0</v>
      </c>
    </row>
    <row r="222" spans="1:1">
      <c r="A222" s="27">
        <f>'1. පෞද්ගලික තොරතුරු'!B218</f>
        <v>0</v>
      </c>
    </row>
    <row r="223" spans="1:1">
      <c r="A223" s="27">
        <f>'1. පෞද්ගලික තොරතුරු'!B219</f>
        <v>0</v>
      </c>
    </row>
    <row r="224" spans="1:1">
      <c r="A224" s="27">
        <f>'1. පෞද්ගලික තොරතුරු'!B220</f>
        <v>0</v>
      </c>
    </row>
    <row r="225" spans="1:1">
      <c r="A225" s="27">
        <f>'1. පෞද්ගලික තොරතුරු'!B221</f>
        <v>0</v>
      </c>
    </row>
    <row r="226" spans="1:1">
      <c r="A226" s="27">
        <f>'1. පෞද්ගලික තොරතුරු'!B222</f>
        <v>0</v>
      </c>
    </row>
    <row r="227" spans="1:1">
      <c r="A227" s="27">
        <f>'1. පෞද්ගලික තොරතුරු'!B223</f>
        <v>0</v>
      </c>
    </row>
    <row r="228" spans="1:1">
      <c r="A228" s="27">
        <f>'1. පෞද්ගලික තොරතුරු'!B224</f>
        <v>0</v>
      </c>
    </row>
    <row r="229" spans="1:1">
      <c r="A229" s="27">
        <f>'1. පෞද්ගලික තොරතුරු'!B225</f>
        <v>0</v>
      </c>
    </row>
    <row r="230" spans="1:1">
      <c r="A230" s="27">
        <f>'1. පෞද්ගලික තොරතුරු'!B226</f>
        <v>0</v>
      </c>
    </row>
    <row r="231" spans="1:1">
      <c r="A231" s="27">
        <f>'1. පෞද්ගලික තොරතුරු'!B227</f>
        <v>0</v>
      </c>
    </row>
    <row r="232" spans="1:1">
      <c r="A232" s="27">
        <f>'1. පෞද්ගලික තොරතුරු'!B228</f>
        <v>0</v>
      </c>
    </row>
    <row r="233" spans="1:1">
      <c r="A233" s="27">
        <f>'1. පෞද්ගලික තොරතුරු'!B229</f>
        <v>0</v>
      </c>
    </row>
    <row r="234" spans="1:1">
      <c r="A234" s="27">
        <f>'1. පෞද්ගලික තොරතුරු'!B230</f>
        <v>0</v>
      </c>
    </row>
    <row r="235" spans="1:1">
      <c r="A235" s="27">
        <f>'1. පෞද්ගලික තොරතුරු'!B231</f>
        <v>0</v>
      </c>
    </row>
    <row r="236" spans="1:1">
      <c r="A236" s="27">
        <f>'1. පෞද්ගලික තොරතුරු'!B232</f>
        <v>0</v>
      </c>
    </row>
    <row r="237" spans="1:1">
      <c r="A237" s="27">
        <f>'1. පෞද්ගලික තොරතුරු'!B233</f>
        <v>0</v>
      </c>
    </row>
    <row r="238" spans="1:1">
      <c r="A238" s="27">
        <f>'1. පෞද්ගලික තොරතුරු'!B234</f>
        <v>0</v>
      </c>
    </row>
    <row r="239" spans="1:1">
      <c r="A239" s="27">
        <f>'1. පෞද්ගලික තොරතුරු'!B235</f>
        <v>0</v>
      </c>
    </row>
    <row r="240" spans="1:1">
      <c r="A240" s="27">
        <f>'1. පෞද්ගලික තොරතුරු'!B236</f>
        <v>0</v>
      </c>
    </row>
    <row r="241" spans="1:1">
      <c r="A241" s="27">
        <f>'1. පෞද්ගලික තොරතුරු'!B237</f>
        <v>0</v>
      </c>
    </row>
    <row r="242" spans="1:1">
      <c r="A242" s="27">
        <f>'1. පෞද්ගලික තොරතුරු'!B238</f>
        <v>0</v>
      </c>
    </row>
    <row r="243" spans="1:1">
      <c r="A243" s="27">
        <f>'1. පෞද්ගලික තොරතුරු'!B239</f>
        <v>0</v>
      </c>
    </row>
    <row r="244" spans="1:1">
      <c r="A244" s="27">
        <f>'1. පෞද්ගලික තොරතුරු'!B240</f>
        <v>0</v>
      </c>
    </row>
    <row r="245" spans="1:1">
      <c r="A245" s="27">
        <f>'1. පෞද්ගලික තොරතුරු'!B241</f>
        <v>0</v>
      </c>
    </row>
    <row r="246" spans="1:1">
      <c r="A246" s="27">
        <f>'1. පෞද්ගලික තොරතුරු'!B242</f>
        <v>0</v>
      </c>
    </row>
    <row r="247" spans="1:1">
      <c r="A247" s="27">
        <f>'1. පෞද්ගලික තොරතුරු'!B243</f>
        <v>0</v>
      </c>
    </row>
    <row r="248" spans="1:1">
      <c r="A248" s="27">
        <f>'1. පෞද්ගලික තොරතුරු'!B244</f>
        <v>0</v>
      </c>
    </row>
    <row r="249" spans="1:1">
      <c r="A249" s="27">
        <f>'1. පෞද්ගලික තොරතුරු'!B245</f>
        <v>0</v>
      </c>
    </row>
    <row r="250" spans="1:1">
      <c r="A250" s="27">
        <f>'1. පෞද්ගලික තොරතුරු'!B246</f>
        <v>0</v>
      </c>
    </row>
    <row r="251" spans="1:1">
      <c r="A251" s="27">
        <f>'1. පෞද්ගලික තොරතුරු'!B247</f>
        <v>0</v>
      </c>
    </row>
    <row r="252" spans="1:1">
      <c r="A252" s="27">
        <f>'1. පෞද්ගලික තොරතුරු'!B248</f>
        <v>0</v>
      </c>
    </row>
    <row r="253" spans="1:1">
      <c r="A253" s="27">
        <f>'1. පෞද්ගලික තොරතුරු'!B249</f>
        <v>0</v>
      </c>
    </row>
    <row r="254" spans="1:1">
      <c r="A254" s="27">
        <f>'1. පෞද්ගලික තොරතුරු'!B250</f>
        <v>0</v>
      </c>
    </row>
    <row r="255" spans="1:1">
      <c r="A255" s="27">
        <f>'1. පෞද්ගලික තොරතුරු'!B251</f>
        <v>0</v>
      </c>
    </row>
    <row r="256" spans="1:1">
      <c r="A256" s="27">
        <f>'1. පෞද්ගලික තොරතුරු'!B252</f>
        <v>0</v>
      </c>
    </row>
    <row r="257" spans="1:1">
      <c r="A257" s="27">
        <f>'1. පෞද්ගලික තොරතුරු'!B253</f>
        <v>0</v>
      </c>
    </row>
    <row r="258" spans="1:1">
      <c r="A258" s="27">
        <f>'1. පෞද්ගලික තොරතුරු'!B254</f>
        <v>0</v>
      </c>
    </row>
    <row r="259" spans="1:1">
      <c r="A259" s="27">
        <f>'1. පෞද්ගලික තොරතුරු'!B255</f>
        <v>0</v>
      </c>
    </row>
    <row r="260" spans="1:1">
      <c r="A260" s="27">
        <f>'1. පෞද්ගලික තොරතුරු'!B256</f>
        <v>0</v>
      </c>
    </row>
    <row r="261" spans="1:1">
      <c r="A261" s="27">
        <f>'1. පෞද්ගලික තොරතුරු'!B257</f>
        <v>0</v>
      </c>
    </row>
    <row r="262" spans="1:1">
      <c r="A262" s="27">
        <f>'1. පෞද්ගලික තොරතුරු'!B258</f>
        <v>0</v>
      </c>
    </row>
    <row r="263" spans="1:1">
      <c r="A263" s="27">
        <f>'1. පෞද්ගලික තොරතුරු'!B259</f>
        <v>0</v>
      </c>
    </row>
    <row r="264" spans="1:1">
      <c r="A264" s="27">
        <f>'1. පෞද්ගලික තොරතුරු'!B260</f>
        <v>0</v>
      </c>
    </row>
    <row r="265" spans="1:1">
      <c r="A265" s="27">
        <f>'1. පෞද්ගලික තොරතුරු'!B261</f>
        <v>0</v>
      </c>
    </row>
    <row r="266" spans="1:1">
      <c r="A266" s="27">
        <f>'1. පෞද්ගලික තොරතුරු'!B262</f>
        <v>0</v>
      </c>
    </row>
    <row r="267" spans="1:1">
      <c r="A267" s="27">
        <f>'1. පෞද්ගලික තොරතුරු'!B263</f>
        <v>0</v>
      </c>
    </row>
    <row r="268" spans="1:1">
      <c r="A268" s="27">
        <f>'1. පෞද්ගලික තොරතුරු'!B264</f>
        <v>0</v>
      </c>
    </row>
    <row r="269" spans="1:1">
      <c r="A269" s="27">
        <f>'1. පෞද්ගලික තොරතුරු'!B265</f>
        <v>0</v>
      </c>
    </row>
    <row r="270" spans="1:1">
      <c r="A270" s="27">
        <f>'1. පෞද්ගලික තොරතුරු'!B266</f>
        <v>0</v>
      </c>
    </row>
    <row r="271" spans="1:1">
      <c r="A271" s="27">
        <f>'1. පෞද්ගලික තොරතුරු'!B267</f>
        <v>0</v>
      </c>
    </row>
    <row r="272" spans="1:1">
      <c r="A272" s="27">
        <f>'1. පෞද්ගලික තොරතුරු'!B268</f>
        <v>0</v>
      </c>
    </row>
    <row r="273" spans="1:1">
      <c r="A273" s="27">
        <f>'1. පෞද්ගලික තොරතුරු'!B269</f>
        <v>0</v>
      </c>
    </row>
    <row r="274" spans="1:1">
      <c r="A274" s="27">
        <f>'1. පෞද්ගලික තොරතුරු'!B270</f>
        <v>0</v>
      </c>
    </row>
    <row r="275" spans="1:1">
      <c r="A275" s="27">
        <f>'1. පෞද්ගලික තොරතුරු'!B271</f>
        <v>0</v>
      </c>
    </row>
    <row r="276" spans="1:1">
      <c r="A276" s="27">
        <f>'1. පෞද්ගලික තොරතුරු'!B272</f>
        <v>0</v>
      </c>
    </row>
    <row r="277" spans="1:1">
      <c r="A277" s="27">
        <f>'1. පෞද්ගලික තොරතුරු'!B273</f>
        <v>0</v>
      </c>
    </row>
    <row r="278" spans="1:1">
      <c r="A278" s="27">
        <f>'1. පෞද්ගලික තොරතුරු'!B274</f>
        <v>0</v>
      </c>
    </row>
    <row r="279" spans="1:1">
      <c r="A279" s="27">
        <f>'1. පෞද්ගලික තොරතුරු'!B275</f>
        <v>0</v>
      </c>
    </row>
    <row r="280" spans="1:1">
      <c r="A280" s="27">
        <f>'1. පෞද්ගලික තොරතුරු'!B276</f>
        <v>0</v>
      </c>
    </row>
    <row r="281" spans="1:1">
      <c r="A281" s="27">
        <f>'1. පෞද්ගලික තොරතුරු'!B277</f>
        <v>0</v>
      </c>
    </row>
    <row r="282" spans="1:1">
      <c r="A282" s="27">
        <f>'1. පෞද්ගලික තොරතුරු'!B278</f>
        <v>0</v>
      </c>
    </row>
    <row r="283" spans="1:1">
      <c r="A283" s="27">
        <f>'1. පෞද්ගලික තොරතුරු'!B279</f>
        <v>0</v>
      </c>
    </row>
    <row r="284" spans="1:1">
      <c r="A284" s="27">
        <f>'1. පෞද්ගලික තොරතුරු'!B280</f>
        <v>0</v>
      </c>
    </row>
    <row r="285" spans="1:1">
      <c r="A285" s="27">
        <f>'1. පෞද්ගලික තොරතුරු'!B281</f>
        <v>0</v>
      </c>
    </row>
    <row r="286" spans="1:1">
      <c r="A286" s="27">
        <f>'1. පෞද්ගලික තොරතුරු'!B282</f>
        <v>0</v>
      </c>
    </row>
    <row r="287" spans="1:1">
      <c r="A287" s="27">
        <f>'1. පෞද්ගලික තොරතුරු'!B283</f>
        <v>0</v>
      </c>
    </row>
    <row r="288" spans="1:1">
      <c r="A288" s="27">
        <f>'1. පෞද්ගලික තොරතුරු'!B284</f>
        <v>0</v>
      </c>
    </row>
    <row r="289" spans="1:1">
      <c r="A289" s="27">
        <f>'1. පෞද්ගලික තොරතුරු'!B285</f>
        <v>0</v>
      </c>
    </row>
    <row r="290" spans="1:1">
      <c r="A290" s="27">
        <f>'1. පෞද්ගලික තොරතුරු'!B286</f>
        <v>0</v>
      </c>
    </row>
    <row r="291" spans="1:1">
      <c r="A291" s="27">
        <f>'1. පෞද්ගලික තොරතුරු'!B287</f>
        <v>0</v>
      </c>
    </row>
    <row r="292" spans="1:1">
      <c r="A292" s="27">
        <f>'1. පෞද්ගලික තොරතුරු'!B288</f>
        <v>0</v>
      </c>
    </row>
    <row r="293" spans="1:1">
      <c r="A293" s="27">
        <f>'1. පෞද්ගලික තොරතුරු'!B289</f>
        <v>0</v>
      </c>
    </row>
    <row r="294" spans="1:1">
      <c r="A294" s="27">
        <f>'1. පෞද්ගලික තොරතුරු'!B290</f>
        <v>0</v>
      </c>
    </row>
    <row r="295" spans="1:1">
      <c r="A295" s="27">
        <f>'1. පෞද්ගලික තොරතුරු'!B291</f>
        <v>0</v>
      </c>
    </row>
    <row r="296" spans="1:1">
      <c r="A296" s="27">
        <f>'1. පෞද්ගලික තොරතුරු'!B292</f>
        <v>0</v>
      </c>
    </row>
    <row r="297" spans="1:1">
      <c r="A297" s="27">
        <f>'1. පෞද්ගලික තොරතුරු'!B293</f>
        <v>0</v>
      </c>
    </row>
    <row r="298" spans="1:1">
      <c r="A298" s="27">
        <f>'1. පෞද්ගලික තොරතුරු'!B294</f>
        <v>0</v>
      </c>
    </row>
    <row r="299" spans="1:1">
      <c r="A299" s="27">
        <f>'1. පෞද්ගලික තොරතුරු'!B295</f>
        <v>0</v>
      </c>
    </row>
    <row r="300" spans="1:1">
      <c r="A300" s="27">
        <f>'1. පෞද්ගලික තොරතුරු'!B296</f>
        <v>0</v>
      </c>
    </row>
    <row r="301" spans="1:1">
      <c r="A301" s="27">
        <f>'1. පෞද්ගලික තොරතුරු'!B297</f>
        <v>0</v>
      </c>
    </row>
    <row r="302" spans="1:1">
      <c r="A302" s="27">
        <f>'1. පෞද්ගලික තොරතුරු'!B298</f>
        <v>0</v>
      </c>
    </row>
    <row r="303" spans="1:1">
      <c r="A303" s="27">
        <f>'1. පෞද්ගලික තොරතුරු'!B299</f>
        <v>0</v>
      </c>
    </row>
    <row r="304" spans="1:1">
      <c r="A304" s="27">
        <f>'1. පෞද්ගලික තොරතුරු'!B300</f>
        <v>0</v>
      </c>
    </row>
    <row r="305" spans="1:1">
      <c r="A305" s="27">
        <f>'1. පෞද්ගලික තොරතුරු'!B301</f>
        <v>0</v>
      </c>
    </row>
    <row r="306" spans="1:1">
      <c r="A306" s="27">
        <f>'1. පෞද්ගලික තොරතුරු'!B302</f>
        <v>0</v>
      </c>
    </row>
    <row r="307" spans="1:1">
      <c r="A307" s="27">
        <f>'1. පෞද්ගලික තොරතුරු'!B303</f>
        <v>0</v>
      </c>
    </row>
    <row r="308" spans="1:1">
      <c r="A308" s="27">
        <f>'1. පෞද්ගලික තොරතුරු'!B304</f>
        <v>0</v>
      </c>
    </row>
    <row r="309" spans="1:1">
      <c r="A309" s="27">
        <f>'1. පෞද්ගලික තොරතුරු'!B305</f>
        <v>0</v>
      </c>
    </row>
    <row r="310" spans="1:1">
      <c r="A310" s="27">
        <f>'1. පෞද්ගලික තොරතුරු'!B306</f>
        <v>0</v>
      </c>
    </row>
    <row r="311" spans="1:1">
      <c r="A311" s="27">
        <f>'1. පෞද්ගලික තොරතුරු'!B307</f>
        <v>0</v>
      </c>
    </row>
    <row r="312" spans="1:1">
      <c r="A312" s="27">
        <f>'1. පෞද්ගලික තොරතුරු'!B308</f>
        <v>0</v>
      </c>
    </row>
    <row r="313" spans="1:1">
      <c r="A313" s="27">
        <f>'1. පෞද්ගලික තොරතුරු'!B309</f>
        <v>0</v>
      </c>
    </row>
    <row r="314" spans="1:1">
      <c r="A314" s="27">
        <f>'1. පෞද්ගලික තොරතුරු'!B310</f>
        <v>0</v>
      </c>
    </row>
    <row r="315" spans="1:1">
      <c r="A315" s="27">
        <f>'1. පෞද්ගලික තොරතුරු'!B311</f>
        <v>0</v>
      </c>
    </row>
    <row r="316" spans="1:1">
      <c r="A316" s="27">
        <f>'1. පෞද්ගලික තොරතුරු'!B312</f>
        <v>0</v>
      </c>
    </row>
    <row r="317" spans="1:1">
      <c r="A317" s="27">
        <f>'1. පෞද්ගලික තොරතුරු'!B313</f>
        <v>0</v>
      </c>
    </row>
    <row r="318" spans="1:1">
      <c r="A318" s="27">
        <f>'1. පෞද්ගලික තොරතුරු'!B314</f>
        <v>0</v>
      </c>
    </row>
    <row r="319" spans="1:1">
      <c r="A319" s="27">
        <f>'1. පෞද්ගලික තොරතුරු'!B315</f>
        <v>0</v>
      </c>
    </row>
    <row r="320" spans="1:1">
      <c r="A320" s="27">
        <f>'1. පෞද්ගලික තොරතුරු'!B316</f>
        <v>0</v>
      </c>
    </row>
    <row r="321" spans="1:1">
      <c r="A321" s="27">
        <f>'1. පෞද්ගලික තොරතුරු'!B317</f>
        <v>0</v>
      </c>
    </row>
    <row r="322" spans="1:1">
      <c r="A322" s="27">
        <f>'1. පෞද්ගලික තොරතුරු'!B318</f>
        <v>0</v>
      </c>
    </row>
    <row r="323" spans="1:1">
      <c r="A323" s="27">
        <f>'1. පෞද්ගලික තොරතුරු'!B319</f>
        <v>0</v>
      </c>
    </row>
    <row r="324" spans="1:1">
      <c r="A324" s="27">
        <f>'1. පෞද්ගලික තොරතුරු'!B320</f>
        <v>0</v>
      </c>
    </row>
    <row r="325" spans="1:1">
      <c r="A325" s="27">
        <f>'1. පෞද්ගලික තොරතුරු'!B321</f>
        <v>0</v>
      </c>
    </row>
    <row r="326" spans="1:1">
      <c r="A326" s="27">
        <f>'1. පෞද්ගලික තොරතුරු'!B322</f>
        <v>0</v>
      </c>
    </row>
    <row r="327" spans="1:1">
      <c r="A327" s="27">
        <f>'1. පෞද්ගලික තොරතුරු'!B323</f>
        <v>0</v>
      </c>
    </row>
    <row r="328" spans="1:1">
      <c r="A328" s="27">
        <f>'1. පෞද්ගලික තොරතුරු'!B324</f>
        <v>0</v>
      </c>
    </row>
    <row r="329" spans="1:1">
      <c r="A329" s="27">
        <f>'1. පෞද්ගලික තොරතුරු'!B325</f>
        <v>0</v>
      </c>
    </row>
    <row r="330" spans="1:1">
      <c r="A330" s="27">
        <f>'1. පෞද්ගලික තොරතුරු'!B326</f>
        <v>0</v>
      </c>
    </row>
    <row r="331" spans="1:1">
      <c r="A331" s="27">
        <f>'1. පෞද්ගලික තොරතුරු'!B327</f>
        <v>0</v>
      </c>
    </row>
    <row r="332" spans="1:1">
      <c r="A332" s="27">
        <f>'1. පෞද්ගලික තොරතුරු'!B328</f>
        <v>0</v>
      </c>
    </row>
    <row r="333" spans="1:1">
      <c r="A333" s="27">
        <f>'1. පෞද්ගලික තොරතුරු'!B329</f>
        <v>0</v>
      </c>
    </row>
    <row r="334" spans="1:1">
      <c r="A334" s="27">
        <f>'1. පෞද්ගලික තොරතුරු'!B330</f>
        <v>0</v>
      </c>
    </row>
    <row r="335" spans="1:1">
      <c r="A335" s="27">
        <f>'1. පෞද්ගලික තොරතුරු'!B331</f>
        <v>0</v>
      </c>
    </row>
    <row r="336" spans="1:1">
      <c r="A336" s="27">
        <f>'1. පෞද්ගලික තොරතුරු'!B332</f>
        <v>0</v>
      </c>
    </row>
    <row r="337" spans="1:1">
      <c r="A337" s="27">
        <f>'1. පෞද්ගලික තොරතුරු'!B333</f>
        <v>0</v>
      </c>
    </row>
    <row r="338" spans="1:1">
      <c r="A338" s="27">
        <f>'1. පෞද්ගලික තොරතුරු'!B334</f>
        <v>0</v>
      </c>
    </row>
    <row r="339" spans="1:1">
      <c r="A339" s="27">
        <f>'1. පෞද්ගලික තොරතුරු'!B335</f>
        <v>0</v>
      </c>
    </row>
    <row r="340" spans="1:1">
      <c r="A340" s="27">
        <f>'1. පෞද්ගලික තොරතුරු'!B336</f>
        <v>0</v>
      </c>
    </row>
    <row r="341" spans="1:1">
      <c r="A341" s="27">
        <f>'1. පෞද්ගලික තොරතුරු'!B337</f>
        <v>0</v>
      </c>
    </row>
    <row r="342" spans="1:1">
      <c r="A342" s="27">
        <f>'1. පෞද්ගලික තොරතුරු'!B338</f>
        <v>0</v>
      </c>
    </row>
    <row r="343" spans="1:1">
      <c r="A343" s="27">
        <f>'1. පෞද්ගලික තොරතුරු'!B339</f>
        <v>0</v>
      </c>
    </row>
    <row r="344" spans="1:1">
      <c r="A344" s="27">
        <f>'1. පෞද්ගලික තොරතුරු'!B340</f>
        <v>0</v>
      </c>
    </row>
    <row r="345" spans="1:1">
      <c r="A345" s="27">
        <f>'1. පෞද්ගලික තොරතුරු'!B341</f>
        <v>0</v>
      </c>
    </row>
    <row r="346" spans="1:1">
      <c r="A346" s="27">
        <f>'1. පෞද්ගලික තොරතුරු'!B342</f>
        <v>0</v>
      </c>
    </row>
    <row r="347" spans="1:1">
      <c r="A347" s="27">
        <f>'1. පෞද්ගලික තොරතුරු'!B343</f>
        <v>0</v>
      </c>
    </row>
    <row r="348" spans="1:1">
      <c r="A348" s="27">
        <f>'1. පෞද්ගලික තොරතුරු'!B344</f>
        <v>0</v>
      </c>
    </row>
    <row r="349" spans="1:1">
      <c r="A349" s="27">
        <f>'1. පෞද්ගලික තොරතුරු'!B345</f>
        <v>0</v>
      </c>
    </row>
    <row r="350" spans="1:1">
      <c r="A350" s="27">
        <f>'1. පෞද්ගලික තොරතුරු'!B346</f>
        <v>0</v>
      </c>
    </row>
    <row r="351" spans="1:1">
      <c r="A351" s="27">
        <f>'1. පෞද්ගලික තොරතුරු'!B347</f>
        <v>0</v>
      </c>
    </row>
    <row r="352" spans="1:1">
      <c r="A352" s="27">
        <f>'1. පෞද්ගලික තොරතුරු'!B348</f>
        <v>0</v>
      </c>
    </row>
    <row r="353" spans="1:1">
      <c r="A353" s="27">
        <f>'1. පෞද්ගලික තොරතුරු'!B349</f>
        <v>0</v>
      </c>
    </row>
    <row r="354" spans="1:1">
      <c r="A354" s="27">
        <f>'1. පෞද්ගලික තොරතුරු'!B350</f>
        <v>0</v>
      </c>
    </row>
    <row r="355" spans="1:1">
      <c r="A355" s="27">
        <f>'1. පෞද්ගලික තොරතුරු'!B351</f>
        <v>0</v>
      </c>
    </row>
    <row r="356" spans="1:1">
      <c r="A356" s="27">
        <f>'1. පෞද්ගලික තොරතුරු'!B352</f>
        <v>0</v>
      </c>
    </row>
    <row r="357" spans="1:1">
      <c r="A357" s="27">
        <f>'1. පෞද්ගලික තොරතුරු'!B353</f>
        <v>0</v>
      </c>
    </row>
    <row r="358" spans="1:1">
      <c r="A358" s="27">
        <f>'1. පෞද්ගලික තොරතුරු'!B354</f>
        <v>0</v>
      </c>
    </row>
    <row r="359" spans="1:1">
      <c r="A359" s="27">
        <f>'1. පෞද්ගලික තොරතුරු'!B355</f>
        <v>0</v>
      </c>
    </row>
    <row r="360" spans="1:1">
      <c r="A360" s="27">
        <f>'1. පෞද්ගලික තොරතුරු'!B356</f>
        <v>0</v>
      </c>
    </row>
    <row r="361" spans="1:1">
      <c r="A361" s="27">
        <f>'1. පෞද්ගලික තොරතුරු'!B357</f>
        <v>0</v>
      </c>
    </row>
    <row r="362" spans="1:1">
      <c r="A362" s="27">
        <f>'1. පෞද්ගලික තොරතුරු'!B358</f>
        <v>0</v>
      </c>
    </row>
    <row r="363" spans="1:1">
      <c r="A363" s="27">
        <f>'1. පෞද්ගලික තොරතුරු'!B359</f>
        <v>0</v>
      </c>
    </row>
    <row r="364" spans="1:1">
      <c r="A364" s="27">
        <f>'1. පෞද්ගලික තොරතුරු'!B360</f>
        <v>0</v>
      </c>
    </row>
    <row r="365" spans="1:1">
      <c r="A365" s="27">
        <f>'1. පෞද්ගලික තොරතුරු'!B361</f>
        <v>0</v>
      </c>
    </row>
    <row r="366" spans="1:1">
      <c r="A366" s="27">
        <f>'1. පෞද්ගලික තොරතුරු'!B362</f>
        <v>0</v>
      </c>
    </row>
    <row r="367" spans="1:1">
      <c r="A367" s="27">
        <f>'1. පෞද්ගලික තොරතුරු'!B363</f>
        <v>0</v>
      </c>
    </row>
    <row r="368" spans="1:1">
      <c r="A368" s="27">
        <f>'1. පෞද්ගලික තොරතුරු'!B364</f>
        <v>0</v>
      </c>
    </row>
    <row r="369" spans="1:1">
      <c r="A369" s="27">
        <f>'1. පෞද්ගලික තොරතුරු'!B365</f>
        <v>0</v>
      </c>
    </row>
    <row r="370" spans="1:1">
      <c r="A370" s="27">
        <f>'1. පෞද්ගලික තොරතුරු'!B366</f>
        <v>0</v>
      </c>
    </row>
    <row r="371" spans="1:1">
      <c r="A371" s="27">
        <f>'1. පෞද්ගලික තොරතුරු'!B367</f>
        <v>0</v>
      </c>
    </row>
    <row r="372" spans="1:1">
      <c r="A372" s="27">
        <f>'1. පෞද්ගලික තොරතුරු'!B368</f>
        <v>0</v>
      </c>
    </row>
    <row r="373" spans="1:1">
      <c r="A373" s="27">
        <f>'1. පෞද්ගලික තොරතුරු'!B369</f>
        <v>0</v>
      </c>
    </row>
    <row r="374" spans="1:1">
      <c r="A374" s="27">
        <f>'1. පෞද්ගලික තොරතුරු'!B370</f>
        <v>0</v>
      </c>
    </row>
    <row r="375" spans="1:1">
      <c r="A375" s="27">
        <f>'1. පෞද්ගලික තොරතුරු'!B371</f>
        <v>0</v>
      </c>
    </row>
    <row r="376" spans="1:1">
      <c r="A376" s="27">
        <f>'1. පෞද්ගලික තොරතුරු'!B372</f>
        <v>0</v>
      </c>
    </row>
    <row r="377" spans="1:1">
      <c r="A377" s="27">
        <f>'1. පෞද්ගලික තොරතුරු'!B373</f>
        <v>0</v>
      </c>
    </row>
    <row r="378" spans="1:1">
      <c r="A378" s="27">
        <f>'1. පෞද්ගලික තොරතුරු'!B374</f>
        <v>0</v>
      </c>
    </row>
    <row r="379" spans="1:1">
      <c r="A379" s="27">
        <f>'1. පෞද්ගලික තොරතුරු'!B375</f>
        <v>0</v>
      </c>
    </row>
    <row r="380" spans="1:1">
      <c r="A380" s="27">
        <f>'1. පෞද්ගලික තොරතුරු'!B376</f>
        <v>0</v>
      </c>
    </row>
    <row r="381" spans="1:1">
      <c r="A381" s="27">
        <f>'1. පෞද්ගලික තොරතුරු'!B377</f>
        <v>0</v>
      </c>
    </row>
    <row r="382" spans="1:1">
      <c r="A382" s="27">
        <f>'1. පෞද්ගලික තොරතුරු'!B378</f>
        <v>0</v>
      </c>
    </row>
    <row r="383" spans="1:1">
      <c r="A383" s="27">
        <f>'1. පෞද්ගලික තොරතුරු'!B379</f>
        <v>0</v>
      </c>
    </row>
    <row r="384" spans="1:1">
      <c r="A384" s="27">
        <f>'1. පෞද්ගලික තොරතුරු'!B380</f>
        <v>0</v>
      </c>
    </row>
    <row r="385" spans="1:1">
      <c r="A385" s="27">
        <f>'1. පෞද්ගලික තොරතුරු'!B381</f>
        <v>0</v>
      </c>
    </row>
    <row r="386" spans="1:1">
      <c r="A386" s="27">
        <f>'1. පෞද්ගලික තොරතුරු'!B382</f>
        <v>0</v>
      </c>
    </row>
    <row r="387" spans="1:1">
      <c r="A387" s="27">
        <f>'1. පෞද්ගලික තොරතුරු'!B383</f>
        <v>0</v>
      </c>
    </row>
    <row r="388" spans="1:1">
      <c r="A388" s="27">
        <f>'1. පෞද්ගලික තොරතුරු'!B384</f>
        <v>0</v>
      </c>
    </row>
    <row r="389" spans="1:1">
      <c r="A389" s="27">
        <f>'1. පෞද්ගලික තොරතුරු'!B385</f>
        <v>0</v>
      </c>
    </row>
    <row r="390" spans="1:1">
      <c r="A390" s="27">
        <f>'1. පෞද්ගලික තොරතුරු'!B386</f>
        <v>0</v>
      </c>
    </row>
    <row r="391" spans="1:1">
      <c r="A391" s="27">
        <f>'1. පෞද්ගලික තොරතුරු'!B387</f>
        <v>0</v>
      </c>
    </row>
    <row r="392" spans="1:1">
      <c r="A392" s="27">
        <f>'1. පෞද්ගලික තොරතුරු'!B388</f>
        <v>0</v>
      </c>
    </row>
    <row r="393" spans="1:1">
      <c r="A393" s="27">
        <f>'1. පෞද්ගලික තොරතුරු'!B389</f>
        <v>0</v>
      </c>
    </row>
    <row r="394" spans="1:1">
      <c r="A394" s="27">
        <f>'1. පෞද්ගලික තොරතුරු'!B390</f>
        <v>0</v>
      </c>
    </row>
    <row r="395" spans="1:1">
      <c r="A395" s="27">
        <f>'1. පෞද්ගලික තොරතුරු'!B391</f>
        <v>0</v>
      </c>
    </row>
    <row r="396" spans="1:1">
      <c r="A396" s="27">
        <f>'1. පෞද්ගලික තොරතුරු'!B392</f>
        <v>0</v>
      </c>
    </row>
    <row r="397" spans="1:1">
      <c r="A397" s="27">
        <f>'1. පෞද්ගලික තොරතුරු'!B393</f>
        <v>0</v>
      </c>
    </row>
    <row r="398" spans="1:1">
      <c r="A398" s="27">
        <f>'1. පෞද්ගලික තොරතුරු'!B394</f>
        <v>0</v>
      </c>
    </row>
    <row r="399" spans="1:1">
      <c r="A399" s="27">
        <f>'1. පෞද්ගලික තොරතුරු'!B395</f>
        <v>0</v>
      </c>
    </row>
    <row r="400" spans="1:1">
      <c r="A400" s="27">
        <f>'1. පෞද්ගලික තොරතුරු'!B396</f>
        <v>0</v>
      </c>
    </row>
    <row r="401" spans="1:1">
      <c r="A401" s="27">
        <f>'1. පෞද්ගලික තොරතුරු'!B397</f>
        <v>0</v>
      </c>
    </row>
    <row r="402" spans="1:1">
      <c r="A402" s="27">
        <f>'1. පෞද්ගලික තොරතුරු'!B398</f>
        <v>0</v>
      </c>
    </row>
    <row r="403" spans="1:1">
      <c r="A403" s="27">
        <f>'1. පෞද්ගලික තොරතුරු'!B399</f>
        <v>0</v>
      </c>
    </row>
    <row r="404" spans="1:1">
      <c r="A404" s="27">
        <f>'1. පෞද්ගලික තොරතුරු'!B400</f>
        <v>0</v>
      </c>
    </row>
    <row r="405" spans="1:1">
      <c r="A405" s="27">
        <f>'1. පෞද්ගලික තොරතුරු'!B401</f>
        <v>0</v>
      </c>
    </row>
    <row r="406" spans="1:1">
      <c r="A406" s="27">
        <f>'1. පෞද්ගලික තොරතුරු'!B402</f>
        <v>0</v>
      </c>
    </row>
    <row r="407" spans="1:1">
      <c r="A407" s="27">
        <f>'1. පෞද්ගලික තොරතුරු'!B403</f>
        <v>0</v>
      </c>
    </row>
    <row r="408" spans="1:1">
      <c r="A408" s="27">
        <f>'1. පෞද්ගලික තොරතුරු'!B404</f>
        <v>0</v>
      </c>
    </row>
    <row r="409" spans="1:1">
      <c r="A409" s="27">
        <f>'1. පෞද්ගලික තොරතුරු'!B405</f>
        <v>0</v>
      </c>
    </row>
    <row r="410" spans="1:1">
      <c r="A410" s="27">
        <f>'1. පෞද්ගලික තොරතුරු'!B406</f>
        <v>0</v>
      </c>
    </row>
    <row r="411" spans="1:1">
      <c r="A411" s="27">
        <f>'1. පෞද්ගලික තොරතුරු'!B407</f>
        <v>0</v>
      </c>
    </row>
    <row r="412" spans="1:1">
      <c r="A412" s="27">
        <f>'1. පෞද්ගලික තොරතුරු'!B408</f>
        <v>0</v>
      </c>
    </row>
    <row r="413" spans="1:1">
      <c r="A413" s="27">
        <f>'1. පෞද්ගලික තොරතුරු'!B409</f>
        <v>0</v>
      </c>
    </row>
    <row r="414" spans="1:1">
      <c r="A414" s="27">
        <f>'1. පෞද්ගලික තොරතුරු'!B410</f>
        <v>0</v>
      </c>
    </row>
    <row r="415" spans="1:1">
      <c r="A415" s="27">
        <f>'1. පෞද්ගලික තොරතුරු'!B411</f>
        <v>0</v>
      </c>
    </row>
    <row r="416" spans="1:1">
      <c r="A416" s="27">
        <f>'1. පෞද්ගලික තොරතුරු'!B412</f>
        <v>0</v>
      </c>
    </row>
    <row r="417" spans="1:1">
      <c r="A417" s="27">
        <f>'1. පෞද්ගලික තොරතුරු'!B413</f>
        <v>0</v>
      </c>
    </row>
    <row r="418" spans="1:1">
      <c r="A418" s="27">
        <f>'1. පෞද්ගලික තොරතුරු'!B414</f>
        <v>0</v>
      </c>
    </row>
    <row r="419" spans="1:1">
      <c r="A419" s="27">
        <f>'1. පෞද්ගලික තොරතුරු'!B415</f>
        <v>0</v>
      </c>
    </row>
    <row r="420" spans="1:1">
      <c r="A420" s="27">
        <f>'1. පෞද්ගලික තොරතුරු'!B416</f>
        <v>0</v>
      </c>
    </row>
    <row r="421" spans="1:1">
      <c r="A421" s="27">
        <f>'1. පෞද්ගලික තොරතුරු'!B417</f>
        <v>0</v>
      </c>
    </row>
    <row r="422" spans="1:1">
      <c r="A422" s="27">
        <f>'1. පෞද්ගලික තොරතුරු'!B418</f>
        <v>0</v>
      </c>
    </row>
    <row r="423" spans="1:1">
      <c r="A423" s="27">
        <f>'1. පෞද්ගලික තොරතුරු'!B419</f>
        <v>0</v>
      </c>
    </row>
    <row r="424" spans="1:1">
      <c r="A424" s="27">
        <f>'1. පෞද්ගලික තොරතුරු'!B420</f>
        <v>0</v>
      </c>
    </row>
    <row r="425" spans="1:1">
      <c r="A425" s="27">
        <f>'1. පෞද්ගලික තොරතුරු'!B421</f>
        <v>0</v>
      </c>
    </row>
    <row r="426" spans="1:1">
      <c r="A426" s="27">
        <f>'1. පෞද්ගලික තොරතුරු'!B422</f>
        <v>0</v>
      </c>
    </row>
    <row r="427" spans="1:1">
      <c r="A427" s="27">
        <f>'1. පෞද්ගලික තොරතුරු'!B423</f>
        <v>0</v>
      </c>
    </row>
    <row r="428" spans="1:1">
      <c r="A428" s="27">
        <f>'1. පෞද්ගලික තොරතුරු'!B424</f>
        <v>0</v>
      </c>
    </row>
    <row r="429" spans="1:1">
      <c r="A429" s="27">
        <f>'1. පෞද්ගලික තොරතුරු'!B425</f>
        <v>0</v>
      </c>
    </row>
    <row r="430" spans="1:1">
      <c r="A430" s="27">
        <f>'1. පෞද්ගලික තොරතුරු'!B426</f>
        <v>0</v>
      </c>
    </row>
    <row r="431" spans="1:1">
      <c r="A431" s="27">
        <f>'1. පෞද්ගලික තොරතුරු'!B427</f>
        <v>0</v>
      </c>
    </row>
    <row r="432" spans="1:1">
      <c r="A432" s="27">
        <f>'1. පෞද්ගලික තොරතුරු'!B428</f>
        <v>0</v>
      </c>
    </row>
    <row r="433" spans="1:1">
      <c r="A433" s="27">
        <f>'1. පෞද්ගලික තොරතුරු'!B429</f>
        <v>0</v>
      </c>
    </row>
    <row r="434" spans="1:1">
      <c r="A434" s="27">
        <f>'1. පෞද්ගලික තොරතුරු'!B430</f>
        <v>0</v>
      </c>
    </row>
    <row r="435" spans="1:1">
      <c r="A435" s="27">
        <f>'1. පෞද්ගලික තොරතුරු'!B431</f>
        <v>0</v>
      </c>
    </row>
    <row r="436" spans="1:1">
      <c r="A436" s="27">
        <f>'1. පෞද්ගලික තොරතුරු'!B432</f>
        <v>0</v>
      </c>
    </row>
    <row r="437" spans="1:1">
      <c r="A437" s="27">
        <f>'1. පෞද්ගලික තොරතුරු'!B433</f>
        <v>0</v>
      </c>
    </row>
    <row r="438" spans="1:1">
      <c r="A438" s="27">
        <f>'1. පෞද්ගලික තොරතුරු'!B434</f>
        <v>0</v>
      </c>
    </row>
    <row r="439" spans="1:1">
      <c r="A439" s="27">
        <f>'1. පෞද්ගලික තොරතුරු'!B435</f>
        <v>0</v>
      </c>
    </row>
    <row r="440" spans="1:1">
      <c r="A440" s="27">
        <f>'1. පෞද්ගලික තොරතුරු'!B436</f>
        <v>0</v>
      </c>
    </row>
    <row r="441" spans="1:1">
      <c r="A441" s="27">
        <f>'1. පෞද්ගලික තොරතුරු'!B437</f>
        <v>0</v>
      </c>
    </row>
    <row r="442" spans="1:1">
      <c r="A442" s="27">
        <f>'1. පෞද්ගලික තොරතුරු'!B438</f>
        <v>0</v>
      </c>
    </row>
    <row r="443" spans="1:1">
      <c r="A443" s="27">
        <f>'1. පෞද්ගලික තොරතුරු'!B439</f>
        <v>0</v>
      </c>
    </row>
    <row r="444" spans="1:1">
      <c r="A444" s="27">
        <f>'1. පෞද්ගලික තොරතුරු'!B440</f>
        <v>0</v>
      </c>
    </row>
    <row r="445" spans="1:1">
      <c r="A445" s="27">
        <f>'1. පෞද්ගලික තොරතුරු'!B441</f>
        <v>0</v>
      </c>
    </row>
    <row r="446" spans="1:1">
      <c r="A446" s="27">
        <f>'1. පෞද්ගලික තොරතුරු'!B442</f>
        <v>0</v>
      </c>
    </row>
    <row r="447" spans="1:1">
      <c r="A447" s="27">
        <f>'1. පෞද්ගලික තොරතුරු'!B443</f>
        <v>0</v>
      </c>
    </row>
    <row r="448" spans="1:1">
      <c r="A448" s="27">
        <f>'1. පෞද්ගලික තොරතුරු'!B444</f>
        <v>0</v>
      </c>
    </row>
    <row r="449" spans="1:1">
      <c r="A449" s="27">
        <f>'1. පෞද්ගලික තොරතුරු'!B445</f>
        <v>0</v>
      </c>
    </row>
    <row r="450" spans="1:1">
      <c r="A450" s="27">
        <f>'1. පෞද්ගලික තොරතුරු'!B446</f>
        <v>0</v>
      </c>
    </row>
    <row r="451" spans="1:1">
      <c r="A451" s="27">
        <f>'1. පෞද්ගලික තොරතුරු'!B447</f>
        <v>0</v>
      </c>
    </row>
    <row r="452" spans="1:1">
      <c r="A452" s="27">
        <f>'1. පෞද්ගලික තොරතුරු'!B448</f>
        <v>0</v>
      </c>
    </row>
    <row r="453" spans="1:1">
      <c r="A453" s="27">
        <f>'1. පෞද්ගලික තොරතුරු'!B449</f>
        <v>0</v>
      </c>
    </row>
    <row r="454" spans="1:1">
      <c r="A454" s="27">
        <f>'1. පෞද්ගලික තොරතුරු'!B450</f>
        <v>0</v>
      </c>
    </row>
    <row r="455" spans="1:1">
      <c r="A455" s="27">
        <f>'1. පෞද්ගලික තොරතුරු'!B451</f>
        <v>0</v>
      </c>
    </row>
    <row r="456" spans="1:1">
      <c r="A456" s="27">
        <f>'1. පෞද්ගලික තොරතුරු'!B452</f>
        <v>0</v>
      </c>
    </row>
    <row r="457" spans="1:1">
      <c r="A457" s="27">
        <f>'1. පෞද්ගලික තොරතුරු'!B453</f>
        <v>0</v>
      </c>
    </row>
    <row r="458" spans="1:1">
      <c r="A458" s="27">
        <f>'1. පෞද්ගලික තොරතුරු'!B454</f>
        <v>0</v>
      </c>
    </row>
    <row r="459" spans="1:1">
      <c r="A459" s="27">
        <f>'1. පෞද්ගලික තොරතුරු'!B455</f>
        <v>0</v>
      </c>
    </row>
    <row r="460" spans="1:1">
      <c r="A460" s="27">
        <f>'1. පෞද්ගලික තොරතුරු'!B456</f>
        <v>0</v>
      </c>
    </row>
    <row r="461" spans="1:1">
      <c r="A461" s="27">
        <f>'1. පෞද්ගලික තොරතුරු'!B457</f>
        <v>0</v>
      </c>
    </row>
    <row r="462" spans="1:1">
      <c r="A462" s="27">
        <f>'1. පෞද්ගලික තොරතුරු'!B458</f>
        <v>0</v>
      </c>
    </row>
    <row r="463" spans="1:1">
      <c r="A463" s="27">
        <f>'1. පෞද්ගලික තොරතුරු'!B459</f>
        <v>0</v>
      </c>
    </row>
    <row r="464" spans="1:1">
      <c r="A464" s="27">
        <f>'1. පෞද්ගලික තොරතුරු'!B460</f>
        <v>0</v>
      </c>
    </row>
    <row r="465" spans="1:1">
      <c r="A465" s="27">
        <f>'1. පෞද්ගලික තොරතුරු'!B461</f>
        <v>0</v>
      </c>
    </row>
    <row r="466" spans="1:1">
      <c r="A466" s="27">
        <f>'1. පෞද්ගලික තොරතුරු'!B462</f>
        <v>0</v>
      </c>
    </row>
    <row r="467" spans="1:1">
      <c r="A467" s="27">
        <f>'1. පෞද්ගලික තොරතුරු'!B463</f>
        <v>0</v>
      </c>
    </row>
    <row r="468" spans="1:1">
      <c r="A468" s="27">
        <f>'1. පෞද්ගලික තොරතුරු'!B464</f>
        <v>0</v>
      </c>
    </row>
    <row r="469" spans="1:1">
      <c r="A469" s="27">
        <f>'1. පෞද්ගලික තොරතුරු'!B465</f>
        <v>0</v>
      </c>
    </row>
    <row r="470" spans="1:1">
      <c r="A470" s="27">
        <f>'1. පෞද්ගලික තොරතුරු'!B466</f>
        <v>0</v>
      </c>
    </row>
    <row r="471" spans="1:1">
      <c r="A471" s="27">
        <f>'1. පෞද්ගලික තොරතුරු'!B467</f>
        <v>0</v>
      </c>
    </row>
    <row r="472" spans="1:1">
      <c r="A472" s="27">
        <f>'1. පෞද්ගලික තොරතුරු'!B468</f>
        <v>0</v>
      </c>
    </row>
    <row r="473" spans="1:1">
      <c r="A473" s="27">
        <f>'1. පෞද්ගලික තොරතුරු'!B469</f>
        <v>0</v>
      </c>
    </row>
    <row r="474" spans="1:1">
      <c r="A474" s="27">
        <f>'1. පෞද්ගලික තොරතුරු'!B470</f>
        <v>0</v>
      </c>
    </row>
    <row r="475" spans="1:1">
      <c r="A475" s="27">
        <f>'1. පෞද්ගලික තොරතුරු'!B471</f>
        <v>0</v>
      </c>
    </row>
    <row r="476" spans="1:1">
      <c r="A476" s="27">
        <f>'1. පෞද්ගලික තොරතුරු'!B472</f>
        <v>0</v>
      </c>
    </row>
    <row r="477" spans="1:1">
      <c r="A477" s="27">
        <f>'1. පෞද්ගලික තොරතුරු'!B473</f>
        <v>0</v>
      </c>
    </row>
    <row r="478" spans="1:1">
      <c r="A478" s="27">
        <f>'1. පෞද්ගලික තොරතුරු'!B474</f>
        <v>0</v>
      </c>
    </row>
    <row r="479" spans="1:1">
      <c r="A479" s="27">
        <f>'1. පෞද්ගලික තොරතුරු'!B475</f>
        <v>0</v>
      </c>
    </row>
    <row r="480" spans="1:1">
      <c r="A480" s="27">
        <f>'1. පෞද්ගලික තොරතුරු'!B476</f>
        <v>0</v>
      </c>
    </row>
    <row r="481" spans="1:1">
      <c r="A481" s="27">
        <f>'1. පෞද්ගලික තොරතුරු'!B477</f>
        <v>0</v>
      </c>
    </row>
    <row r="482" spans="1:1">
      <c r="A482" s="27">
        <f>'1. පෞද්ගලික තොරතුරු'!B478</f>
        <v>0</v>
      </c>
    </row>
    <row r="483" spans="1:1">
      <c r="A483" s="27">
        <f>'1. පෞද්ගලික තොරතුරු'!B479</f>
        <v>0</v>
      </c>
    </row>
    <row r="484" spans="1:1">
      <c r="A484" s="27">
        <f>'1. පෞද්ගලික තොරතුරු'!B480</f>
        <v>0</v>
      </c>
    </row>
    <row r="485" spans="1:1">
      <c r="A485" s="27">
        <f>'1. පෞද්ගලික තොරතුරු'!B481</f>
        <v>0</v>
      </c>
    </row>
    <row r="486" spans="1:1">
      <c r="A486" s="27">
        <f>'1. පෞද්ගලික තොරතුරු'!B482</f>
        <v>0</v>
      </c>
    </row>
    <row r="487" spans="1:1">
      <c r="A487" s="27">
        <f>'1. පෞද්ගලික තොරතුරු'!B483</f>
        <v>0</v>
      </c>
    </row>
    <row r="488" spans="1:1">
      <c r="A488" s="27">
        <f>'1. පෞද්ගලික තොරතුරු'!B484</f>
        <v>0</v>
      </c>
    </row>
    <row r="489" spans="1:1">
      <c r="A489" s="27">
        <f>'1. පෞද්ගලික තොරතුරු'!B485</f>
        <v>0</v>
      </c>
    </row>
    <row r="490" spans="1:1">
      <c r="A490" s="27">
        <f>'1. පෞද්ගලික තොරතුරු'!B486</f>
        <v>0</v>
      </c>
    </row>
    <row r="491" spans="1:1">
      <c r="A491" s="27">
        <f>'1. පෞද්ගලික තොරතුරු'!B487</f>
        <v>0</v>
      </c>
    </row>
    <row r="492" spans="1:1">
      <c r="A492" s="27">
        <f>'1. පෞද්ගලික තොරතුරු'!B488</f>
        <v>0</v>
      </c>
    </row>
    <row r="493" spans="1:1">
      <c r="A493" s="27">
        <f>'1. පෞද්ගලික තොරතුරු'!B489</f>
        <v>0</v>
      </c>
    </row>
    <row r="494" spans="1:1">
      <c r="A494" s="27">
        <f>'1. පෞද්ගලික තොරතුරු'!B490</f>
        <v>0</v>
      </c>
    </row>
    <row r="495" spans="1:1">
      <c r="A495" s="27">
        <f>'1. පෞද්ගලික තොරතුරු'!B491</f>
        <v>0</v>
      </c>
    </row>
    <row r="496" spans="1:1">
      <c r="A496" s="27">
        <f>'1. පෞද්ගලික තොරතුරු'!B492</f>
        <v>0</v>
      </c>
    </row>
    <row r="497" spans="1:1">
      <c r="A497" s="27">
        <f>'1. පෞද්ගලික තොරතුරු'!B493</f>
        <v>0</v>
      </c>
    </row>
    <row r="498" spans="1:1">
      <c r="A498" s="27">
        <f>'1. පෞද්ගලික තොරතුරු'!B494</f>
        <v>0</v>
      </c>
    </row>
    <row r="499" spans="1:1">
      <c r="A499" s="27">
        <f>'1. පෞද්ගලික තොරතුරු'!B495</f>
        <v>0</v>
      </c>
    </row>
    <row r="500" spans="1:1">
      <c r="A500" s="27">
        <f>'1. පෞද්ගලික තොරතුරු'!B496</f>
        <v>0</v>
      </c>
    </row>
    <row r="501" spans="1:1">
      <c r="A501" s="27">
        <f>'1. පෞද්ගලික තොරතුරු'!B497</f>
        <v>0</v>
      </c>
    </row>
    <row r="502" spans="1:1">
      <c r="A502" s="27">
        <f>'1. පෞද්ගලික තොරතුරු'!B498</f>
        <v>0</v>
      </c>
    </row>
    <row r="503" spans="1:1">
      <c r="A503" s="27">
        <f>'1. පෞද්ගලික තොරතුරු'!B499</f>
        <v>0</v>
      </c>
    </row>
    <row r="504" spans="1:1">
      <c r="A504" s="27">
        <f>'1. පෞද්ගලික තොරතුරු'!B500</f>
        <v>0</v>
      </c>
    </row>
    <row r="505" spans="1:1">
      <c r="A505" s="27">
        <f>'1. පෞද්ගලික තොරතුරු'!B501</f>
        <v>0</v>
      </c>
    </row>
    <row r="506" spans="1:1">
      <c r="A506" s="27">
        <f>'1. පෞද්ගලික තොරතුරු'!B502</f>
        <v>0</v>
      </c>
    </row>
    <row r="507" spans="1:1">
      <c r="A507" s="27">
        <f>'1. පෞද්ගලික තොරතුරු'!B503</f>
        <v>0</v>
      </c>
    </row>
    <row r="508" spans="1:1">
      <c r="A508" s="27">
        <f>'1. පෞද්ගලික තොරතුරු'!B504</f>
        <v>0</v>
      </c>
    </row>
    <row r="509" spans="1:1">
      <c r="A509" s="27">
        <f>'1. පෞද්ගලික තොරතුරු'!B505</f>
        <v>0</v>
      </c>
    </row>
    <row r="510" spans="1:1">
      <c r="A510" s="27">
        <f>'1. පෞද්ගලික තොරතුරු'!B506</f>
        <v>0</v>
      </c>
    </row>
    <row r="511" spans="1:1">
      <c r="A511" s="27">
        <f>'1. පෞද්ගලික තොරතුරු'!B507</f>
        <v>0</v>
      </c>
    </row>
    <row r="512" spans="1:1">
      <c r="A512" s="27">
        <f>'1. පෞද්ගලික තොරතුරු'!B508</f>
        <v>0</v>
      </c>
    </row>
    <row r="513" spans="1:1">
      <c r="A513" s="27">
        <f>'1. පෞද්ගලික තොරතුරු'!B509</f>
        <v>0</v>
      </c>
    </row>
    <row r="514" spans="1:1">
      <c r="A514" s="27">
        <f>'1. පෞද්ගලික තොරතුරු'!B510</f>
        <v>0</v>
      </c>
    </row>
    <row r="515" spans="1:1">
      <c r="A515" s="27">
        <f>'1. පෞද්ගලික තොරතුරු'!B511</f>
        <v>0</v>
      </c>
    </row>
    <row r="516" spans="1:1">
      <c r="A516" s="27">
        <f>'1. පෞද්ගලික තොරතුරු'!B512</f>
        <v>0</v>
      </c>
    </row>
    <row r="517" spans="1:1">
      <c r="A517" s="27">
        <f>'1. පෞද්ගලික තොරතුරු'!B513</f>
        <v>0</v>
      </c>
    </row>
    <row r="518" spans="1:1">
      <c r="A518" s="27">
        <f>'1. පෞද්ගලික තොරතුරු'!B514</f>
        <v>0</v>
      </c>
    </row>
    <row r="519" spans="1:1">
      <c r="A519" s="27">
        <f>'1. පෞද්ගලික තොරතුරු'!B515</f>
        <v>0</v>
      </c>
    </row>
    <row r="520" spans="1:1">
      <c r="A520" s="27">
        <f>'1. පෞද්ගලික තොරතුරු'!B516</f>
        <v>0</v>
      </c>
    </row>
    <row r="521" spans="1:1">
      <c r="A521" s="27">
        <f>'1. පෞද්ගලික තොරතුරු'!B517</f>
        <v>0</v>
      </c>
    </row>
    <row r="522" spans="1:1">
      <c r="A522" s="27">
        <f>'1. පෞද්ගලික තොරතුරු'!B518</f>
        <v>0</v>
      </c>
    </row>
    <row r="523" spans="1:1">
      <c r="A523" s="27">
        <f>'1. පෞද්ගලික තොරතුරු'!B519</f>
        <v>0</v>
      </c>
    </row>
    <row r="524" spans="1:1">
      <c r="A524" s="27">
        <f>'1. පෞද්ගලික තොරතුරු'!B520</f>
        <v>0</v>
      </c>
    </row>
    <row r="525" spans="1:1">
      <c r="A525" s="27">
        <f>'1. පෞද්ගලික තොරතුරු'!B521</f>
        <v>0</v>
      </c>
    </row>
    <row r="526" spans="1:1">
      <c r="A526" s="27">
        <f>'1. පෞද්ගලික තොරතුරු'!B522</f>
        <v>0</v>
      </c>
    </row>
    <row r="527" spans="1:1">
      <c r="A527" s="27">
        <f>'1. පෞද්ගලික තොරතුරු'!B523</f>
        <v>0</v>
      </c>
    </row>
    <row r="528" spans="1:1">
      <c r="A528" s="27">
        <f>'1. පෞද්ගලික තොරතුරු'!B524</f>
        <v>0</v>
      </c>
    </row>
    <row r="529" spans="1:1">
      <c r="A529" s="27">
        <f>'1. පෞද්ගලික තොරතුරු'!B525</f>
        <v>0</v>
      </c>
    </row>
    <row r="530" spans="1:1">
      <c r="A530" s="27">
        <f>'1. පෞද්ගලික තොරතුරු'!B526</f>
        <v>0</v>
      </c>
    </row>
    <row r="531" spans="1:1">
      <c r="A531" s="27">
        <f>'1. පෞද්ගලික තොරතුරු'!B527</f>
        <v>0</v>
      </c>
    </row>
    <row r="532" spans="1:1">
      <c r="A532" s="27">
        <f>'1. පෞද්ගලික තොරතුරු'!B528</f>
        <v>0</v>
      </c>
    </row>
    <row r="533" spans="1:1">
      <c r="A533" s="27">
        <f>'1. පෞද්ගලික තොරතුරු'!B529</f>
        <v>0</v>
      </c>
    </row>
    <row r="534" spans="1:1">
      <c r="A534" s="27">
        <f>'1. පෞද්ගලික තොරතුරු'!B530</f>
        <v>0</v>
      </c>
    </row>
    <row r="535" spans="1:1">
      <c r="A535" s="27">
        <f>'1. පෞද්ගලික තොරතුරු'!B531</f>
        <v>0</v>
      </c>
    </row>
    <row r="536" spans="1:1">
      <c r="A536" s="27">
        <f>'1. පෞද්ගලික තොරතුරු'!B532</f>
        <v>0</v>
      </c>
    </row>
    <row r="537" spans="1:1">
      <c r="A537" s="27">
        <f>'1. පෞද්ගලික තොරතුරු'!B533</f>
        <v>0</v>
      </c>
    </row>
    <row r="538" spans="1:1">
      <c r="A538" s="27">
        <f>'1. පෞද්ගලික තොරතුරු'!B534</f>
        <v>0</v>
      </c>
    </row>
    <row r="539" spans="1:1">
      <c r="A539" s="27">
        <f>'1. පෞද්ගලික තොරතුරු'!B535</f>
        <v>0</v>
      </c>
    </row>
    <row r="540" spans="1:1">
      <c r="A540" s="27">
        <f>'1. පෞද්ගලික තොරතුරු'!B536</f>
        <v>0</v>
      </c>
    </row>
    <row r="541" spans="1:1">
      <c r="A541" s="27">
        <f>'1. පෞද්ගලික තොරතුරු'!B537</f>
        <v>0</v>
      </c>
    </row>
    <row r="542" spans="1:1">
      <c r="A542" s="27">
        <f>'1. පෞද්ගලික තොරතුරු'!B538</f>
        <v>0</v>
      </c>
    </row>
    <row r="543" spans="1:1">
      <c r="A543" s="27">
        <f>'1. පෞද්ගලික තොරතුරු'!B539</f>
        <v>0</v>
      </c>
    </row>
    <row r="544" spans="1:1">
      <c r="A544" s="27">
        <f>'1. පෞද්ගලික තොරතුරු'!B540</f>
        <v>0</v>
      </c>
    </row>
    <row r="545" spans="1:1">
      <c r="A545" s="27">
        <f>'1. පෞද්ගලික තොරතුරු'!B541</f>
        <v>0</v>
      </c>
    </row>
    <row r="546" spans="1:1">
      <c r="A546" s="27">
        <f>'1. පෞද්ගලික තොරතුරු'!B542</f>
        <v>0</v>
      </c>
    </row>
    <row r="547" spans="1:1">
      <c r="A547" s="27">
        <f>'1. පෞද්ගලික තොරතුරු'!B543</f>
        <v>0</v>
      </c>
    </row>
    <row r="548" spans="1:1">
      <c r="A548" s="27">
        <f>'1. පෞද්ගලික තොරතුරු'!B544</f>
        <v>0</v>
      </c>
    </row>
    <row r="549" spans="1:1">
      <c r="A549" s="27">
        <f>'1. පෞද්ගලික තොරතුරු'!B545</f>
        <v>0</v>
      </c>
    </row>
    <row r="550" spans="1:1">
      <c r="A550" s="27">
        <f>'1. පෞද්ගලික තොරතුරු'!B546</f>
        <v>0</v>
      </c>
    </row>
    <row r="551" spans="1:1">
      <c r="A551" s="27">
        <f>'1. පෞද්ගලික තොරතුරු'!B547</f>
        <v>0</v>
      </c>
    </row>
    <row r="552" spans="1:1">
      <c r="A552" s="27">
        <f>'1. පෞද්ගලික තොරතුරු'!B548</f>
        <v>0</v>
      </c>
    </row>
    <row r="553" spans="1:1">
      <c r="A553" s="27">
        <f>'1. පෞද්ගලික තොරතුරු'!B549</f>
        <v>0</v>
      </c>
    </row>
    <row r="554" spans="1:1">
      <c r="A554" s="27">
        <f>'1. පෞද්ගලික තොරතුරු'!B550</f>
        <v>0</v>
      </c>
    </row>
    <row r="555" spans="1:1">
      <c r="A555" s="27">
        <f>'1. පෞද්ගලික තොරතුරු'!B551</f>
        <v>0</v>
      </c>
    </row>
    <row r="556" spans="1:1">
      <c r="A556" s="27">
        <f>'1. පෞද්ගලික තොරතුරු'!B552</f>
        <v>0</v>
      </c>
    </row>
    <row r="557" spans="1:1">
      <c r="A557" s="27">
        <f>'1. පෞද්ගලික තොරතුරු'!B553</f>
        <v>0</v>
      </c>
    </row>
    <row r="558" spans="1:1">
      <c r="A558" s="27">
        <f>'1. පෞද්ගලික තොරතුරු'!B554</f>
        <v>0</v>
      </c>
    </row>
    <row r="559" spans="1:1">
      <c r="A559" s="27">
        <f>'1. පෞද්ගලික තොරතුරු'!B555</f>
        <v>0</v>
      </c>
    </row>
    <row r="560" spans="1:1">
      <c r="A560" s="27">
        <f>'1. පෞද්ගලික තොරතුරු'!B556</f>
        <v>0</v>
      </c>
    </row>
    <row r="561" spans="1:1">
      <c r="A561" s="27">
        <f>'1. පෞද්ගලික තොරතුරු'!B557</f>
        <v>0</v>
      </c>
    </row>
    <row r="562" spans="1:1">
      <c r="A562" s="27">
        <f>'1. පෞද්ගලික තොරතුරු'!B558</f>
        <v>0</v>
      </c>
    </row>
    <row r="563" spans="1:1">
      <c r="A563" s="27">
        <f>'1. පෞද්ගලික තොරතුරු'!B559</f>
        <v>0</v>
      </c>
    </row>
    <row r="564" spans="1:1">
      <c r="A564" s="27">
        <f>'1. පෞද්ගලික තොරතුරු'!B560</f>
        <v>0</v>
      </c>
    </row>
    <row r="565" spans="1:1">
      <c r="A565" s="27">
        <f>'1. පෞද්ගලික තොරතුරු'!B561</f>
        <v>0</v>
      </c>
    </row>
    <row r="566" spans="1:1">
      <c r="A566" s="27">
        <f>'1. පෞද්ගලික තොරතුරු'!B562</f>
        <v>0</v>
      </c>
    </row>
    <row r="567" spans="1:1">
      <c r="A567" s="27">
        <f>'1. පෞද්ගලික තොරතුරු'!B563</f>
        <v>0</v>
      </c>
    </row>
    <row r="568" spans="1:1">
      <c r="A568" s="27">
        <f>'1. පෞද්ගලික තොරතුරු'!B564</f>
        <v>0</v>
      </c>
    </row>
    <row r="569" spans="1:1">
      <c r="A569" s="27">
        <f>'1. පෞද්ගලික තොරතුරු'!B565</f>
        <v>0</v>
      </c>
    </row>
    <row r="570" spans="1:1">
      <c r="A570" s="27">
        <f>'1. පෞද්ගලික තොරතුරු'!B566</f>
        <v>0</v>
      </c>
    </row>
    <row r="571" spans="1:1">
      <c r="A571" s="27">
        <f>'1. පෞද්ගලික තොරතුරු'!B567</f>
        <v>0</v>
      </c>
    </row>
    <row r="572" spans="1:1">
      <c r="A572" s="27">
        <f>'1. පෞද්ගලික තොරතුරු'!B568</f>
        <v>0</v>
      </c>
    </row>
    <row r="573" spans="1:1">
      <c r="A573" s="27">
        <f>'1. පෞද්ගලික තොරතුරු'!B569</f>
        <v>0</v>
      </c>
    </row>
    <row r="574" spans="1:1">
      <c r="A574" s="27">
        <f>'1. පෞද්ගලික තොරතුරු'!B570</f>
        <v>0</v>
      </c>
    </row>
    <row r="575" spans="1:1">
      <c r="A575" s="27">
        <f>'1. පෞද්ගලික තොරතුරු'!B571</f>
        <v>0</v>
      </c>
    </row>
    <row r="576" spans="1:1">
      <c r="A576" s="27">
        <f>'1. පෞද්ගලික තොරතුරු'!B572</f>
        <v>0</v>
      </c>
    </row>
    <row r="577" spans="1:1">
      <c r="A577" s="27">
        <f>'1. පෞද්ගලික තොරතුරු'!B573</f>
        <v>0</v>
      </c>
    </row>
    <row r="578" spans="1:1">
      <c r="A578" s="27">
        <f>'1. පෞද්ගලික තොරතුරු'!B574</f>
        <v>0</v>
      </c>
    </row>
    <row r="579" spans="1:1">
      <c r="A579" s="27">
        <f>'1. පෞද්ගලික තොරතුරු'!B575</f>
        <v>0</v>
      </c>
    </row>
    <row r="580" spans="1:1">
      <c r="A580" s="27">
        <f>'1. පෞද්ගලික තොරතුරු'!B576</f>
        <v>0</v>
      </c>
    </row>
    <row r="581" spans="1:1">
      <c r="A581" s="27">
        <f>'1. පෞද්ගලික තොරතුරු'!B577</f>
        <v>0</v>
      </c>
    </row>
    <row r="582" spans="1:1">
      <c r="A582" s="27">
        <f>'1. පෞද්ගලික තොරතුරු'!B578</f>
        <v>0</v>
      </c>
    </row>
    <row r="583" spans="1:1">
      <c r="A583" s="27">
        <f>'1. පෞද්ගලික තොරතුරු'!B579</f>
        <v>0</v>
      </c>
    </row>
    <row r="584" spans="1:1">
      <c r="A584" s="27">
        <f>'1. පෞද්ගලික තොරතුරු'!B580</f>
        <v>0</v>
      </c>
    </row>
    <row r="585" spans="1:1">
      <c r="A585" s="27">
        <f>'1. පෞද්ගලික තොරතුරු'!B581</f>
        <v>0</v>
      </c>
    </row>
    <row r="586" spans="1:1">
      <c r="A586" s="27">
        <f>'1. පෞද්ගලික තොරතුරු'!B582</f>
        <v>0</v>
      </c>
    </row>
    <row r="587" spans="1:1">
      <c r="A587" s="27">
        <f>'1. පෞද්ගලික තොරතුරු'!B583</f>
        <v>0</v>
      </c>
    </row>
    <row r="588" spans="1:1">
      <c r="A588" s="27">
        <f>'1. පෞද්ගලික තොරතුරු'!B584</f>
        <v>0</v>
      </c>
    </row>
    <row r="589" spans="1:1">
      <c r="A589" s="27">
        <f>'1. පෞද්ගලික තොරතුරු'!B585</f>
        <v>0</v>
      </c>
    </row>
    <row r="590" spans="1:1">
      <c r="A590" s="27">
        <f>'1. පෞද්ගලික තොරතුරු'!B586</f>
        <v>0</v>
      </c>
    </row>
    <row r="591" spans="1:1">
      <c r="A591" s="27">
        <f>'1. පෞද්ගලික තොරතුරු'!B587</f>
        <v>0</v>
      </c>
    </row>
    <row r="592" spans="1:1">
      <c r="A592" s="27">
        <f>'1. පෞද්ගලික තොරතුරු'!B588</f>
        <v>0</v>
      </c>
    </row>
    <row r="593" spans="1:1">
      <c r="A593" s="27">
        <f>'1. පෞද්ගලික තොරතුරු'!B589</f>
        <v>0</v>
      </c>
    </row>
    <row r="594" spans="1:1">
      <c r="A594" s="27">
        <f>'1. පෞද්ගලික තොරතුරු'!B590</f>
        <v>0</v>
      </c>
    </row>
    <row r="595" spans="1:1">
      <c r="A595" s="27">
        <f>'1. පෞද්ගලික තොරතුරු'!B591</f>
        <v>0</v>
      </c>
    </row>
    <row r="596" spans="1:1">
      <c r="A596" s="27">
        <f>'1. පෞද්ගලික තොරතුරු'!B592</f>
        <v>0</v>
      </c>
    </row>
    <row r="597" spans="1:1">
      <c r="A597" s="27">
        <f>'1. පෞද්ගලික තොරතුරු'!B593</f>
        <v>0</v>
      </c>
    </row>
    <row r="598" spans="1:1">
      <c r="A598" s="27">
        <f>'1. පෞද්ගලික තොරතුරු'!B594</f>
        <v>0</v>
      </c>
    </row>
    <row r="599" spans="1:1">
      <c r="A599" s="27">
        <f>'1. පෞද්ගලික තොරතුරු'!B595</f>
        <v>0</v>
      </c>
    </row>
    <row r="600" spans="1:1">
      <c r="A600" s="27">
        <f>'1. පෞද්ගලික තොරතුරු'!B596</f>
        <v>0</v>
      </c>
    </row>
    <row r="601" spans="1:1">
      <c r="A601" s="27">
        <f>'1. පෞද්ගලික තොරතුරු'!B597</f>
        <v>0</v>
      </c>
    </row>
    <row r="602" spans="1:1">
      <c r="A602" s="27">
        <f>'1. පෞද්ගලික තොරතුරු'!B598</f>
        <v>0</v>
      </c>
    </row>
    <row r="603" spans="1:1">
      <c r="A603" s="27">
        <f>'1. පෞද්ගලික තොරතුරු'!B599</f>
        <v>0</v>
      </c>
    </row>
    <row r="604" spans="1:1">
      <c r="A604" s="27">
        <f>'1. පෞද්ගලික තොරතුරු'!B600</f>
        <v>0</v>
      </c>
    </row>
    <row r="605" spans="1:1">
      <c r="A605" s="27">
        <f>'1. පෞද්ගලික තොරතුරු'!B601</f>
        <v>0</v>
      </c>
    </row>
    <row r="606" spans="1:1">
      <c r="A606" s="27">
        <f>'1. පෞද්ගලික තොරතුරු'!B602</f>
        <v>0</v>
      </c>
    </row>
    <row r="607" spans="1:1">
      <c r="A607" s="27">
        <f>'1. පෞද්ගලික තොරතුරු'!B603</f>
        <v>0</v>
      </c>
    </row>
    <row r="608" spans="1:1">
      <c r="A608" s="27">
        <f>'1. පෞද්ගලික තොරතුරු'!B604</f>
        <v>0</v>
      </c>
    </row>
    <row r="609" spans="1:1">
      <c r="A609" s="27">
        <f>'1. පෞද්ගලික තොරතුරු'!B605</f>
        <v>0</v>
      </c>
    </row>
    <row r="610" spans="1:1">
      <c r="A610" s="27">
        <f>'1. පෞද්ගලික තොරතුරු'!B606</f>
        <v>0</v>
      </c>
    </row>
    <row r="611" spans="1:1">
      <c r="A611" s="27">
        <f>'1. පෞද්ගලික තොරතුරු'!B607</f>
        <v>0</v>
      </c>
    </row>
    <row r="612" spans="1:1">
      <c r="A612" s="27">
        <f>'1. පෞද්ගලික තොරතුරු'!B608</f>
        <v>0</v>
      </c>
    </row>
    <row r="613" spans="1:1">
      <c r="A613" s="27">
        <f>'1. පෞද්ගලික තොරතුරු'!B609</f>
        <v>0</v>
      </c>
    </row>
    <row r="614" spans="1:1">
      <c r="A614" s="27">
        <f>'1. පෞද්ගලික තොරතුරු'!B610</f>
        <v>0</v>
      </c>
    </row>
    <row r="615" spans="1:1">
      <c r="A615" s="27">
        <f>'1. පෞද්ගලික තොරතුරු'!B611</f>
        <v>0</v>
      </c>
    </row>
    <row r="616" spans="1:1">
      <c r="A616" s="27">
        <f>'1. පෞද්ගලික තොරතුරු'!B612</f>
        <v>0</v>
      </c>
    </row>
    <row r="617" spans="1:1">
      <c r="A617" s="27">
        <f>'1. පෞද්ගලික තොරතුරු'!B613</f>
        <v>0</v>
      </c>
    </row>
    <row r="618" spans="1:1">
      <c r="A618" s="27">
        <f>'1. පෞද්ගලික තොරතුරු'!B614</f>
        <v>0</v>
      </c>
    </row>
    <row r="619" spans="1:1">
      <c r="A619" s="27">
        <f>'1. පෞද්ගලික තොරතුරු'!B615</f>
        <v>0</v>
      </c>
    </row>
    <row r="620" spans="1:1">
      <c r="A620" s="27">
        <f>'1. පෞද්ගලික තොරතුරු'!B616</f>
        <v>0</v>
      </c>
    </row>
    <row r="621" spans="1:1">
      <c r="A621" s="27">
        <f>'1. පෞද්ගලික තොරතුරු'!B617</f>
        <v>0</v>
      </c>
    </row>
    <row r="622" spans="1:1">
      <c r="A622" s="27">
        <f>'1. පෞද්ගලික තොරතුරු'!B618</f>
        <v>0</v>
      </c>
    </row>
    <row r="623" spans="1:1">
      <c r="A623" s="27">
        <f>'1. පෞද්ගලික තොරතුරු'!B619</f>
        <v>0</v>
      </c>
    </row>
    <row r="624" spans="1:1">
      <c r="A624" s="27">
        <f>'1. පෞද්ගලික තොරතුරු'!B620</f>
        <v>0</v>
      </c>
    </row>
    <row r="625" spans="1:1">
      <c r="A625" s="27">
        <f>'1. පෞද්ගලික තොරතුරු'!B621</f>
        <v>0</v>
      </c>
    </row>
    <row r="626" spans="1:1">
      <c r="A626" s="27">
        <f>'1. පෞද්ගලික තොරතුරු'!B622</f>
        <v>0</v>
      </c>
    </row>
    <row r="627" spans="1:1">
      <c r="A627" s="27">
        <f>'1. පෞද්ගලික තොරතුරු'!B623</f>
        <v>0</v>
      </c>
    </row>
    <row r="628" spans="1:1">
      <c r="A628" s="27">
        <f>'1. පෞද්ගලික තොරතුරු'!B624</f>
        <v>0</v>
      </c>
    </row>
    <row r="629" spans="1:1">
      <c r="A629" s="27">
        <f>'1. පෞද්ගලික තොරතුරු'!B625</f>
        <v>0</v>
      </c>
    </row>
    <row r="630" spans="1:1">
      <c r="A630" s="27">
        <f>'1. පෞද්ගලික තොරතුරු'!B626</f>
        <v>0</v>
      </c>
    </row>
    <row r="631" spans="1:1">
      <c r="A631" s="27">
        <f>'1. පෞද්ගලික තොරතුරු'!B627</f>
        <v>0</v>
      </c>
    </row>
    <row r="632" spans="1:1">
      <c r="A632" s="27">
        <f>'1. පෞද්ගලික තොරතුරු'!B628</f>
        <v>0</v>
      </c>
    </row>
    <row r="633" spans="1:1">
      <c r="A633" s="27">
        <f>'1. පෞද්ගලික තොරතුරු'!B629</f>
        <v>0</v>
      </c>
    </row>
    <row r="634" spans="1:1">
      <c r="A634" s="27">
        <f>'1. පෞද්ගලික තොරතුරු'!B630</f>
        <v>0</v>
      </c>
    </row>
    <row r="635" spans="1:1">
      <c r="A635" s="27">
        <f>'1. පෞද්ගලික තොරතුරු'!B631</f>
        <v>0</v>
      </c>
    </row>
    <row r="636" spans="1:1">
      <c r="A636" s="27">
        <f>'1. පෞද්ගලික තොරතුරු'!B632</f>
        <v>0</v>
      </c>
    </row>
    <row r="637" spans="1:1">
      <c r="A637" s="27">
        <f>'1. පෞද්ගලික තොරතුරු'!B633</f>
        <v>0</v>
      </c>
    </row>
    <row r="638" spans="1:1">
      <c r="A638" s="27">
        <f>'1. පෞද්ගලික තොරතුරු'!B634</f>
        <v>0</v>
      </c>
    </row>
    <row r="639" spans="1:1">
      <c r="A639" s="27">
        <f>'1. පෞද්ගලික තොරතුරු'!B635</f>
        <v>0</v>
      </c>
    </row>
    <row r="640" spans="1:1">
      <c r="A640" s="27">
        <f>'1. පෞද්ගලික තොරතුරු'!B636</f>
        <v>0</v>
      </c>
    </row>
    <row r="641" spans="1:1">
      <c r="A641" s="27">
        <f>'1. පෞද්ගලික තොරතුරු'!B637</f>
        <v>0</v>
      </c>
    </row>
    <row r="642" spans="1:1">
      <c r="A642" s="27">
        <f>'1. පෞද්ගලික තොරතුරු'!B638</f>
        <v>0</v>
      </c>
    </row>
    <row r="643" spans="1:1">
      <c r="A643" s="27">
        <f>'1. පෞද්ගලික තොරතුරු'!B639</f>
        <v>0</v>
      </c>
    </row>
    <row r="644" spans="1:1">
      <c r="A644" s="27">
        <f>'1. පෞද්ගලික තොරතුරු'!B640</f>
        <v>0</v>
      </c>
    </row>
    <row r="645" spans="1:1">
      <c r="A645" s="27">
        <f>'1. පෞද්ගලික තොරතුරු'!B641</f>
        <v>0</v>
      </c>
    </row>
    <row r="646" spans="1:1">
      <c r="A646" s="27">
        <f>'1. පෞද්ගලික තොරතුරු'!B642</f>
        <v>0</v>
      </c>
    </row>
    <row r="647" spans="1:1">
      <c r="A647" s="27">
        <f>'1. පෞද්ගලික තොරතුරු'!B643</f>
        <v>0</v>
      </c>
    </row>
    <row r="648" spans="1:1">
      <c r="A648" s="27">
        <f>'1. පෞද්ගලික තොරතුරු'!B644</f>
        <v>0</v>
      </c>
    </row>
    <row r="649" spans="1:1">
      <c r="A649" s="27">
        <f>'1. පෞද්ගලික තොරතුරු'!B645</f>
        <v>0</v>
      </c>
    </row>
    <row r="650" spans="1:1">
      <c r="A650" s="27">
        <f>'1. පෞද්ගලික තොරතුරු'!B646</f>
        <v>0</v>
      </c>
    </row>
    <row r="651" spans="1:1">
      <c r="A651" s="27">
        <f>'1. පෞද්ගලික තොරතුරු'!B647</f>
        <v>0</v>
      </c>
    </row>
    <row r="652" spans="1:1">
      <c r="A652" s="27">
        <f>'1. පෞද්ගලික තොරතුරු'!B648</f>
        <v>0</v>
      </c>
    </row>
    <row r="653" spans="1:1">
      <c r="A653" s="27">
        <f>'1. පෞද්ගලික තොරතුරු'!B649</f>
        <v>0</v>
      </c>
    </row>
    <row r="654" spans="1:1">
      <c r="A654" s="27">
        <f>'1. පෞද්ගලික තොරතුරු'!B650</f>
        <v>0</v>
      </c>
    </row>
    <row r="655" spans="1:1">
      <c r="A655" s="27">
        <f>'1. පෞද්ගලික තොරතුරු'!B651</f>
        <v>0</v>
      </c>
    </row>
    <row r="656" spans="1:1">
      <c r="A656" s="27">
        <f>'1. පෞද්ගලික තොරතුරු'!B652</f>
        <v>0</v>
      </c>
    </row>
    <row r="657" spans="1:1">
      <c r="A657" s="27">
        <f>'1. පෞද්ගලික තොරතුරු'!B653</f>
        <v>0</v>
      </c>
    </row>
    <row r="658" spans="1:1">
      <c r="A658" s="27">
        <f>'1. පෞද්ගලික තොරතුරු'!B654</f>
        <v>0</v>
      </c>
    </row>
    <row r="659" spans="1:1">
      <c r="A659" s="27">
        <f>'1. පෞද්ගලික තොරතුරු'!B655</f>
        <v>0</v>
      </c>
    </row>
    <row r="660" spans="1:1">
      <c r="A660" s="27">
        <f>'1. පෞද්ගලික තොරතුරු'!B656</f>
        <v>0</v>
      </c>
    </row>
    <row r="661" spans="1:1">
      <c r="A661" s="27">
        <f>'1. පෞද්ගලික තොරතුරු'!B657</f>
        <v>0</v>
      </c>
    </row>
    <row r="662" spans="1:1">
      <c r="A662" s="27">
        <f>'1. පෞද්ගලික තොරතුරු'!B658</f>
        <v>0</v>
      </c>
    </row>
    <row r="663" spans="1:1">
      <c r="A663" s="27">
        <f>'1. පෞද්ගලික තොරතුරු'!B659</f>
        <v>0</v>
      </c>
    </row>
    <row r="664" spans="1:1">
      <c r="A664" s="27">
        <f>'1. පෞද්ගලික තොරතුරු'!B660</f>
        <v>0</v>
      </c>
    </row>
    <row r="665" spans="1:1">
      <c r="A665" s="27">
        <f>'1. පෞද්ගලික තොරතුරු'!B661</f>
        <v>0</v>
      </c>
    </row>
    <row r="666" spans="1:1">
      <c r="A666" s="27">
        <f>'1. පෞද්ගලික තොරතුරු'!B662</f>
        <v>0</v>
      </c>
    </row>
    <row r="667" spans="1:1">
      <c r="A667" s="27">
        <f>'1. පෞද්ගලික තොරතුරු'!B663</f>
        <v>0</v>
      </c>
    </row>
    <row r="668" spans="1:1">
      <c r="A668" s="27">
        <f>'1. පෞද්ගලික තොරතුරු'!B664</f>
        <v>0</v>
      </c>
    </row>
    <row r="669" spans="1:1">
      <c r="A669" s="27">
        <f>'1. පෞද්ගලික තොරතුරු'!B665</f>
        <v>0</v>
      </c>
    </row>
    <row r="670" spans="1:1">
      <c r="A670" s="27">
        <f>'1. පෞද්ගලික තොරතුරු'!B666</f>
        <v>0</v>
      </c>
    </row>
    <row r="671" spans="1:1">
      <c r="A671" s="27">
        <f>'1. පෞද්ගලික තොරතුරු'!B667</f>
        <v>0</v>
      </c>
    </row>
    <row r="672" spans="1:1">
      <c r="A672" s="27">
        <f>'1. පෞද්ගලික තොරතුරු'!B668</f>
        <v>0</v>
      </c>
    </row>
    <row r="673" spans="1:1">
      <c r="A673" s="27">
        <f>'1. පෞද්ගලික තොරතුරු'!B669</f>
        <v>0</v>
      </c>
    </row>
    <row r="674" spans="1:1">
      <c r="A674" s="27">
        <f>'1. පෞද්ගලික තොරතුරු'!B670</f>
        <v>0</v>
      </c>
    </row>
    <row r="675" spans="1:1">
      <c r="A675" s="27">
        <f>'1. පෞද්ගලික තොරතුරු'!B671</f>
        <v>0</v>
      </c>
    </row>
    <row r="676" spans="1:1">
      <c r="A676" s="27">
        <f>'1. පෞද්ගලික තොරතුරු'!B672</f>
        <v>0</v>
      </c>
    </row>
    <row r="677" spans="1:1">
      <c r="A677" s="27">
        <f>'1. පෞද්ගලික තොරතුරු'!B673</f>
        <v>0</v>
      </c>
    </row>
    <row r="678" spans="1:1">
      <c r="A678" s="27">
        <f>'1. පෞද්ගලික තොරතුරු'!B674</f>
        <v>0</v>
      </c>
    </row>
    <row r="679" spans="1:1">
      <c r="A679" s="27">
        <f>'1. පෞද්ගලික තොරතුරු'!B675</f>
        <v>0</v>
      </c>
    </row>
    <row r="680" spans="1:1">
      <c r="A680" s="27">
        <f>'1. පෞද්ගලික තොරතුරු'!B676</f>
        <v>0</v>
      </c>
    </row>
    <row r="681" spans="1:1">
      <c r="A681" s="27">
        <f>'1. පෞද්ගලික තොරතුරු'!B677</f>
        <v>0</v>
      </c>
    </row>
    <row r="682" spans="1:1">
      <c r="A682" s="27">
        <f>'1. පෞද්ගලික තොරතුරු'!B678</f>
        <v>0</v>
      </c>
    </row>
    <row r="683" spans="1:1">
      <c r="A683" s="27">
        <f>'1. පෞද්ගලික තොරතුරු'!B679</f>
        <v>0</v>
      </c>
    </row>
    <row r="684" spans="1:1">
      <c r="A684" s="27">
        <f>'1. පෞද්ගලික තොරතුරු'!B680</f>
        <v>0</v>
      </c>
    </row>
    <row r="685" spans="1:1">
      <c r="A685" s="27">
        <f>'1. පෞද්ගලික තොරතුරු'!B681</f>
        <v>0</v>
      </c>
    </row>
    <row r="686" spans="1:1">
      <c r="A686" s="27">
        <f>'1. පෞද්ගලික තොරතුරු'!B682</f>
        <v>0</v>
      </c>
    </row>
    <row r="687" spans="1:1">
      <c r="A687" s="27">
        <f>'1. පෞද්ගලික තොරතුරු'!B683</f>
        <v>0</v>
      </c>
    </row>
    <row r="688" spans="1:1">
      <c r="A688" s="27">
        <f>'1. පෞද්ගලික තොරතුරු'!B684</f>
        <v>0</v>
      </c>
    </row>
    <row r="689" spans="1:1">
      <c r="A689" s="27">
        <f>'1. පෞද්ගලික තොරතුරු'!B685</f>
        <v>0</v>
      </c>
    </row>
    <row r="690" spans="1:1">
      <c r="A690" s="27">
        <f>'1. පෞද්ගලික තොරතුරු'!B686</f>
        <v>0</v>
      </c>
    </row>
    <row r="691" spans="1:1">
      <c r="A691" s="27">
        <f>'1. පෞද්ගලික තොරතුරු'!B687</f>
        <v>0</v>
      </c>
    </row>
    <row r="692" spans="1:1">
      <c r="A692" s="27">
        <f>'1. පෞද්ගලික තොරතුරු'!B688</f>
        <v>0</v>
      </c>
    </row>
    <row r="693" spans="1:1">
      <c r="A693" s="27">
        <f>'1. පෞද්ගලික තොරතුරු'!B689</f>
        <v>0</v>
      </c>
    </row>
    <row r="694" spans="1:1">
      <c r="A694" s="27">
        <f>'1. පෞද්ගලික තොරතුරු'!B690</f>
        <v>0</v>
      </c>
    </row>
    <row r="695" spans="1:1">
      <c r="A695" s="27">
        <f>'1. පෞද්ගලික තොරතුරු'!B691</f>
        <v>0</v>
      </c>
    </row>
    <row r="696" spans="1:1">
      <c r="A696" s="27">
        <f>'1. පෞද්ගලික තොරතුරු'!B692</f>
        <v>0</v>
      </c>
    </row>
    <row r="697" spans="1:1">
      <c r="A697" s="27">
        <f>'1. පෞද්ගලික තොරතුරු'!B693</f>
        <v>0</v>
      </c>
    </row>
    <row r="698" spans="1:1">
      <c r="A698" s="27">
        <f>'1. පෞද්ගලික තොරතුරු'!B694</f>
        <v>0</v>
      </c>
    </row>
    <row r="699" spans="1:1">
      <c r="A699" s="27">
        <f>'1. පෞද්ගලික තොරතුරු'!B695</f>
        <v>0</v>
      </c>
    </row>
    <row r="700" spans="1:1">
      <c r="A700" s="27">
        <f>'1. පෞද්ගලික තොරතුරු'!B696</f>
        <v>0</v>
      </c>
    </row>
    <row r="701" spans="1:1">
      <c r="A701" s="27">
        <f>'1. පෞද්ගලික තොරතුරු'!B697</f>
        <v>0</v>
      </c>
    </row>
    <row r="702" spans="1:1">
      <c r="A702" s="27">
        <f>'1. පෞද්ගලික තොරතුරු'!B698</f>
        <v>0</v>
      </c>
    </row>
    <row r="703" spans="1:1">
      <c r="A703" s="27">
        <f>'1. පෞද්ගලික තොරතුරු'!B699</f>
        <v>0</v>
      </c>
    </row>
    <row r="704" spans="1:1">
      <c r="A704" s="27">
        <f>'1. පෞද්ගලික තොරතුරු'!B700</f>
        <v>0</v>
      </c>
    </row>
    <row r="705" spans="1:1">
      <c r="A705" s="27">
        <f>'1. පෞද්ගලික තොරතුරු'!B701</f>
        <v>0</v>
      </c>
    </row>
    <row r="706" spans="1:1">
      <c r="A706" s="27">
        <f>'1. පෞද්ගලික තොරතුරු'!B702</f>
        <v>0</v>
      </c>
    </row>
    <row r="707" spans="1:1">
      <c r="A707" s="27">
        <f>'1. පෞද්ගලික තොරතුරු'!B703</f>
        <v>0</v>
      </c>
    </row>
    <row r="708" spans="1:1">
      <c r="A708" s="27">
        <f>'1. පෞද්ගලික තොරතුරු'!B704</f>
        <v>0</v>
      </c>
    </row>
    <row r="709" spans="1:1">
      <c r="A709" s="27">
        <f>'1. පෞද්ගලික තොරතුරු'!B705</f>
        <v>0</v>
      </c>
    </row>
    <row r="710" spans="1:1">
      <c r="A710" s="27">
        <f>'1. පෞද්ගලික තොරතුරු'!B706</f>
        <v>0</v>
      </c>
    </row>
    <row r="711" spans="1:1">
      <c r="A711" s="27">
        <f>'1. පෞද්ගලික තොරතුරු'!B707</f>
        <v>0</v>
      </c>
    </row>
    <row r="712" spans="1:1">
      <c r="A712" s="27">
        <f>'1. පෞද්ගලික තොරතුරු'!B708</f>
        <v>0</v>
      </c>
    </row>
    <row r="713" spans="1:1">
      <c r="A713" s="27">
        <f>'1. පෞද්ගලික තොරතුරු'!B709</f>
        <v>0</v>
      </c>
    </row>
    <row r="714" spans="1:1">
      <c r="A714" s="27">
        <f>'1. පෞද්ගලික තොරතුරු'!B710</f>
        <v>0</v>
      </c>
    </row>
    <row r="715" spans="1:1">
      <c r="A715" s="27">
        <f>'1. පෞද්ගලික තොරතුරු'!B711</f>
        <v>0</v>
      </c>
    </row>
    <row r="716" spans="1:1">
      <c r="A716" s="27">
        <f>'1. පෞද්ගලික තොරතුරු'!B712</f>
        <v>0</v>
      </c>
    </row>
    <row r="717" spans="1:1">
      <c r="A717" s="27">
        <f>'1. පෞද්ගලික තොරතුරු'!B713</f>
        <v>0</v>
      </c>
    </row>
    <row r="718" spans="1:1">
      <c r="A718" s="27">
        <f>'1. පෞද්ගලික තොරතුරු'!B714</f>
        <v>0</v>
      </c>
    </row>
    <row r="719" spans="1:1">
      <c r="A719" s="27">
        <f>'1. පෞද්ගලික තොරතුරු'!B715</f>
        <v>0</v>
      </c>
    </row>
    <row r="720" spans="1:1">
      <c r="A720" s="27">
        <f>'1. පෞද්ගලික තොරතුරු'!B716</f>
        <v>0</v>
      </c>
    </row>
    <row r="721" spans="1:1">
      <c r="A721" s="27">
        <f>'1. පෞද්ගලික තොරතුරු'!B717</f>
        <v>0</v>
      </c>
    </row>
    <row r="722" spans="1:1">
      <c r="A722" s="27">
        <f>'1. පෞද්ගලික තොරතුරු'!B718</f>
        <v>0</v>
      </c>
    </row>
    <row r="723" spans="1:1">
      <c r="A723" s="27">
        <f>'1. පෞද්ගලික තොරතුරු'!B719</f>
        <v>0</v>
      </c>
    </row>
    <row r="724" spans="1:1">
      <c r="A724" s="27">
        <f>'1. පෞද්ගලික තොරතුරු'!B720</f>
        <v>0</v>
      </c>
    </row>
    <row r="725" spans="1:1">
      <c r="A725" s="27">
        <f>'1. පෞද්ගලික තොරතුරු'!B721</f>
        <v>0</v>
      </c>
    </row>
    <row r="726" spans="1:1">
      <c r="A726" s="27">
        <f>'1. පෞද්ගලික තොරතුරු'!B722</f>
        <v>0</v>
      </c>
    </row>
    <row r="727" spans="1:1">
      <c r="A727" s="27">
        <f>'1. පෞද්ගලික තොරතුරු'!B723</f>
        <v>0</v>
      </c>
    </row>
    <row r="728" spans="1:1">
      <c r="A728" s="27">
        <f>'1. පෞද්ගලික තොරතුරු'!B724</f>
        <v>0</v>
      </c>
    </row>
    <row r="729" spans="1:1">
      <c r="A729" s="27">
        <f>'1. පෞද්ගලික තොරතුරු'!B725</f>
        <v>0</v>
      </c>
    </row>
    <row r="730" spans="1:1">
      <c r="A730" s="27">
        <f>'1. පෞද්ගලික තොරතුරු'!B726</f>
        <v>0</v>
      </c>
    </row>
    <row r="731" spans="1:1">
      <c r="A731" s="27">
        <f>'1. පෞද්ගලික තොරතුරු'!B727</f>
        <v>0</v>
      </c>
    </row>
    <row r="732" spans="1:1">
      <c r="A732" s="27">
        <f>'1. පෞද්ගලික තොරතුරු'!B728</f>
        <v>0</v>
      </c>
    </row>
    <row r="733" spans="1:1">
      <c r="A733" s="27">
        <f>'1. පෞද්ගලික තොරතුරු'!B729</f>
        <v>0</v>
      </c>
    </row>
    <row r="734" spans="1:1">
      <c r="A734" s="27">
        <f>'1. පෞද්ගලික තොරතුරු'!B730</f>
        <v>0</v>
      </c>
    </row>
    <row r="735" spans="1:1">
      <c r="A735" s="27">
        <f>'1. පෞද්ගලික තොරතුරු'!B731</f>
        <v>0</v>
      </c>
    </row>
    <row r="736" spans="1:1">
      <c r="A736" s="27">
        <f>'1. පෞද්ගලික තොරතුරු'!B732</f>
        <v>0</v>
      </c>
    </row>
    <row r="737" spans="1:1">
      <c r="A737" s="27">
        <f>'1. පෞද්ගලික තොරතුරු'!B733</f>
        <v>0</v>
      </c>
    </row>
    <row r="738" spans="1:1">
      <c r="A738" s="27">
        <f>'1. පෞද්ගලික තොරතුරු'!B734</f>
        <v>0</v>
      </c>
    </row>
    <row r="739" spans="1:1">
      <c r="A739" s="27">
        <f>'1. පෞද්ගලික තොරතුරු'!B735</f>
        <v>0</v>
      </c>
    </row>
    <row r="740" spans="1:1">
      <c r="A740" s="27">
        <f>'1. පෞද්ගලික තොරතුරු'!B736</f>
        <v>0</v>
      </c>
    </row>
    <row r="741" spans="1:1">
      <c r="A741" s="27">
        <f>'1. පෞද්ගලික තොරතුරු'!B737</f>
        <v>0</v>
      </c>
    </row>
    <row r="742" spans="1:1">
      <c r="A742" s="27">
        <f>'1. පෞද්ගලික තොරතුරු'!B738</f>
        <v>0</v>
      </c>
    </row>
    <row r="743" spans="1:1">
      <c r="A743" s="27">
        <f>'1. පෞද්ගලික තොරතුරු'!B739</f>
        <v>0</v>
      </c>
    </row>
    <row r="744" spans="1:1">
      <c r="A744" s="27">
        <f>'1. පෞද්ගලික තොරතුරු'!B740</f>
        <v>0</v>
      </c>
    </row>
    <row r="745" spans="1:1">
      <c r="A745" s="27">
        <f>'1. පෞද්ගලික තොරතුරු'!B741</f>
        <v>0</v>
      </c>
    </row>
    <row r="746" spans="1:1">
      <c r="A746" s="27">
        <f>'1. පෞද්ගලික තොරතුරු'!B742</f>
        <v>0</v>
      </c>
    </row>
    <row r="747" spans="1:1">
      <c r="A747" s="27">
        <f>'1. පෞද්ගලික තොරතුරු'!B743</f>
        <v>0</v>
      </c>
    </row>
    <row r="748" spans="1:1">
      <c r="A748" s="27">
        <f>'1. පෞද්ගලික තොරතුරු'!B744</f>
        <v>0</v>
      </c>
    </row>
    <row r="749" spans="1:1">
      <c r="A749" s="27">
        <f>'1. පෞද්ගලික තොරතුරු'!B745</f>
        <v>0</v>
      </c>
    </row>
    <row r="750" spans="1:1">
      <c r="A750" s="27">
        <f>'1. පෞද්ගලික තොරතුරු'!B746</f>
        <v>0</v>
      </c>
    </row>
    <row r="751" spans="1:1">
      <c r="A751" s="27">
        <f>'1. පෞද්ගලික තොරතුරු'!B747</f>
        <v>0</v>
      </c>
    </row>
    <row r="752" spans="1:1">
      <c r="A752" s="27">
        <f>'1. පෞද්ගලික තොරතුරු'!B748</f>
        <v>0</v>
      </c>
    </row>
    <row r="753" spans="1:1">
      <c r="A753" s="27">
        <f>'1. පෞද්ගලික තොරතුරු'!B749</f>
        <v>0</v>
      </c>
    </row>
    <row r="754" spans="1:1">
      <c r="A754" s="27">
        <f>'1. පෞද්ගලික තොරතුරු'!B750</f>
        <v>0</v>
      </c>
    </row>
    <row r="755" spans="1:1">
      <c r="A755" s="27">
        <f>'1. පෞද්ගලික තොරතුරු'!B751</f>
        <v>0</v>
      </c>
    </row>
    <row r="756" spans="1:1">
      <c r="A756" s="27">
        <f>'1. පෞද්ගලික තොරතුරු'!B752</f>
        <v>0</v>
      </c>
    </row>
    <row r="757" spans="1:1">
      <c r="A757" s="27">
        <f>'1. පෞද්ගලික තොරතුරු'!B753</f>
        <v>0</v>
      </c>
    </row>
    <row r="758" spans="1:1">
      <c r="A758" s="27">
        <f>'1. පෞද්ගලික තොරතුරු'!B754</f>
        <v>0</v>
      </c>
    </row>
    <row r="759" spans="1:1">
      <c r="A759" s="27">
        <f>'1. පෞද්ගලික තොරතුරු'!B755</f>
        <v>0</v>
      </c>
    </row>
    <row r="760" spans="1:1">
      <c r="A760" s="27">
        <f>'1. පෞද්ගලික තොරතුරු'!B756</f>
        <v>0</v>
      </c>
    </row>
    <row r="761" spans="1:1">
      <c r="A761" s="27">
        <f>'1. පෞද්ගලික තොරතුරු'!B757</f>
        <v>0</v>
      </c>
    </row>
    <row r="762" spans="1:1">
      <c r="A762" s="27">
        <f>'1. පෞද්ගලික තොරතුරු'!B758</f>
        <v>0</v>
      </c>
    </row>
    <row r="763" spans="1:1">
      <c r="A763" s="27">
        <f>'1. පෞද්ගලික තොරතුරු'!B759</f>
        <v>0</v>
      </c>
    </row>
    <row r="764" spans="1:1">
      <c r="A764" s="27">
        <f>'1. පෞද්ගලික තොරතුරු'!B760</f>
        <v>0</v>
      </c>
    </row>
    <row r="765" spans="1:1">
      <c r="A765" s="27">
        <f>'1. පෞද්ගලික තොරතුරු'!B761</f>
        <v>0</v>
      </c>
    </row>
    <row r="766" spans="1:1">
      <c r="A766" s="27">
        <f>'1. පෞද්ගලික තොරතුරු'!B762</f>
        <v>0</v>
      </c>
    </row>
    <row r="767" spans="1:1">
      <c r="A767" s="27">
        <f>'1. පෞද්ගලික තොරතුරු'!B763</f>
        <v>0</v>
      </c>
    </row>
    <row r="768" spans="1:1">
      <c r="A768" s="27">
        <f>'1. පෞද්ගලික තොරතුරු'!B764</f>
        <v>0</v>
      </c>
    </row>
    <row r="769" spans="1:1">
      <c r="A769" s="27">
        <f>'1. පෞද්ගලික තොරතුරු'!B765</f>
        <v>0</v>
      </c>
    </row>
    <row r="770" spans="1:1">
      <c r="A770" s="27">
        <f>'1. පෞද්ගලික තොරතුරු'!B766</f>
        <v>0</v>
      </c>
    </row>
    <row r="771" spans="1:1">
      <c r="A771" s="27">
        <f>'1. පෞද්ගලික තොරතුරු'!B767</f>
        <v>0</v>
      </c>
    </row>
    <row r="772" spans="1:1">
      <c r="A772" s="27">
        <f>'1. පෞද්ගලික තොරතුරු'!B768</f>
        <v>0</v>
      </c>
    </row>
    <row r="773" spans="1:1">
      <c r="A773" s="27">
        <f>'1. පෞද්ගලික තොරතුරු'!B769</f>
        <v>0</v>
      </c>
    </row>
    <row r="774" spans="1:1">
      <c r="A774" s="27">
        <f>'1. පෞද්ගලික තොරතුරු'!B770</f>
        <v>0</v>
      </c>
    </row>
    <row r="775" spans="1:1">
      <c r="A775" s="27">
        <f>'1. පෞද්ගලික තොරතුරු'!B771</f>
        <v>0</v>
      </c>
    </row>
    <row r="776" spans="1:1">
      <c r="A776" s="27">
        <f>'1. පෞද්ගලික තොරතුරු'!B772</f>
        <v>0</v>
      </c>
    </row>
    <row r="777" spans="1:1">
      <c r="A777" s="27">
        <f>'1. පෞද්ගලික තොරතුරු'!B773</f>
        <v>0</v>
      </c>
    </row>
    <row r="778" spans="1:1">
      <c r="A778" s="27">
        <f>'1. පෞද්ගලික තොරතුරු'!B774</f>
        <v>0</v>
      </c>
    </row>
    <row r="779" spans="1:1">
      <c r="A779" s="27">
        <f>'1. පෞද්ගලික තොරතුරු'!B775</f>
        <v>0</v>
      </c>
    </row>
    <row r="780" spans="1:1">
      <c r="A780" s="27">
        <f>'1. පෞද්ගලික තොරතුරු'!B776</f>
        <v>0</v>
      </c>
    </row>
    <row r="781" spans="1:1">
      <c r="A781" s="27">
        <f>'1. පෞද්ගලික තොරතුරු'!B777</f>
        <v>0</v>
      </c>
    </row>
    <row r="782" spans="1:1">
      <c r="A782" s="27">
        <f>'1. පෞද්ගලික තොරතුරු'!B778</f>
        <v>0</v>
      </c>
    </row>
    <row r="783" spans="1:1">
      <c r="A783" s="27">
        <f>'1. පෞද්ගලික තොරතුරු'!B779</f>
        <v>0</v>
      </c>
    </row>
    <row r="784" spans="1:1">
      <c r="A784" s="27">
        <f>'1. පෞද්ගලික තොරතුරු'!B780</f>
        <v>0</v>
      </c>
    </row>
    <row r="785" spans="1:1">
      <c r="A785" s="27">
        <f>'1. පෞද්ගලික තොරතුරු'!B781</f>
        <v>0</v>
      </c>
    </row>
    <row r="786" spans="1:1">
      <c r="A786" s="27">
        <f>'1. පෞද්ගලික තොරතුරු'!B782</f>
        <v>0</v>
      </c>
    </row>
    <row r="787" spans="1:1">
      <c r="A787" s="27">
        <f>'1. පෞද්ගලික තොරතුරු'!B783</f>
        <v>0</v>
      </c>
    </row>
    <row r="788" spans="1:1">
      <c r="A788" s="27">
        <f>'1. පෞද්ගලික තොරතුරු'!B784</f>
        <v>0</v>
      </c>
    </row>
    <row r="789" spans="1:1">
      <c r="A789" s="27">
        <f>'1. පෞද්ගලික තොරතුරු'!B785</f>
        <v>0</v>
      </c>
    </row>
    <row r="790" spans="1:1">
      <c r="A790" s="27">
        <f>'1. පෞද්ගලික තොරතුරු'!B786</f>
        <v>0</v>
      </c>
    </row>
    <row r="791" spans="1:1">
      <c r="A791" s="27">
        <f>'1. පෞද්ගලික තොරතුරු'!B787</f>
        <v>0</v>
      </c>
    </row>
    <row r="792" spans="1:1">
      <c r="A792" s="27">
        <f>'1. පෞද්ගලික තොරතුරු'!B788</f>
        <v>0</v>
      </c>
    </row>
    <row r="793" spans="1:1">
      <c r="A793" s="27">
        <f>'1. පෞද්ගලික තොරතුරු'!B789</f>
        <v>0</v>
      </c>
    </row>
    <row r="794" spans="1:1">
      <c r="A794" s="27">
        <f>'1. පෞද්ගලික තොරතුරු'!B790</f>
        <v>0</v>
      </c>
    </row>
    <row r="795" spans="1:1">
      <c r="A795" s="27">
        <f>'1. පෞද්ගලික තොරතුරු'!B791</f>
        <v>0</v>
      </c>
    </row>
    <row r="796" spans="1:1">
      <c r="A796" s="27">
        <f>'1. පෞද්ගලික තොරතුරු'!B792</f>
        <v>0</v>
      </c>
    </row>
    <row r="797" spans="1:1">
      <c r="A797" s="27">
        <f>'1. පෞද්ගලික තොරතුරු'!B793</f>
        <v>0</v>
      </c>
    </row>
    <row r="798" spans="1:1">
      <c r="A798" s="27">
        <f>'1. පෞද්ගලික තොරතුරු'!B794</f>
        <v>0</v>
      </c>
    </row>
    <row r="799" spans="1:1">
      <c r="A799" s="27">
        <f>'1. පෞද්ගලික තොරතුරු'!B795</f>
        <v>0</v>
      </c>
    </row>
    <row r="800" spans="1:1">
      <c r="A800" s="27">
        <f>'1. පෞද්ගලික තොරතුරු'!B796</f>
        <v>0</v>
      </c>
    </row>
    <row r="801" spans="1:1">
      <c r="A801" s="27">
        <f>'1. පෞද්ගලික තොරතුරු'!B797</f>
        <v>0</v>
      </c>
    </row>
    <row r="802" spans="1:1">
      <c r="A802" s="27">
        <f>'1. පෞද්ගලික තොරතුරු'!B798</f>
        <v>0</v>
      </c>
    </row>
    <row r="803" spans="1:1">
      <c r="A803" s="27">
        <f>'1. පෞද්ගලික තොරතුරු'!B799</f>
        <v>0</v>
      </c>
    </row>
    <row r="804" spans="1:1">
      <c r="A804" s="27">
        <f>'1. පෞද්ගලික තොරතුරු'!B800</f>
        <v>0</v>
      </c>
    </row>
    <row r="805" spans="1:1">
      <c r="A805" s="27">
        <f>'1. පෞද්ගලික තොරතුරු'!B801</f>
        <v>0</v>
      </c>
    </row>
    <row r="806" spans="1:1">
      <c r="A806" s="27">
        <f>'1. පෞද්ගලික තොරතුරු'!B802</f>
        <v>0</v>
      </c>
    </row>
    <row r="807" spans="1:1">
      <c r="A807" s="27">
        <f>'1. පෞද්ගලික තොරතුරු'!B803</f>
        <v>0</v>
      </c>
    </row>
    <row r="808" spans="1:1">
      <c r="A808" s="27">
        <f>'1. පෞද්ගලික තොරතුරු'!B804</f>
        <v>0</v>
      </c>
    </row>
    <row r="809" spans="1:1">
      <c r="A809" s="27">
        <f>'1. පෞද්ගලික තොරතුරු'!B805</f>
        <v>0</v>
      </c>
    </row>
    <row r="810" spans="1:1">
      <c r="A810" s="27">
        <f>'1. පෞද්ගලික තොරතුරු'!B806</f>
        <v>0</v>
      </c>
    </row>
    <row r="811" spans="1:1">
      <c r="A811" s="27">
        <f>'1. පෞද්ගලික තොරතුරු'!B807</f>
        <v>0</v>
      </c>
    </row>
    <row r="812" spans="1:1">
      <c r="A812" s="27">
        <f>'1. පෞද්ගලික තොරතුරු'!B808</f>
        <v>0</v>
      </c>
    </row>
    <row r="813" spans="1:1">
      <c r="A813" s="27">
        <f>'1. පෞද්ගලික තොරතුරු'!B809</f>
        <v>0</v>
      </c>
    </row>
    <row r="814" spans="1:1">
      <c r="A814" s="27">
        <f>'1. පෞද්ගලික තොරතුරු'!B810</f>
        <v>0</v>
      </c>
    </row>
    <row r="815" spans="1:1">
      <c r="A815" s="27">
        <f>'1. පෞද්ගලික තොරතුරු'!B811</f>
        <v>0</v>
      </c>
    </row>
    <row r="816" spans="1:1">
      <c r="A816" s="27">
        <f>'1. පෞද්ගලික තොරතුරු'!B812</f>
        <v>0</v>
      </c>
    </row>
    <row r="817" spans="1:1">
      <c r="A817" s="27">
        <f>'1. පෞද්ගලික තොරතුරු'!B813</f>
        <v>0</v>
      </c>
    </row>
    <row r="818" spans="1:1">
      <c r="A818" s="27">
        <f>'1. පෞද්ගලික තොරතුරු'!B814</f>
        <v>0</v>
      </c>
    </row>
    <row r="819" spans="1:1">
      <c r="A819" s="27">
        <f>'1. පෞද්ගලික තොරතුරු'!B815</f>
        <v>0</v>
      </c>
    </row>
    <row r="820" spans="1:1">
      <c r="A820" s="27">
        <f>'1. පෞද්ගලික තොරතුරු'!B816</f>
        <v>0</v>
      </c>
    </row>
    <row r="821" spans="1:1">
      <c r="A821" s="27">
        <f>'1. පෞද්ගලික තොරතුරු'!B817</f>
        <v>0</v>
      </c>
    </row>
    <row r="822" spans="1:1">
      <c r="A822" s="27">
        <f>'1. පෞද්ගලික තොරතුරු'!B818</f>
        <v>0</v>
      </c>
    </row>
    <row r="823" spans="1:1">
      <c r="A823" s="27">
        <f>'1. පෞද්ගලික තොරතුරු'!B819</f>
        <v>0</v>
      </c>
    </row>
    <row r="824" spans="1:1">
      <c r="A824" s="27">
        <f>'1. පෞද්ගලික තොරතුරු'!B820</f>
        <v>0</v>
      </c>
    </row>
    <row r="825" spans="1:1">
      <c r="A825" s="27">
        <f>'1. පෞද්ගලික තොරතුරු'!B821</f>
        <v>0</v>
      </c>
    </row>
    <row r="826" spans="1:1">
      <c r="A826" s="27">
        <f>'1. පෞද්ගලික තොරතුරු'!B822</f>
        <v>0</v>
      </c>
    </row>
    <row r="827" spans="1:1">
      <c r="A827" s="27">
        <f>'1. පෞද්ගලික තොරතුරු'!B823</f>
        <v>0</v>
      </c>
    </row>
    <row r="828" spans="1:1">
      <c r="A828" s="27">
        <f>'1. පෞද්ගලික තොරතුරු'!B824</f>
        <v>0</v>
      </c>
    </row>
    <row r="829" spans="1:1">
      <c r="A829" s="27">
        <f>'1. පෞද්ගලික තොරතුරු'!B825</f>
        <v>0</v>
      </c>
    </row>
    <row r="830" spans="1:1">
      <c r="A830" s="27">
        <f>'1. පෞද්ගලික තොරතුරු'!B826</f>
        <v>0</v>
      </c>
    </row>
    <row r="831" spans="1:1">
      <c r="A831" s="27">
        <f>'1. පෞද්ගලික තොරතුරු'!B827</f>
        <v>0</v>
      </c>
    </row>
    <row r="832" spans="1:1">
      <c r="A832" s="27">
        <f>'1. පෞද්ගලික තොරතුරු'!B828</f>
        <v>0</v>
      </c>
    </row>
    <row r="833" spans="1:1">
      <c r="A833" s="27">
        <f>'1. පෞද්ගලික තොරතුරු'!B829</f>
        <v>0</v>
      </c>
    </row>
    <row r="834" spans="1:1">
      <c r="A834" s="27">
        <f>'1. පෞද්ගලික තොරතුරු'!B830</f>
        <v>0</v>
      </c>
    </row>
    <row r="835" spans="1:1">
      <c r="A835" s="27">
        <f>'1. පෞද්ගලික තොරතුරු'!B831</f>
        <v>0</v>
      </c>
    </row>
    <row r="836" spans="1:1">
      <c r="A836" s="27">
        <f>'1. පෞද්ගලික තොරතුරු'!B832</f>
        <v>0</v>
      </c>
    </row>
    <row r="837" spans="1:1">
      <c r="A837" s="27">
        <f>'1. පෞද්ගලික තොරතුරු'!B833</f>
        <v>0</v>
      </c>
    </row>
    <row r="838" spans="1:1">
      <c r="A838" s="27">
        <f>'1. පෞද්ගලික තොරතුරු'!B834</f>
        <v>0</v>
      </c>
    </row>
    <row r="839" spans="1:1">
      <c r="A839" s="27">
        <f>'1. පෞද්ගලික තොරතුරු'!B835</f>
        <v>0</v>
      </c>
    </row>
    <row r="840" spans="1:1">
      <c r="A840" s="27">
        <f>'1. පෞද්ගලික තොරතුරු'!B836</f>
        <v>0</v>
      </c>
    </row>
    <row r="841" spans="1:1">
      <c r="A841" s="27">
        <f>'1. පෞද්ගලික තොරතුරු'!B837</f>
        <v>0</v>
      </c>
    </row>
    <row r="842" spans="1:1">
      <c r="A842" s="27">
        <f>'1. පෞද්ගලික තොරතුරු'!B838</f>
        <v>0</v>
      </c>
    </row>
    <row r="843" spans="1:1">
      <c r="A843" s="27">
        <f>'1. පෞද්ගලික තොරතුරු'!B839</f>
        <v>0</v>
      </c>
    </row>
    <row r="844" spans="1:1">
      <c r="A844" s="27">
        <f>'1. පෞද්ගලික තොරතුරු'!B840</f>
        <v>0</v>
      </c>
    </row>
    <row r="845" spans="1:1">
      <c r="A845" s="27">
        <f>'1. පෞද්ගලික තොරතුරු'!B841</f>
        <v>0</v>
      </c>
    </row>
    <row r="846" spans="1:1">
      <c r="A846" s="27">
        <f>'1. පෞද්ගලික තොරතුරු'!B842</f>
        <v>0</v>
      </c>
    </row>
    <row r="847" spans="1:1">
      <c r="A847" s="27">
        <f>'1. පෞද්ගලික තොරතුරු'!B843</f>
        <v>0</v>
      </c>
    </row>
    <row r="848" spans="1:1">
      <c r="A848" s="27">
        <f>'1. පෞද්ගලික තොරතුරු'!B844</f>
        <v>0</v>
      </c>
    </row>
    <row r="849" spans="1:1">
      <c r="A849" s="27">
        <f>'1. පෞද්ගලික තොරතුරු'!B845</f>
        <v>0</v>
      </c>
    </row>
    <row r="850" spans="1:1">
      <c r="A850" s="27">
        <f>'1. පෞද්ගලික තොරතුරු'!B846</f>
        <v>0</v>
      </c>
    </row>
    <row r="851" spans="1:1">
      <c r="A851" s="27">
        <f>'1. පෞද්ගලික තොරතුරු'!B847</f>
        <v>0</v>
      </c>
    </row>
    <row r="852" spans="1:1">
      <c r="A852" s="27">
        <f>'1. පෞද්ගලික තොරතුරු'!B848</f>
        <v>0</v>
      </c>
    </row>
    <row r="853" spans="1:1">
      <c r="A853" s="27">
        <f>'1. පෞද්ගලික තොරතුරු'!B849</f>
        <v>0</v>
      </c>
    </row>
    <row r="854" spans="1:1">
      <c r="A854" s="27">
        <f>'1. පෞද්ගලික තොරතුරු'!B850</f>
        <v>0</v>
      </c>
    </row>
    <row r="855" spans="1:1">
      <c r="A855" s="27">
        <f>'1. පෞද්ගලික තොරතුරු'!B851</f>
        <v>0</v>
      </c>
    </row>
    <row r="856" spans="1:1">
      <c r="A856" s="27">
        <f>'1. පෞද්ගලික තොරතුරු'!B852</f>
        <v>0</v>
      </c>
    </row>
    <row r="857" spans="1:1">
      <c r="A857" s="27">
        <f>'1. පෞද්ගලික තොරතුරු'!B853</f>
        <v>0</v>
      </c>
    </row>
    <row r="858" spans="1:1">
      <c r="A858" s="27">
        <f>'1. පෞද්ගලික තොරතුරු'!B854</f>
        <v>0</v>
      </c>
    </row>
    <row r="859" spans="1:1">
      <c r="A859" s="27">
        <f>'1. පෞද්ගලික තොරතුරු'!B855</f>
        <v>0</v>
      </c>
    </row>
    <row r="860" spans="1:1">
      <c r="A860" s="27">
        <f>'1. පෞද්ගලික තොරතුරු'!B856</f>
        <v>0</v>
      </c>
    </row>
    <row r="861" spans="1:1">
      <c r="A861" s="27">
        <f>'1. පෞද්ගලික තොරතුරු'!B857</f>
        <v>0</v>
      </c>
    </row>
    <row r="862" spans="1:1">
      <c r="A862" s="27">
        <f>'1. පෞද්ගලික තොරතුරු'!B858</f>
        <v>0</v>
      </c>
    </row>
    <row r="863" spans="1:1">
      <c r="A863" s="27">
        <f>'1. පෞද්ගලික තොරතුරු'!B859</f>
        <v>0</v>
      </c>
    </row>
    <row r="864" spans="1:1">
      <c r="A864" s="27">
        <f>'1. පෞද්ගලික තොරතුරු'!B860</f>
        <v>0</v>
      </c>
    </row>
    <row r="865" spans="1:1">
      <c r="A865" s="27">
        <f>'1. පෞද්ගලික තොරතුරු'!B861</f>
        <v>0</v>
      </c>
    </row>
    <row r="866" spans="1:1">
      <c r="A866" s="27">
        <f>'1. පෞද්ගලික තොරතුරු'!B862</f>
        <v>0</v>
      </c>
    </row>
    <row r="867" spans="1:1">
      <c r="A867" s="27">
        <f>'1. පෞද්ගලික තොරතුරු'!B863</f>
        <v>0</v>
      </c>
    </row>
    <row r="868" spans="1:1">
      <c r="A868" s="27">
        <f>'1. පෞද්ගලික තොරතුරු'!B864</f>
        <v>0</v>
      </c>
    </row>
    <row r="869" spans="1:1">
      <c r="A869" s="27">
        <f>'1. පෞද්ගලික තොරතුරු'!B865</f>
        <v>0</v>
      </c>
    </row>
    <row r="870" spans="1:1">
      <c r="A870" s="27">
        <f>'1. පෞද්ගලික තොරතුරු'!B866</f>
        <v>0</v>
      </c>
    </row>
    <row r="871" spans="1:1">
      <c r="A871" s="27">
        <f>'1. පෞද්ගලික තොරතුරු'!B867</f>
        <v>0</v>
      </c>
    </row>
    <row r="872" spans="1:1">
      <c r="A872" s="27">
        <f>'1. පෞද්ගලික තොරතුරු'!B868</f>
        <v>0</v>
      </c>
    </row>
    <row r="873" spans="1:1">
      <c r="A873" s="27">
        <f>'1. පෞද්ගලික තොරතුරු'!B869</f>
        <v>0</v>
      </c>
    </row>
    <row r="874" spans="1:1">
      <c r="A874" s="27">
        <f>'1. පෞද්ගලික තොරතුරු'!B870</f>
        <v>0</v>
      </c>
    </row>
    <row r="875" spans="1:1">
      <c r="A875" s="27">
        <f>'1. පෞද්ගලික තොරතුරු'!B871</f>
        <v>0</v>
      </c>
    </row>
    <row r="876" spans="1:1">
      <c r="A876" s="27">
        <f>'1. පෞද්ගලික තොරතුරු'!B872</f>
        <v>0</v>
      </c>
    </row>
    <row r="877" spans="1:1">
      <c r="A877" s="27">
        <f>'1. පෞද්ගලික තොරතුරු'!B873</f>
        <v>0</v>
      </c>
    </row>
    <row r="878" spans="1:1">
      <c r="A878" s="27">
        <f>'1. පෞද්ගලික තොරතුරු'!B874</f>
        <v>0</v>
      </c>
    </row>
    <row r="879" spans="1:1">
      <c r="A879" s="27">
        <f>'1. පෞද්ගලික තොරතුරු'!B875</f>
        <v>0</v>
      </c>
    </row>
    <row r="880" spans="1:1">
      <c r="A880" s="27">
        <f>'1. පෞද්ගලික තොරතුරු'!B876</f>
        <v>0</v>
      </c>
    </row>
    <row r="881" spans="1:1">
      <c r="A881" s="27">
        <f>'1. පෞද්ගලික තොරතුරු'!B877</f>
        <v>0</v>
      </c>
    </row>
    <row r="882" spans="1:1">
      <c r="A882" s="27">
        <f>'1. පෞද්ගලික තොරතුරු'!B878</f>
        <v>0</v>
      </c>
    </row>
    <row r="883" spans="1:1">
      <c r="A883" s="27">
        <f>'1. පෞද්ගලික තොරතුරු'!B879</f>
        <v>0</v>
      </c>
    </row>
    <row r="884" spans="1:1">
      <c r="A884" s="27">
        <f>'1. පෞද්ගලික තොරතුරු'!B880</f>
        <v>0</v>
      </c>
    </row>
    <row r="885" spans="1:1">
      <c r="A885" s="27">
        <f>'1. පෞද්ගලික තොරතුරු'!B881</f>
        <v>0</v>
      </c>
    </row>
    <row r="886" spans="1:1">
      <c r="A886" s="27">
        <f>'1. පෞද්ගලික තොරතුරු'!B882</f>
        <v>0</v>
      </c>
    </row>
    <row r="887" spans="1:1">
      <c r="A887" s="27">
        <f>'1. පෞද්ගලික තොරතුරු'!B883</f>
        <v>0</v>
      </c>
    </row>
    <row r="888" spans="1:1">
      <c r="A888" s="27">
        <f>'1. පෞද්ගලික තොරතුරු'!B884</f>
        <v>0</v>
      </c>
    </row>
    <row r="889" spans="1:1">
      <c r="A889" s="27">
        <f>'1. පෞද්ගලික තොරතුරු'!B885</f>
        <v>0</v>
      </c>
    </row>
    <row r="890" spans="1:1">
      <c r="A890" s="27">
        <f>'1. පෞද්ගලික තොරතුරු'!B886</f>
        <v>0</v>
      </c>
    </row>
    <row r="891" spans="1:1">
      <c r="A891" s="27">
        <f>'1. පෞද්ගලික තොරතුරු'!B887</f>
        <v>0</v>
      </c>
    </row>
    <row r="892" spans="1:1">
      <c r="A892" s="27">
        <f>'1. පෞද්ගලික තොරතුරු'!B888</f>
        <v>0</v>
      </c>
    </row>
    <row r="893" spans="1:1">
      <c r="A893" s="27">
        <f>'1. පෞද්ගලික තොරතුරු'!B889</f>
        <v>0</v>
      </c>
    </row>
    <row r="894" spans="1:1">
      <c r="A894" s="27">
        <f>'1. පෞද්ගලික තොරතුරු'!B890</f>
        <v>0</v>
      </c>
    </row>
    <row r="895" spans="1:1">
      <c r="A895" s="27">
        <f>'1. පෞද්ගලික තොරතුරු'!B891</f>
        <v>0</v>
      </c>
    </row>
    <row r="896" spans="1:1">
      <c r="A896" s="27">
        <f>'1. පෞද්ගලික තොරතුරු'!B892</f>
        <v>0</v>
      </c>
    </row>
    <row r="897" spans="1:1">
      <c r="A897" s="27">
        <f>'1. පෞද්ගලික තොරතුරු'!B893</f>
        <v>0</v>
      </c>
    </row>
    <row r="898" spans="1:1">
      <c r="A898" s="27">
        <f>'1. පෞද්ගලික තොරතුරු'!B894</f>
        <v>0</v>
      </c>
    </row>
    <row r="899" spans="1:1">
      <c r="A899" s="27">
        <f>'1. පෞද්ගලික තොරතුරු'!B895</f>
        <v>0</v>
      </c>
    </row>
    <row r="900" spans="1:1">
      <c r="A900" s="27">
        <f>'1. පෞද්ගලික තොරතුරු'!B896</f>
        <v>0</v>
      </c>
    </row>
    <row r="901" spans="1:1">
      <c r="A901" s="27">
        <f>'1. පෞද්ගලික තොරතුරු'!B897</f>
        <v>0</v>
      </c>
    </row>
    <row r="902" spans="1:1">
      <c r="A902" s="27">
        <f>'1. පෞද්ගලික තොරතුරු'!B898</f>
        <v>0</v>
      </c>
    </row>
    <row r="903" spans="1:1">
      <c r="A903" s="27">
        <f>'1. පෞද්ගලික තොරතුරු'!B899</f>
        <v>0</v>
      </c>
    </row>
    <row r="904" spans="1:1">
      <c r="A904" s="27">
        <f>'1. පෞද්ගලික තොරතුරු'!B900</f>
        <v>0</v>
      </c>
    </row>
    <row r="905" spans="1:1">
      <c r="A905" s="27">
        <f>'1. පෞද්ගලික තොරතුරු'!B901</f>
        <v>0</v>
      </c>
    </row>
    <row r="906" spans="1:1">
      <c r="A906" s="27">
        <f>'1. පෞද්ගලික තොරතුරු'!B902</f>
        <v>0</v>
      </c>
    </row>
    <row r="907" spans="1:1">
      <c r="A907" s="27">
        <f>'1. පෞද්ගලික තොරතුරු'!B903</f>
        <v>0</v>
      </c>
    </row>
    <row r="908" spans="1:1">
      <c r="A908" s="27">
        <f>'1. පෞද්ගලික තොරතුරු'!B904</f>
        <v>0</v>
      </c>
    </row>
    <row r="909" spans="1:1">
      <c r="A909" s="27">
        <f>'1. පෞද්ගලික තොරතුරු'!B905</f>
        <v>0</v>
      </c>
    </row>
    <row r="910" spans="1:1">
      <c r="A910" s="27">
        <f>'1. පෞද්ගලික තොරතුරු'!B906</f>
        <v>0</v>
      </c>
    </row>
    <row r="911" spans="1:1">
      <c r="A911" s="27">
        <f>'1. පෞද්ගලික තොරතුරු'!B907</f>
        <v>0</v>
      </c>
    </row>
    <row r="912" spans="1:1">
      <c r="A912" s="27">
        <f>'1. පෞද්ගලික තොරතුරු'!B908</f>
        <v>0</v>
      </c>
    </row>
    <row r="913" spans="1:1">
      <c r="A913" s="27">
        <f>'1. පෞද්ගලික තොරතුරු'!B909</f>
        <v>0</v>
      </c>
    </row>
    <row r="914" spans="1:1">
      <c r="A914" s="27">
        <f>'1. පෞද්ගලික තොරතුරු'!B910</f>
        <v>0</v>
      </c>
    </row>
    <row r="915" spans="1:1">
      <c r="A915" s="27">
        <f>'1. පෞද්ගලික තොරතුරු'!B911</f>
        <v>0</v>
      </c>
    </row>
    <row r="916" spans="1:1">
      <c r="A916" s="27">
        <f>'1. පෞද්ගලික තොරතුරු'!B912</f>
        <v>0</v>
      </c>
    </row>
    <row r="917" spans="1:1">
      <c r="A917" s="27">
        <f>'1. පෞද්ගලික තොරතුරු'!B913</f>
        <v>0</v>
      </c>
    </row>
    <row r="918" spans="1:1">
      <c r="A918" s="27">
        <f>'1. පෞද්ගලික තොරතුරු'!B914</f>
        <v>0</v>
      </c>
    </row>
    <row r="919" spans="1:1">
      <c r="A919" s="27">
        <f>'1. පෞද්ගලික තොරතුරු'!B915</f>
        <v>0</v>
      </c>
    </row>
    <row r="920" spans="1:1">
      <c r="A920" s="27">
        <f>'1. පෞද්ගලික තොරතුරු'!B916</f>
        <v>0</v>
      </c>
    </row>
    <row r="921" spans="1:1">
      <c r="A921" s="27">
        <f>'1. පෞද්ගලික තොරතුරු'!B917</f>
        <v>0</v>
      </c>
    </row>
    <row r="922" spans="1:1">
      <c r="A922" s="27">
        <f>'1. පෞද්ගලික තොරතුරු'!B918</f>
        <v>0</v>
      </c>
    </row>
    <row r="923" spans="1:1">
      <c r="A923" s="27">
        <f>'1. පෞද්ගලික තොරතුරු'!B919</f>
        <v>0</v>
      </c>
    </row>
    <row r="924" spans="1:1">
      <c r="A924" s="27">
        <f>'1. පෞද්ගලික තොරතුරු'!B920</f>
        <v>0</v>
      </c>
    </row>
    <row r="925" spans="1:1">
      <c r="A925" s="27">
        <f>'1. පෞද්ගලික තොරතුරු'!B921</f>
        <v>0</v>
      </c>
    </row>
    <row r="926" spans="1:1">
      <c r="A926" s="27">
        <f>'1. පෞද්ගලික තොරතුරු'!B922</f>
        <v>0</v>
      </c>
    </row>
    <row r="927" spans="1:1">
      <c r="A927" s="27">
        <f>'1. පෞද්ගලික තොරතුරු'!B923</f>
        <v>0</v>
      </c>
    </row>
    <row r="928" spans="1:1">
      <c r="A928" s="27">
        <f>'1. පෞද්ගලික තොරතුරු'!B924</f>
        <v>0</v>
      </c>
    </row>
    <row r="929" spans="1:1">
      <c r="A929" s="27">
        <f>'1. පෞද්ගලික තොරතුරු'!B925</f>
        <v>0</v>
      </c>
    </row>
    <row r="930" spans="1:1">
      <c r="A930" s="27">
        <f>'1. පෞද්ගලික තොරතුරු'!B926</f>
        <v>0</v>
      </c>
    </row>
    <row r="931" spans="1:1">
      <c r="A931" s="27">
        <f>'1. පෞද්ගලික තොරතුරු'!B927</f>
        <v>0</v>
      </c>
    </row>
    <row r="932" spans="1:1">
      <c r="A932" s="27">
        <f>'1. පෞද්ගලික තොරතුරු'!B928</f>
        <v>0</v>
      </c>
    </row>
    <row r="933" spans="1:1">
      <c r="A933" s="27">
        <f>'1. පෞද්ගලික තොරතුරු'!B929</f>
        <v>0</v>
      </c>
    </row>
    <row r="934" spans="1:1">
      <c r="A934" s="27">
        <f>'1. පෞද්ගලික තොරතුරු'!B930</f>
        <v>0</v>
      </c>
    </row>
    <row r="935" spans="1:1">
      <c r="A935" s="27">
        <f>'1. පෞද්ගලික තොරතුරු'!B931</f>
        <v>0</v>
      </c>
    </row>
    <row r="936" spans="1:1">
      <c r="A936" s="27">
        <f>'1. පෞද්ගලික තොරතුරු'!B932</f>
        <v>0</v>
      </c>
    </row>
    <row r="937" spans="1:1">
      <c r="A937" s="27">
        <f>'1. පෞද්ගලික තොරතුරු'!B933</f>
        <v>0</v>
      </c>
    </row>
    <row r="938" spans="1:1">
      <c r="A938" s="27">
        <f>'1. පෞද්ගලික තොරතුරු'!B934</f>
        <v>0</v>
      </c>
    </row>
    <row r="939" spans="1:1">
      <c r="A939" s="27">
        <f>'1. පෞද්ගලික තොරතුරු'!B935</f>
        <v>0</v>
      </c>
    </row>
    <row r="940" spans="1:1">
      <c r="A940" s="27">
        <f>'1. පෞද්ගලික තොරතුරු'!B936</f>
        <v>0</v>
      </c>
    </row>
    <row r="941" spans="1:1">
      <c r="A941" s="27">
        <f>'1. පෞද්ගලික තොරතුරු'!B937</f>
        <v>0</v>
      </c>
    </row>
    <row r="942" spans="1:1">
      <c r="A942" s="27">
        <f>'1. පෞද්ගලික තොරතුරු'!B938</f>
        <v>0</v>
      </c>
    </row>
    <row r="943" spans="1:1">
      <c r="A943" s="27">
        <f>'1. පෞද්ගලික තොරතුරු'!B939</f>
        <v>0</v>
      </c>
    </row>
    <row r="944" spans="1:1">
      <c r="A944" s="27">
        <f>'1. පෞද්ගලික තොරතුරු'!B940</f>
        <v>0</v>
      </c>
    </row>
    <row r="945" spans="1:1">
      <c r="A945" s="27">
        <f>'1. පෞද්ගලික තොරතුරු'!B941</f>
        <v>0</v>
      </c>
    </row>
    <row r="946" spans="1:1">
      <c r="A946" s="27">
        <f>'1. පෞද්ගලික තොරතුරු'!B942</f>
        <v>0</v>
      </c>
    </row>
    <row r="947" spans="1:1">
      <c r="A947" s="27">
        <f>'1. පෞද්ගලික තොරතුරු'!B943</f>
        <v>0</v>
      </c>
    </row>
    <row r="948" spans="1:1">
      <c r="A948" s="27">
        <f>'1. පෞද්ගලික තොරතුරු'!B944</f>
        <v>0</v>
      </c>
    </row>
    <row r="949" spans="1:1">
      <c r="A949" s="27">
        <f>'1. පෞද්ගලික තොරතුරු'!B945</f>
        <v>0</v>
      </c>
    </row>
    <row r="950" spans="1:1">
      <c r="A950" s="27">
        <f>'1. පෞද්ගලික තොරතුරු'!B946</f>
        <v>0</v>
      </c>
    </row>
    <row r="951" spans="1:1">
      <c r="A951" s="27">
        <f>'1. පෞද්ගලික තොරතුරු'!B947</f>
        <v>0</v>
      </c>
    </row>
    <row r="952" spans="1:1">
      <c r="A952" s="27">
        <f>'1. පෞද්ගලික තොරතුරු'!B948</f>
        <v>0</v>
      </c>
    </row>
    <row r="953" spans="1:1">
      <c r="A953" s="27">
        <f>'1. පෞද්ගලික තොරතුරු'!B949</f>
        <v>0</v>
      </c>
    </row>
    <row r="954" spans="1:1">
      <c r="A954" s="27">
        <f>'1. පෞද්ගලික තොරතුරු'!B950</f>
        <v>0</v>
      </c>
    </row>
    <row r="955" spans="1:1">
      <c r="A955" s="27">
        <f>'1. පෞද්ගලික තොරතුරු'!B951</f>
        <v>0</v>
      </c>
    </row>
    <row r="956" spans="1:1">
      <c r="A956" s="27">
        <f>'1. පෞද්ගලික තොරතුරු'!B952</f>
        <v>0</v>
      </c>
    </row>
    <row r="957" spans="1:1">
      <c r="A957" s="27">
        <f>'1. පෞද්ගලික තොරතුරු'!B953</f>
        <v>0</v>
      </c>
    </row>
    <row r="958" spans="1:1">
      <c r="A958" s="27">
        <f>'1. පෞද්ගලික තොරතුරු'!B954</f>
        <v>0</v>
      </c>
    </row>
    <row r="959" spans="1:1">
      <c r="A959" s="27">
        <f>'1. පෞද්ගලික තොරතුරු'!B955</f>
        <v>0</v>
      </c>
    </row>
    <row r="960" spans="1:1">
      <c r="A960" s="27">
        <f>'1. පෞද්ගලික තොරතුරු'!B956</f>
        <v>0</v>
      </c>
    </row>
    <row r="961" spans="1:1">
      <c r="A961" s="27">
        <f>'1. පෞද්ගලික තොරතුරු'!B957</f>
        <v>0</v>
      </c>
    </row>
    <row r="962" spans="1:1">
      <c r="A962" s="27">
        <f>'1. පෞද්ගලික තොරතුරු'!B958</f>
        <v>0</v>
      </c>
    </row>
    <row r="963" spans="1:1">
      <c r="A963" s="27">
        <f>'1. පෞද්ගලික තොරතුරු'!B959</f>
        <v>0</v>
      </c>
    </row>
    <row r="964" spans="1:1">
      <c r="A964" s="27">
        <f>'1. පෞද්ගලික තොරතුරු'!B960</f>
        <v>0</v>
      </c>
    </row>
    <row r="965" spans="1:1">
      <c r="A965" s="27">
        <f>'1. පෞද්ගලික තොරතුරු'!B961</f>
        <v>0</v>
      </c>
    </row>
    <row r="966" spans="1:1">
      <c r="A966" s="27">
        <f>'1. පෞද්ගලික තොරතුරු'!B962</f>
        <v>0</v>
      </c>
    </row>
    <row r="967" spans="1:1">
      <c r="A967" s="27">
        <f>'1. පෞද්ගලික තොරතුරු'!B963</f>
        <v>0</v>
      </c>
    </row>
    <row r="968" spans="1:1">
      <c r="A968" s="27">
        <f>'1. පෞද්ගලික තොරතුරු'!B964</f>
        <v>0</v>
      </c>
    </row>
    <row r="969" spans="1:1">
      <c r="A969" s="27">
        <f>'1. පෞද්ගලික තොරතුරු'!B965</f>
        <v>0</v>
      </c>
    </row>
    <row r="970" spans="1:1">
      <c r="A970" s="27">
        <f>'1. පෞද්ගලික තොරතුරු'!B966</f>
        <v>0</v>
      </c>
    </row>
    <row r="971" spans="1:1">
      <c r="A971" s="27">
        <f>'1. පෞද්ගලික තොරතුරු'!B967</f>
        <v>0</v>
      </c>
    </row>
    <row r="972" spans="1:1">
      <c r="A972" s="27">
        <f>'1. පෞද්ගලික තොරතුරු'!B968</f>
        <v>0</v>
      </c>
    </row>
    <row r="973" spans="1:1">
      <c r="A973" s="27">
        <f>'1. පෞද්ගලික තොරතුරු'!B969</f>
        <v>0</v>
      </c>
    </row>
    <row r="974" spans="1:1">
      <c r="A974" s="27">
        <f>'1. පෞද්ගලික තොරතුරු'!B970</f>
        <v>0</v>
      </c>
    </row>
    <row r="975" spans="1:1">
      <c r="A975" s="27">
        <f>'1. පෞද්ගලික තොරතුරු'!B971</f>
        <v>0</v>
      </c>
    </row>
    <row r="976" spans="1:1">
      <c r="A976" s="27">
        <f>'1. පෞද්ගලික තොරතුරු'!B972</f>
        <v>0</v>
      </c>
    </row>
    <row r="977" spans="1:1">
      <c r="A977" s="27">
        <f>'1. පෞද්ගලික තොරතුරු'!B973</f>
        <v>0</v>
      </c>
    </row>
    <row r="978" spans="1:1">
      <c r="A978" s="27">
        <f>'1. පෞද්ගලික තොරතුරු'!B974</f>
        <v>0</v>
      </c>
    </row>
    <row r="979" spans="1:1">
      <c r="A979" s="27">
        <f>'1. පෞද්ගලික තොරතුරු'!B975</f>
        <v>0</v>
      </c>
    </row>
    <row r="980" spans="1:1">
      <c r="A980" s="27">
        <f>'1. පෞද්ගලික තොරතුරු'!B976</f>
        <v>0</v>
      </c>
    </row>
    <row r="981" spans="1:1">
      <c r="A981" s="27">
        <f>'1. පෞද්ගලික තොරතුරු'!B977</f>
        <v>0</v>
      </c>
    </row>
    <row r="982" spans="1:1">
      <c r="A982" s="27">
        <f>'1. පෞද්ගලික තොරතුරු'!B978</f>
        <v>0</v>
      </c>
    </row>
    <row r="983" spans="1:1">
      <c r="A983" s="27">
        <f>'1. පෞද්ගලික තොරතුරු'!B979</f>
        <v>0</v>
      </c>
    </row>
    <row r="984" spans="1:1">
      <c r="A984" s="27">
        <f>'1. පෞද්ගලික තොරතුරු'!B980</f>
        <v>0</v>
      </c>
    </row>
    <row r="985" spans="1:1">
      <c r="A985" s="27">
        <f>'1. පෞද්ගලික තොරතුරු'!B981</f>
        <v>0</v>
      </c>
    </row>
    <row r="986" spans="1:1">
      <c r="A986" s="27">
        <f>'1. පෞද්ගලික තොරතුරු'!B982</f>
        <v>0</v>
      </c>
    </row>
    <row r="987" spans="1:1">
      <c r="A987" s="27">
        <f>'1. පෞද්ගලික තොරතුරු'!B983</f>
        <v>0</v>
      </c>
    </row>
    <row r="988" spans="1:1">
      <c r="A988" s="27">
        <f>'1. පෞද්ගලික තොරතුරු'!B984</f>
        <v>0</v>
      </c>
    </row>
    <row r="989" spans="1:1">
      <c r="A989" s="27">
        <f>'1. පෞද්ගලික තොරතුරු'!B985</f>
        <v>0</v>
      </c>
    </row>
    <row r="990" spans="1:1">
      <c r="A990" s="27">
        <f>'1. පෞද්ගලික තොරතුරු'!B986</f>
        <v>0</v>
      </c>
    </row>
    <row r="991" spans="1:1">
      <c r="A991" s="27">
        <f>'1. පෞද්ගලික තොරතුරු'!B987</f>
        <v>0</v>
      </c>
    </row>
    <row r="992" spans="1:1">
      <c r="A992" s="27">
        <f>'1. පෞද්ගලික තොරතුරු'!B988</f>
        <v>0</v>
      </c>
    </row>
    <row r="993" spans="1:1">
      <c r="A993" s="27">
        <f>'1. පෞද්ගලික තොරතුරු'!B989</f>
        <v>0</v>
      </c>
    </row>
    <row r="994" spans="1:1">
      <c r="A994" s="27">
        <f>'1. පෞද්ගලික තොරතුරු'!B990</f>
        <v>0</v>
      </c>
    </row>
    <row r="995" spans="1:1">
      <c r="A995" s="27">
        <f>'1. පෞද්ගලික තොරතුරු'!B991</f>
        <v>0</v>
      </c>
    </row>
    <row r="996" spans="1:1">
      <c r="A996" s="27">
        <f>'1. පෞද්ගලික තොරතුරු'!B992</f>
        <v>0</v>
      </c>
    </row>
    <row r="997" spans="1:1">
      <c r="A997" s="27">
        <f>'1. පෞද්ගලික තොරතුරු'!B993</f>
        <v>0</v>
      </c>
    </row>
    <row r="998" spans="1:1">
      <c r="A998" s="27">
        <f>'1. පෞද්ගලික තොරතුරු'!B994</f>
        <v>0</v>
      </c>
    </row>
    <row r="999" spans="1:1">
      <c r="A999" s="27">
        <f>'1. පෞද්ගලික තොරතුරු'!B995</f>
        <v>0</v>
      </c>
    </row>
    <row r="1000" spans="1:1">
      <c r="A1000" s="27">
        <f>'1. පෞද්ගලික තොරතුරු'!B996</f>
        <v>0</v>
      </c>
    </row>
    <row r="1001" spans="1:1">
      <c r="A1001" s="27">
        <f>'1. පෞද්ගලික තොරතුරු'!B997</f>
        <v>0</v>
      </c>
    </row>
    <row r="1002" spans="1:1">
      <c r="A1002" s="27">
        <f>'1. පෞද්ගලික තොරතුරු'!B998</f>
        <v>0</v>
      </c>
    </row>
    <row r="1003" spans="1:1">
      <c r="A1003" s="27">
        <f>'1. පෞද්ගලික තොරතුරු'!B999</f>
        <v>0</v>
      </c>
    </row>
    <row r="1004" spans="1:1">
      <c r="A1004" s="27">
        <f>'1. පෞද්ගලික තොරතුරු'!B1000</f>
        <v>0</v>
      </c>
    </row>
    <row r="1005" spans="1:1">
      <c r="A1005" s="27">
        <f>'1. පෞද්ගලික තොරතුරු'!B1001</f>
        <v>0</v>
      </c>
    </row>
    <row r="1006" spans="1:1">
      <c r="A1006" s="27">
        <f>'1. පෞද්ගලික තොරතුරු'!B1002</f>
        <v>0</v>
      </c>
    </row>
    <row r="1007" spans="1:1">
      <c r="A1007" s="27">
        <f>'1. පෞද්ගලික තොරතුරු'!B1003</f>
        <v>0</v>
      </c>
    </row>
    <row r="1008" spans="1:1">
      <c r="A1008" s="27">
        <f>'1. පෞද්ගලික තොරතුරු'!B1004</f>
        <v>0</v>
      </c>
    </row>
    <row r="1009" spans="1:1">
      <c r="A1009" s="27">
        <f>'1. පෞද්ගලික තොරතුරු'!B1005</f>
        <v>0</v>
      </c>
    </row>
    <row r="1010" spans="1:1">
      <c r="A1010" s="27">
        <f>'1. පෞද්ගලික තොරතුරු'!B1006</f>
        <v>0</v>
      </c>
    </row>
    <row r="1011" spans="1:1">
      <c r="A1011" s="27">
        <f>'1. පෞද්ගලික තොරතුරු'!B1007</f>
        <v>0</v>
      </c>
    </row>
    <row r="1012" spans="1:1">
      <c r="A1012" s="27">
        <f>'1. පෞද්ගලික තොරතුරු'!B1008</f>
        <v>0</v>
      </c>
    </row>
    <row r="1013" spans="1:1">
      <c r="A1013" s="27">
        <f>'1. පෞද්ගලික තොරතුරු'!B1009</f>
        <v>0</v>
      </c>
    </row>
    <row r="1014" spans="1:1">
      <c r="A1014" s="27">
        <f>'1. පෞද්ගලික තොරතුරු'!B1010</f>
        <v>0</v>
      </c>
    </row>
    <row r="1015" spans="1:1">
      <c r="A1015" s="27">
        <f>'1. පෞද්ගලික තොරතුරු'!B1011</f>
        <v>0</v>
      </c>
    </row>
    <row r="1016" spans="1:1">
      <c r="A1016" s="27">
        <f>'1. පෞද්ගලික තොරතුරු'!B1012</f>
        <v>0</v>
      </c>
    </row>
    <row r="1017" spans="1:1">
      <c r="A1017" s="27">
        <f>'1. පෞද්ගලික තොරතුරු'!B1013</f>
        <v>0</v>
      </c>
    </row>
    <row r="1018" spans="1:1">
      <c r="A1018" s="27">
        <f>'1. පෞද්ගලික තොරතුරු'!B1014</f>
        <v>0</v>
      </c>
    </row>
    <row r="1019" spans="1:1">
      <c r="A1019" s="27">
        <f>'1. පෞද්ගලික තොරතුරු'!B1015</f>
        <v>0</v>
      </c>
    </row>
    <row r="1020" spans="1:1">
      <c r="A1020" s="27">
        <f>'1. පෞද්ගලික තොරතුරු'!B1016</f>
        <v>0</v>
      </c>
    </row>
    <row r="1021" spans="1:1">
      <c r="A1021" s="27">
        <f>'1. පෞද්ගලික තොරතුරු'!B1017</f>
        <v>0</v>
      </c>
    </row>
    <row r="1022" spans="1:1">
      <c r="A1022" s="27">
        <f>'1. පෞද්ගලික තොරතුරු'!B1018</f>
        <v>0</v>
      </c>
    </row>
    <row r="1023" spans="1:1">
      <c r="A1023" s="27">
        <f>'1. පෞද්ගලික තොරතුරු'!B1019</f>
        <v>0</v>
      </c>
    </row>
    <row r="1024" spans="1:1">
      <c r="A1024" s="27">
        <f>'1. පෞද්ගලික තොරතුරු'!B1020</f>
        <v>0</v>
      </c>
    </row>
    <row r="1025" spans="1:1">
      <c r="A1025" s="27">
        <f>'1. පෞද්ගලික තොරතුරු'!B1021</f>
        <v>0</v>
      </c>
    </row>
    <row r="1026" spans="1:1">
      <c r="A1026" s="27">
        <f>'1. පෞද්ගලික තොරතුරු'!B1022</f>
        <v>0</v>
      </c>
    </row>
    <row r="1027" spans="1:1">
      <c r="A1027" s="27">
        <f>'1. පෞද්ගලික තොරතුරු'!B1023</f>
        <v>0</v>
      </c>
    </row>
    <row r="1028" spans="1:1">
      <c r="A1028" s="27">
        <f>'1. පෞද්ගලික තොරතුරු'!B1024</f>
        <v>0</v>
      </c>
    </row>
    <row r="1029" spans="1:1">
      <c r="A1029" s="27">
        <f>'1. පෞද්ගලික තොරතුරු'!B1025</f>
        <v>0</v>
      </c>
    </row>
    <row r="1030" spans="1:1">
      <c r="A1030" s="27">
        <f>'1. පෞද්ගලික තොරතුරු'!B1026</f>
        <v>0</v>
      </c>
    </row>
    <row r="1031" spans="1:1">
      <c r="A1031" s="27">
        <f>'1. පෞද්ගලික තොරතුරු'!B1027</f>
        <v>0</v>
      </c>
    </row>
    <row r="1032" spans="1:1">
      <c r="A1032" s="27">
        <f>'1. පෞද්ගලික තොරතුරු'!B1028</f>
        <v>0</v>
      </c>
    </row>
    <row r="1033" spans="1:1">
      <c r="A1033" s="27">
        <f>'1. පෞද්ගලික තොරතුරු'!B1029</f>
        <v>0</v>
      </c>
    </row>
    <row r="1034" spans="1:1">
      <c r="A1034" s="27">
        <f>'1. පෞද්ගලික තොරතුරු'!B1030</f>
        <v>0</v>
      </c>
    </row>
    <row r="1035" spans="1:1">
      <c r="A1035" s="27">
        <f>'1. පෞද්ගලික තොරතුරු'!B1031</f>
        <v>0</v>
      </c>
    </row>
    <row r="1036" spans="1:1">
      <c r="A1036" s="27">
        <f>'1. පෞද්ගලික තොරතුරු'!B1032</f>
        <v>0</v>
      </c>
    </row>
    <row r="1037" spans="1:1">
      <c r="A1037" s="27">
        <f>'1. පෞද්ගලික තොරතුරු'!B1033</f>
        <v>0</v>
      </c>
    </row>
    <row r="1038" spans="1:1">
      <c r="A1038" s="27">
        <f>'1. පෞද්ගලික තොරතුරු'!B1034</f>
        <v>0</v>
      </c>
    </row>
    <row r="1039" spans="1:1">
      <c r="A1039" s="27">
        <f>'1. පෞද්ගලික තොරතුරු'!B1035</f>
        <v>0</v>
      </c>
    </row>
    <row r="1040" spans="1:1">
      <c r="A1040" s="27">
        <f>'1. පෞද්ගලික තොරතුරු'!B1036</f>
        <v>0</v>
      </c>
    </row>
    <row r="1041" spans="1:1">
      <c r="A1041" s="27">
        <f>'1. පෞද්ගලික තොරතුරු'!B1037</f>
        <v>0</v>
      </c>
    </row>
    <row r="1042" spans="1:1">
      <c r="A1042" s="27">
        <f>'1. පෞද්ගලික තොරතුරු'!B1038</f>
        <v>0</v>
      </c>
    </row>
    <row r="1043" spans="1:1">
      <c r="A1043" s="27">
        <f>'1. පෞද්ගලික තොරතුරු'!B1039</f>
        <v>0</v>
      </c>
    </row>
    <row r="1044" spans="1:1">
      <c r="A1044" s="27">
        <f>'1. පෞද්ගලික තොරතුරු'!B1040</f>
        <v>0</v>
      </c>
    </row>
    <row r="1045" spans="1:1">
      <c r="A1045" s="27">
        <f>'1. පෞද්ගලික තොරතුරු'!B1041</f>
        <v>0</v>
      </c>
    </row>
    <row r="1046" spans="1:1">
      <c r="A1046" s="27">
        <f>'1. පෞද්ගලික තොරතුරු'!B1042</f>
        <v>0</v>
      </c>
    </row>
    <row r="1047" spans="1:1">
      <c r="A1047" s="27">
        <f>'1. පෞද්ගලික තොරතුරු'!B1043</f>
        <v>0</v>
      </c>
    </row>
    <row r="1048" spans="1:1">
      <c r="A1048" s="27">
        <f>'1. පෞද්ගලික තොරතුරු'!B1044</f>
        <v>0</v>
      </c>
    </row>
    <row r="1049" spans="1:1">
      <c r="A1049" s="27">
        <f>'1. පෞද්ගලික තොරතුරු'!B1045</f>
        <v>0</v>
      </c>
    </row>
    <row r="1050" spans="1:1">
      <c r="A1050" s="27">
        <f>'1. පෞද්ගලික තොරතුරු'!B1046</f>
        <v>0</v>
      </c>
    </row>
    <row r="1051" spans="1:1">
      <c r="A1051" s="27">
        <f>'1. පෞද්ගලික තොරතුරු'!B1047</f>
        <v>0</v>
      </c>
    </row>
    <row r="1052" spans="1:1">
      <c r="A1052" s="27">
        <f>'1. පෞද්ගලික තොරතුරු'!B1048</f>
        <v>0</v>
      </c>
    </row>
    <row r="1053" spans="1:1">
      <c r="A1053" s="27">
        <f>'1. පෞද්ගලික තොරතුරු'!B1049</f>
        <v>0</v>
      </c>
    </row>
    <row r="1054" spans="1:1">
      <c r="A1054" s="27">
        <f>'1. පෞද්ගලික තොරතුරු'!B1050</f>
        <v>0</v>
      </c>
    </row>
    <row r="1055" spans="1:1">
      <c r="A1055" s="27">
        <f>'1. පෞද්ගලික තොරතුරු'!B1051</f>
        <v>0</v>
      </c>
    </row>
    <row r="1056" spans="1:1">
      <c r="A1056" s="27">
        <f>'1. පෞද්ගලික තොරතුරු'!B1052</f>
        <v>0</v>
      </c>
    </row>
    <row r="1057" spans="1:1">
      <c r="A1057" s="27">
        <f>'1. පෞද්ගලික තොරතුරු'!B1053</f>
        <v>0</v>
      </c>
    </row>
    <row r="1058" spans="1:1">
      <c r="A1058" s="27">
        <f>'1. පෞද්ගලික තොරතුරු'!B1054</f>
        <v>0</v>
      </c>
    </row>
    <row r="1059" spans="1:1">
      <c r="A1059" s="27">
        <f>'1. පෞද්ගලික තොරතුරු'!B1055</f>
        <v>0</v>
      </c>
    </row>
    <row r="1060" spans="1:1">
      <c r="A1060" s="27">
        <f>'1. පෞද්ගලික තොරතුරු'!B1056</f>
        <v>0</v>
      </c>
    </row>
    <row r="1061" spans="1:1">
      <c r="A1061" s="27">
        <f>'1. පෞද්ගලික තොරතුරු'!B1057</f>
        <v>0</v>
      </c>
    </row>
    <row r="1062" spans="1:1">
      <c r="A1062" s="27">
        <f>'1. පෞද්ගලික තොරතුරු'!B1058</f>
        <v>0</v>
      </c>
    </row>
    <row r="1063" spans="1:1">
      <c r="A1063" s="27">
        <f>'1. පෞද්ගලික තොරතුරු'!B1059</f>
        <v>0</v>
      </c>
    </row>
    <row r="1064" spans="1:1">
      <c r="A1064" s="27">
        <f>'1. පෞද්ගලික තොරතුරු'!B1060</f>
        <v>0</v>
      </c>
    </row>
    <row r="1065" spans="1:1">
      <c r="A1065" s="27">
        <f>'1. පෞද්ගලික තොරතුරු'!B1061</f>
        <v>0</v>
      </c>
    </row>
    <row r="1066" spans="1:1">
      <c r="A1066" s="27">
        <f>'1. පෞද්ගලික තොරතුරු'!B1062</f>
        <v>0</v>
      </c>
    </row>
    <row r="1067" spans="1:1">
      <c r="A1067" s="27">
        <f>'1. පෞද්ගලික තොරතුරු'!B1063</f>
        <v>0</v>
      </c>
    </row>
    <row r="1068" spans="1:1">
      <c r="A1068" s="27">
        <f>'1. පෞද්ගලික තොරතුරු'!B1064</f>
        <v>0</v>
      </c>
    </row>
    <row r="1069" spans="1:1">
      <c r="A1069" s="27">
        <f>'1. පෞද්ගලික තොරතුරු'!B1065</f>
        <v>0</v>
      </c>
    </row>
    <row r="1070" spans="1:1">
      <c r="A1070" s="27">
        <f>'1. පෞද්ගලික තොරතුරු'!B1066</f>
        <v>0</v>
      </c>
    </row>
    <row r="1071" spans="1:1">
      <c r="A1071" s="27">
        <f>'1. පෞද්ගලික තොරතුරු'!B1067</f>
        <v>0</v>
      </c>
    </row>
    <row r="1072" spans="1:1">
      <c r="A1072" s="27">
        <f>'1. පෞද්ගලික තොරතුරු'!B1068</f>
        <v>0</v>
      </c>
    </row>
    <row r="1073" spans="1:1">
      <c r="A1073" s="27">
        <f>'1. පෞද්ගලික තොරතුරු'!B1069</f>
        <v>0</v>
      </c>
    </row>
    <row r="1074" spans="1:1">
      <c r="A1074" s="27">
        <f>'1. පෞද්ගලික තොරතුරු'!B1070</f>
        <v>0</v>
      </c>
    </row>
    <row r="1075" spans="1:1">
      <c r="A1075" s="27">
        <f>'1. පෞද්ගලික තොරතුරු'!B1071</f>
        <v>0</v>
      </c>
    </row>
    <row r="1076" spans="1:1">
      <c r="A1076" s="27">
        <f>'1. පෞද්ගලික තොරතුරු'!B1072</f>
        <v>0</v>
      </c>
    </row>
    <row r="1077" spans="1:1">
      <c r="A1077" s="27">
        <f>'1. පෞද්ගලික තොරතුරු'!B1073</f>
        <v>0</v>
      </c>
    </row>
    <row r="1078" spans="1:1">
      <c r="A1078" s="27">
        <f>'1. පෞද්ගලික තොරතුරු'!B1074</f>
        <v>0</v>
      </c>
    </row>
    <row r="1079" spans="1:1">
      <c r="A1079" s="27">
        <f>'1. පෞද්ගලික තොරතුරු'!B1075</f>
        <v>0</v>
      </c>
    </row>
    <row r="1080" spans="1:1">
      <c r="A1080" s="27">
        <f>'1. පෞද්ගලික තොරතුරු'!B1076</f>
        <v>0</v>
      </c>
    </row>
    <row r="1081" spans="1:1">
      <c r="A1081" s="27">
        <f>'1. පෞද්ගලික තොරතුරු'!B1077</f>
        <v>0</v>
      </c>
    </row>
    <row r="1082" spans="1:1">
      <c r="A1082" s="27">
        <f>'1. පෞද්ගලික තොරතුරු'!B1078</f>
        <v>0</v>
      </c>
    </row>
    <row r="1083" spans="1:1">
      <c r="A1083" s="27">
        <f>'1. පෞද්ගලික තොරතුරු'!B1079</f>
        <v>0</v>
      </c>
    </row>
    <row r="1084" spans="1:1">
      <c r="A1084" s="27">
        <f>'1. පෞද්ගලික තොරතුරු'!B1080</f>
        <v>0</v>
      </c>
    </row>
    <row r="1085" spans="1:1">
      <c r="A1085" s="27">
        <f>'1. පෞද්ගලික තොරතුරු'!B1081</f>
        <v>0</v>
      </c>
    </row>
    <row r="1086" spans="1:1">
      <c r="A1086" s="27">
        <f>'1. පෞද්ගලික තොරතුරු'!B1082</f>
        <v>0</v>
      </c>
    </row>
    <row r="1087" spans="1:1">
      <c r="A1087" s="27">
        <f>'1. පෞද්ගලික තොරතුරු'!B1083</f>
        <v>0</v>
      </c>
    </row>
    <row r="1088" spans="1:1">
      <c r="A1088" s="27">
        <f>'1. පෞද්ගලික තොරතුරු'!B1084</f>
        <v>0</v>
      </c>
    </row>
    <row r="1089" spans="1:1">
      <c r="A1089" s="27">
        <f>'1. පෞද්ගලික තොරතුරු'!B1085</f>
        <v>0</v>
      </c>
    </row>
    <row r="1090" spans="1:1">
      <c r="A1090" s="27">
        <f>'1. පෞද්ගලික තොරතුරු'!B1086</f>
        <v>0</v>
      </c>
    </row>
    <row r="1091" spans="1:1">
      <c r="A1091" s="27">
        <f>'1. පෞද්ගලික තොරතුරු'!B1087</f>
        <v>0</v>
      </c>
    </row>
    <row r="1092" spans="1:1">
      <c r="A1092" s="27">
        <f>'1. පෞද්ගලික තොරතුරු'!B1088</f>
        <v>0</v>
      </c>
    </row>
    <row r="1093" spans="1:1">
      <c r="A1093" s="27">
        <f>'1. පෞද්ගලික තොරතුරු'!B1089</f>
        <v>0</v>
      </c>
    </row>
    <row r="1094" spans="1:1">
      <c r="A1094" s="27">
        <f>'1. පෞද්ගලික තොරතුරු'!B1090</f>
        <v>0</v>
      </c>
    </row>
    <row r="1095" spans="1:1">
      <c r="A1095" s="27">
        <f>'1. පෞද්ගලික තොරතුරු'!B1091</f>
        <v>0</v>
      </c>
    </row>
    <row r="1096" spans="1:1">
      <c r="A1096" s="27">
        <f>'1. පෞද්ගලික තොරතුරු'!B1092</f>
        <v>0</v>
      </c>
    </row>
    <row r="1097" spans="1:1">
      <c r="A1097" s="27">
        <f>'1. පෞද්ගලික තොරතුරු'!B1093</f>
        <v>0</v>
      </c>
    </row>
    <row r="1098" spans="1:1">
      <c r="A1098" s="27">
        <f>'1. පෞද්ගලික තොරතුරු'!B1094</f>
        <v>0</v>
      </c>
    </row>
    <row r="1099" spans="1:1">
      <c r="A1099" s="27">
        <f>'1. පෞද්ගලික තොරතුරු'!B1095</f>
        <v>0</v>
      </c>
    </row>
    <row r="1100" spans="1:1">
      <c r="A1100" s="27">
        <f>'1. පෞද්ගලික තොරතුරු'!B1096</f>
        <v>0</v>
      </c>
    </row>
    <row r="1101" spans="1:1">
      <c r="A1101" s="27">
        <f>'1. පෞද්ගලික තොරතුරු'!B1097</f>
        <v>0</v>
      </c>
    </row>
    <row r="1102" spans="1:1">
      <c r="A1102" s="27">
        <f>'1. පෞද්ගලික තොරතුරු'!B1098</f>
        <v>0</v>
      </c>
    </row>
    <row r="1103" spans="1:1">
      <c r="A1103" s="27">
        <f>'1. පෞද්ගලික තොරතුරු'!B1099</f>
        <v>0</v>
      </c>
    </row>
    <row r="1104" spans="1:1">
      <c r="A1104" s="27">
        <f>'1. පෞද්ගලික තොරතුරු'!B1100</f>
        <v>0</v>
      </c>
    </row>
    <row r="1105" spans="1:1">
      <c r="A1105" s="27">
        <f>'1. පෞද්ගලික තොරතුරු'!B1101</f>
        <v>0</v>
      </c>
    </row>
    <row r="1106" spans="1:1">
      <c r="A1106" s="27">
        <f>'1. පෞද්ගලික තොරතුරු'!B1102</f>
        <v>0</v>
      </c>
    </row>
    <row r="1107" spans="1:1">
      <c r="A1107" s="27">
        <f>'1. පෞද්ගලික තොරතුරු'!B1103</f>
        <v>0</v>
      </c>
    </row>
    <row r="1108" spans="1:1">
      <c r="A1108" s="27">
        <f>'1. පෞද්ගලික තොරතුරු'!B1104</f>
        <v>0</v>
      </c>
    </row>
    <row r="1109" spans="1:1">
      <c r="A1109" s="27">
        <f>'1. පෞද්ගලික තොරතුරු'!B1105</f>
        <v>0</v>
      </c>
    </row>
    <row r="1110" spans="1:1">
      <c r="A1110" s="27">
        <f>'1. පෞද්ගලික තොරතුරු'!B1106</f>
        <v>0</v>
      </c>
    </row>
    <row r="1111" spans="1:1">
      <c r="A1111" s="27">
        <f>'1. පෞද්ගලික තොරතුරු'!B1107</f>
        <v>0</v>
      </c>
    </row>
    <row r="1112" spans="1:1">
      <c r="A1112" s="27">
        <f>'1. පෞද්ගලික තොරතුරු'!B1108</f>
        <v>0</v>
      </c>
    </row>
    <row r="1113" spans="1:1">
      <c r="A1113" s="27">
        <f>'1. පෞද්ගලික තොරතුරු'!B1109</f>
        <v>0</v>
      </c>
    </row>
    <row r="1114" spans="1:1">
      <c r="A1114" s="27">
        <f>'1. පෞද්ගලික තොරතුරු'!B1110</f>
        <v>0</v>
      </c>
    </row>
    <row r="1115" spans="1:1">
      <c r="A1115" s="27">
        <f>'1. පෞද්ගලික තොරතුරු'!B1111</f>
        <v>0</v>
      </c>
    </row>
    <row r="1116" spans="1:1">
      <c r="A1116" s="27">
        <f>'1. පෞද්ගලික තොරතුරු'!B1112</f>
        <v>0</v>
      </c>
    </row>
    <row r="1117" spans="1:1">
      <c r="A1117" s="27">
        <f>'1. පෞද්ගලික තොරතුරු'!B1113</f>
        <v>0</v>
      </c>
    </row>
    <row r="1118" spans="1:1">
      <c r="A1118" s="27">
        <f>'1. පෞද්ගලික තොරතුරු'!B1114</f>
        <v>0</v>
      </c>
    </row>
    <row r="1119" spans="1:1">
      <c r="A1119" s="27">
        <f>'1. පෞද්ගලික තොරතුරු'!B1115</f>
        <v>0</v>
      </c>
    </row>
    <row r="1120" spans="1:1">
      <c r="A1120" s="27">
        <f>'1. පෞද්ගලික තොරතුරු'!B1116</f>
        <v>0</v>
      </c>
    </row>
    <row r="1121" spans="1:1">
      <c r="A1121" s="27">
        <f>'1. පෞද්ගලික තොරතුරු'!B1117</f>
        <v>0</v>
      </c>
    </row>
    <row r="1122" spans="1:1">
      <c r="A1122" s="27">
        <f>'1. පෞද්ගලික තොරතුරු'!B1118</f>
        <v>0</v>
      </c>
    </row>
    <row r="1123" spans="1:1">
      <c r="A1123" s="27">
        <f>'1. පෞද්ගලික තොරතුරු'!B1119</f>
        <v>0</v>
      </c>
    </row>
    <row r="1124" spans="1:1">
      <c r="A1124" s="27">
        <f>'1. පෞද්ගලික තොරතුරු'!B1120</f>
        <v>0</v>
      </c>
    </row>
    <row r="1125" spans="1:1">
      <c r="A1125" s="27">
        <f>'1. පෞද්ගලික තොරතුරු'!B1121</f>
        <v>0</v>
      </c>
    </row>
    <row r="1126" spans="1:1">
      <c r="A1126" s="27">
        <f>'1. පෞද්ගලික තොරතුරු'!B1122</f>
        <v>0</v>
      </c>
    </row>
    <row r="1127" spans="1:1">
      <c r="A1127" s="27">
        <f>'1. පෞද්ගලික තොරතුරු'!B1123</f>
        <v>0</v>
      </c>
    </row>
    <row r="1128" spans="1:1">
      <c r="A1128" s="27">
        <f>'1. පෞද්ගලික තොරතුරු'!B1124</f>
        <v>0</v>
      </c>
    </row>
    <row r="1129" spans="1:1">
      <c r="A1129" s="27">
        <f>'1. පෞද්ගලික තොරතුරු'!B1125</f>
        <v>0</v>
      </c>
    </row>
    <row r="1130" spans="1:1">
      <c r="A1130" s="27">
        <f>'1. පෞද්ගලික තොරතුරු'!B1126</f>
        <v>0</v>
      </c>
    </row>
    <row r="1131" spans="1:1">
      <c r="A1131" s="27">
        <f>'1. පෞද්ගලික තොරතුරු'!B1127</f>
        <v>0</v>
      </c>
    </row>
    <row r="1132" spans="1:1">
      <c r="A1132" s="27">
        <f>'1. පෞද්ගලික තොරතුරු'!B1128</f>
        <v>0</v>
      </c>
    </row>
    <row r="1133" spans="1:1">
      <c r="A1133" s="27">
        <f>'1. පෞද්ගලික තොරතුරු'!B1129</f>
        <v>0</v>
      </c>
    </row>
    <row r="1134" spans="1:1">
      <c r="A1134" s="27">
        <f>'1. පෞද්ගලික තොරතුරු'!B1130</f>
        <v>0</v>
      </c>
    </row>
    <row r="1135" spans="1:1">
      <c r="A1135" s="27">
        <f>'1. පෞද්ගලික තොරතුරු'!B1131</f>
        <v>0</v>
      </c>
    </row>
    <row r="1136" spans="1:1">
      <c r="A1136" s="27">
        <f>'1. පෞද්ගලික තොරතුරු'!B1132</f>
        <v>0</v>
      </c>
    </row>
    <row r="1137" spans="1:1">
      <c r="A1137" s="27">
        <f>'1. පෞද්ගලික තොරතුරු'!B1133</f>
        <v>0</v>
      </c>
    </row>
    <row r="1138" spans="1:1">
      <c r="A1138" s="27">
        <f>'1. පෞද්ගලික තොරතුරු'!B1134</f>
        <v>0</v>
      </c>
    </row>
    <row r="1139" spans="1:1">
      <c r="A1139" s="27">
        <f>'1. පෞද්ගලික තොරතුරු'!B1135</f>
        <v>0</v>
      </c>
    </row>
    <row r="1140" spans="1:1">
      <c r="A1140" s="27">
        <f>'1. පෞද්ගලික තොරතුරු'!B1136</f>
        <v>0</v>
      </c>
    </row>
    <row r="1141" spans="1:1">
      <c r="A1141" s="27">
        <f>'1. පෞද්ගලික තොරතුරු'!B1137</f>
        <v>0</v>
      </c>
    </row>
    <row r="1142" spans="1:1">
      <c r="A1142" s="27">
        <f>'1. පෞද්ගලික තොරතුරු'!B1138</f>
        <v>0</v>
      </c>
    </row>
    <row r="1143" spans="1:1">
      <c r="A1143" s="27">
        <f>'1. පෞද්ගලික තොරතුරු'!B1139</f>
        <v>0</v>
      </c>
    </row>
    <row r="1144" spans="1:1">
      <c r="A1144" s="27">
        <f>'1. පෞද්ගලික තොරතුරු'!B1140</f>
        <v>0</v>
      </c>
    </row>
    <row r="1145" spans="1:1">
      <c r="A1145" s="27">
        <f>'1. පෞද්ගලික තොරතුරු'!B1141</f>
        <v>0</v>
      </c>
    </row>
    <row r="1146" spans="1:1">
      <c r="A1146" s="27">
        <f>'1. පෞද්ගලික තොරතුරු'!B1142</f>
        <v>0</v>
      </c>
    </row>
    <row r="1147" spans="1:1">
      <c r="A1147" s="27">
        <f>'1. පෞද්ගලික තොරතුරු'!B1143</f>
        <v>0</v>
      </c>
    </row>
    <row r="1148" spans="1:1">
      <c r="A1148" s="27">
        <f>'1. පෞද්ගලික තොරතුරු'!B1144</f>
        <v>0</v>
      </c>
    </row>
    <row r="1149" spans="1:1">
      <c r="A1149" s="27">
        <f>'1. පෞද්ගලික තොරතුරු'!B1145</f>
        <v>0</v>
      </c>
    </row>
    <row r="1150" spans="1:1">
      <c r="A1150" s="27">
        <f>'1. පෞද්ගලික තොරතුරු'!B1146</f>
        <v>0</v>
      </c>
    </row>
    <row r="1151" spans="1:1">
      <c r="A1151" s="27">
        <f>'1. පෞද්ගලික තොරතුරු'!B1147</f>
        <v>0</v>
      </c>
    </row>
    <row r="1152" spans="1:1">
      <c r="A1152" s="27">
        <f>'1. පෞද්ගලික තොරතුරු'!B1148</f>
        <v>0</v>
      </c>
    </row>
    <row r="1153" spans="1:1">
      <c r="A1153" s="27">
        <f>'1. පෞද්ගලික තොරතුරු'!B1149</f>
        <v>0</v>
      </c>
    </row>
    <row r="1154" spans="1:1">
      <c r="A1154" s="27">
        <f>'1. පෞද්ගලික තොරතුරු'!B1150</f>
        <v>0</v>
      </c>
    </row>
    <row r="1155" spans="1:1">
      <c r="A1155" s="27">
        <f>'1. පෞද්ගලික තොරතුරු'!B1151</f>
        <v>0</v>
      </c>
    </row>
    <row r="1156" spans="1:1">
      <c r="A1156" s="27">
        <f>'1. පෞද්ගලික තොරතුරු'!B1152</f>
        <v>0</v>
      </c>
    </row>
    <row r="1157" spans="1:1">
      <c r="A1157" s="27">
        <f>'1. පෞද්ගලික තොරතුරු'!B1153</f>
        <v>0</v>
      </c>
    </row>
    <row r="1158" spans="1:1">
      <c r="A1158" s="27">
        <f>'1. පෞද්ගලික තොරතුරු'!B1154</f>
        <v>0</v>
      </c>
    </row>
    <row r="1159" spans="1:1">
      <c r="A1159" s="27">
        <f>'1. පෞද්ගලික තොරතුරු'!B1155</f>
        <v>0</v>
      </c>
    </row>
    <row r="1160" spans="1:1">
      <c r="A1160" s="27">
        <f>'1. පෞද්ගලික තොරතුරු'!B1156</f>
        <v>0</v>
      </c>
    </row>
    <row r="1161" spans="1:1">
      <c r="A1161" s="27">
        <f>'1. පෞද්ගලික තොරතුරු'!B1157</f>
        <v>0</v>
      </c>
    </row>
    <row r="1162" spans="1:1">
      <c r="A1162" s="27">
        <f>'1. පෞද්ගලික තොරතුරු'!B1158</f>
        <v>0</v>
      </c>
    </row>
    <row r="1163" spans="1:1">
      <c r="A1163" s="27">
        <f>'1. පෞද්ගලික තොරතුරු'!B1159</f>
        <v>0</v>
      </c>
    </row>
    <row r="1164" spans="1:1">
      <c r="A1164" s="27">
        <f>'1. පෞද්ගලික තොරතුරු'!B1160</f>
        <v>0</v>
      </c>
    </row>
    <row r="1165" spans="1:1">
      <c r="A1165" s="27">
        <f>'1. පෞද්ගලික තොරතුරු'!B1161</f>
        <v>0</v>
      </c>
    </row>
    <row r="1166" spans="1:1">
      <c r="A1166" s="27">
        <f>'1. පෞද්ගලික තොරතුරු'!B1162</f>
        <v>0</v>
      </c>
    </row>
    <row r="1167" spans="1:1">
      <c r="A1167" s="27">
        <f>'1. පෞද්ගලික තොරතුරු'!B1163</f>
        <v>0</v>
      </c>
    </row>
    <row r="1168" spans="1:1">
      <c r="A1168" s="27">
        <f>'1. පෞද්ගලික තොරතුරු'!B1164</f>
        <v>0</v>
      </c>
    </row>
    <row r="1169" spans="1:1">
      <c r="A1169" s="27">
        <f>'1. පෞද්ගලික තොරතුරු'!B1165</f>
        <v>0</v>
      </c>
    </row>
    <row r="1170" spans="1:1">
      <c r="A1170" s="27">
        <f>'1. පෞද්ගලික තොරතුරු'!B1166</f>
        <v>0</v>
      </c>
    </row>
    <row r="1171" spans="1:1">
      <c r="A1171" s="27">
        <f>'1. පෞද්ගලික තොරතුරු'!B1167</f>
        <v>0</v>
      </c>
    </row>
    <row r="1172" spans="1:1">
      <c r="A1172" s="27">
        <f>'1. පෞද්ගලික තොරතුරු'!B1168</f>
        <v>0</v>
      </c>
    </row>
    <row r="1173" spans="1:1">
      <c r="A1173" s="27">
        <f>'1. පෞද්ගලික තොරතුරු'!B1169</f>
        <v>0</v>
      </c>
    </row>
    <row r="1174" spans="1:1">
      <c r="A1174" s="27">
        <f>'1. පෞද්ගලික තොරතුරු'!B1170</f>
        <v>0</v>
      </c>
    </row>
    <row r="1175" spans="1:1">
      <c r="A1175" s="27">
        <f>'1. පෞද්ගලික තොරතුරු'!B1171</f>
        <v>0</v>
      </c>
    </row>
    <row r="1176" spans="1:1">
      <c r="A1176" s="27">
        <f>'1. පෞද්ගලික තොරතුරු'!B1172</f>
        <v>0</v>
      </c>
    </row>
    <row r="1177" spans="1:1">
      <c r="A1177" s="27">
        <f>'1. පෞද්ගලික තොරතුරු'!B1173</f>
        <v>0</v>
      </c>
    </row>
    <row r="1178" spans="1:1">
      <c r="A1178" s="27">
        <f>'1. පෞද්ගලික තොරතුරු'!B1174</f>
        <v>0</v>
      </c>
    </row>
    <row r="1179" spans="1:1">
      <c r="A1179" s="27">
        <f>'1. පෞද්ගලික තොරතුරු'!B1175</f>
        <v>0</v>
      </c>
    </row>
    <row r="1180" spans="1:1">
      <c r="A1180" s="27">
        <f>'1. පෞද්ගලික තොරතුරු'!B1176</f>
        <v>0</v>
      </c>
    </row>
    <row r="1181" spans="1:1">
      <c r="A1181" s="27">
        <f>'1. පෞද්ගලික තොරතුරු'!B1177</f>
        <v>0</v>
      </c>
    </row>
    <row r="1182" spans="1:1">
      <c r="A1182" s="27">
        <f>'1. පෞද්ගලික තොරතුරු'!B1178</f>
        <v>0</v>
      </c>
    </row>
    <row r="1183" spans="1:1">
      <c r="A1183" s="27">
        <f>'1. පෞද්ගලික තොරතුරු'!B1179</f>
        <v>0</v>
      </c>
    </row>
    <row r="1184" spans="1:1">
      <c r="A1184" s="27">
        <f>'1. පෞද්ගලික තොරතුරු'!B1180</f>
        <v>0</v>
      </c>
    </row>
    <row r="1185" spans="1:1">
      <c r="A1185" s="27">
        <f>'1. පෞද්ගලික තොරතුරු'!B1181</f>
        <v>0</v>
      </c>
    </row>
    <row r="1186" spans="1:1">
      <c r="A1186" s="27">
        <f>'1. පෞද්ගලික තොරතුරු'!B1182</f>
        <v>0</v>
      </c>
    </row>
    <row r="1187" spans="1:1">
      <c r="A1187" s="27">
        <f>'1. පෞද්ගලික තොරතුරු'!B1183</f>
        <v>0</v>
      </c>
    </row>
    <row r="1188" spans="1:1">
      <c r="A1188" s="27">
        <f>'1. පෞද්ගලික තොරතුරු'!B1184</f>
        <v>0</v>
      </c>
    </row>
    <row r="1189" spans="1:1">
      <c r="A1189" s="27">
        <f>'1. පෞද්ගලික තොරතුරු'!B1185</f>
        <v>0</v>
      </c>
    </row>
    <row r="1190" spans="1:1">
      <c r="A1190" s="27">
        <f>'1. පෞද්ගලික තොරතුරු'!B1186</f>
        <v>0</v>
      </c>
    </row>
    <row r="1191" spans="1:1">
      <c r="A1191" s="27">
        <f>'1. පෞද්ගලික තොරතුරු'!B1187</f>
        <v>0</v>
      </c>
    </row>
    <row r="1192" spans="1:1">
      <c r="A1192" s="27">
        <f>'1. පෞද්ගලික තොරතුරු'!B1188</f>
        <v>0</v>
      </c>
    </row>
    <row r="1193" spans="1:1">
      <c r="A1193" s="27">
        <f>'1. පෞද්ගලික තොරතුරු'!B1189</f>
        <v>0</v>
      </c>
    </row>
    <row r="1194" spans="1:1">
      <c r="A1194" s="27">
        <f>'1. පෞද්ගලික තොරතුරු'!B1190</f>
        <v>0</v>
      </c>
    </row>
    <row r="1195" spans="1:1">
      <c r="A1195" s="27">
        <f>'1. පෞද්ගලික තොරතුරු'!B1191</f>
        <v>0</v>
      </c>
    </row>
    <row r="1196" spans="1:1">
      <c r="A1196" s="27">
        <f>'1. පෞද්ගලික තොරතුරු'!B1192</f>
        <v>0</v>
      </c>
    </row>
    <row r="1197" spans="1:1">
      <c r="A1197" s="27">
        <f>'1. පෞද්ගලික තොරතුරු'!B1193</f>
        <v>0</v>
      </c>
    </row>
    <row r="1198" spans="1:1">
      <c r="A1198" s="27">
        <f>'1. පෞද්ගලික තොරතුරු'!B1194</f>
        <v>0</v>
      </c>
    </row>
    <row r="1199" spans="1:1">
      <c r="A1199" s="27">
        <f>'1. පෞද්ගලික තොරතුරු'!B1195</f>
        <v>0</v>
      </c>
    </row>
    <row r="1200" spans="1:1">
      <c r="A1200" s="27">
        <f>'1. පෞද්ගලික තොරතුරු'!B1196</f>
        <v>0</v>
      </c>
    </row>
    <row r="1201" spans="1:1">
      <c r="A1201" s="27">
        <f>'1. පෞද්ගලික තොරතුරු'!B1197</f>
        <v>0</v>
      </c>
    </row>
    <row r="1202" spans="1:1">
      <c r="A1202" s="27">
        <f>'1. පෞද්ගලික තොරතුරු'!B1198</f>
        <v>0</v>
      </c>
    </row>
    <row r="1203" spans="1:1">
      <c r="A1203" s="27">
        <f>'1. පෞද්ගලික තොරතුරු'!B1199</f>
        <v>0</v>
      </c>
    </row>
    <row r="1204" spans="1:1">
      <c r="A1204" s="27">
        <f>'1. පෞද්ගලික තොරතුරු'!B1200</f>
        <v>0</v>
      </c>
    </row>
    <row r="1205" spans="1:1">
      <c r="A1205" s="27">
        <f>'1. පෞද්ගලික තොරතුරු'!B1201</f>
        <v>0</v>
      </c>
    </row>
    <row r="1206" spans="1:1">
      <c r="A1206" s="27">
        <f>'1. පෞද්ගලික තොරතුරු'!B1202</f>
        <v>0</v>
      </c>
    </row>
    <row r="1207" spans="1:1">
      <c r="A1207" s="27">
        <f>'1. පෞද්ගලික තොරතුරු'!B1203</f>
        <v>0</v>
      </c>
    </row>
    <row r="1208" spans="1:1">
      <c r="A1208" s="27">
        <f>'1. පෞද්ගලික තොරතුරු'!B1204</f>
        <v>0</v>
      </c>
    </row>
    <row r="1209" spans="1:1">
      <c r="A1209" s="27">
        <f>'1. පෞද්ගලික තොරතුරු'!B1205</f>
        <v>0</v>
      </c>
    </row>
    <row r="1210" spans="1:1">
      <c r="A1210" s="27">
        <f>'1. පෞද්ගලික තොරතුරු'!B1206</f>
        <v>0</v>
      </c>
    </row>
    <row r="1211" spans="1:1">
      <c r="A1211" s="27">
        <f>'1. පෞද්ගලික තොරතුරු'!B1207</f>
        <v>0</v>
      </c>
    </row>
    <row r="1212" spans="1:1">
      <c r="A1212" s="27">
        <f>'1. පෞද්ගලික තොරතුරු'!B1208</f>
        <v>0</v>
      </c>
    </row>
    <row r="1213" spans="1:1">
      <c r="A1213" s="27">
        <f>'1. පෞද්ගලික තොරතුරු'!B1209</f>
        <v>0</v>
      </c>
    </row>
    <row r="1214" spans="1:1">
      <c r="A1214" s="27">
        <f>'1. පෞද්ගලික තොරතුරු'!B1210</f>
        <v>0</v>
      </c>
    </row>
    <row r="1215" spans="1:1">
      <c r="A1215" s="27">
        <f>'1. පෞද්ගලික තොරතුරු'!B1211</f>
        <v>0</v>
      </c>
    </row>
    <row r="1216" spans="1:1">
      <c r="A1216" s="27">
        <f>'1. පෞද්ගලික තොරතුරු'!B1212</f>
        <v>0</v>
      </c>
    </row>
    <row r="1217" spans="1:1">
      <c r="A1217" s="27">
        <f>'1. පෞද්ගලික තොරතුරු'!B1213</f>
        <v>0</v>
      </c>
    </row>
    <row r="1218" spans="1:1">
      <c r="A1218" s="27">
        <f>'1. පෞද්ගලික තොරතුරු'!B1214</f>
        <v>0</v>
      </c>
    </row>
    <row r="1219" spans="1:1">
      <c r="A1219" s="27">
        <f>'1. පෞද්ගලික තොරතුරු'!B1215</f>
        <v>0</v>
      </c>
    </row>
    <row r="1220" spans="1:1">
      <c r="A1220" s="27">
        <f>'1. පෞද්ගලික තොරතුරු'!B1216</f>
        <v>0</v>
      </c>
    </row>
    <row r="1221" spans="1:1">
      <c r="A1221" s="27">
        <f>'1. පෞද්ගලික තොරතුරු'!B1217</f>
        <v>0</v>
      </c>
    </row>
    <row r="1222" spans="1:1">
      <c r="A1222" s="27">
        <f>'1. පෞද්ගලික තොරතුරු'!B1218</f>
        <v>0</v>
      </c>
    </row>
    <row r="1223" spans="1:1">
      <c r="A1223" s="27">
        <f>'1. පෞද්ගලික තොරතුරු'!B1219</f>
        <v>0</v>
      </c>
    </row>
    <row r="1224" spans="1:1">
      <c r="A1224" s="27">
        <f>'1. පෞද්ගලික තොරතුරු'!B1220</f>
        <v>0</v>
      </c>
    </row>
    <row r="1225" spans="1:1">
      <c r="A1225" s="27">
        <f>'1. පෞද්ගලික තොරතුරු'!B1221</f>
        <v>0</v>
      </c>
    </row>
    <row r="1226" spans="1:1">
      <c r="A1226" s="27">
        <f>'1. පෞද්ගලික තොරතුරු'!B1222</f>
        <v>0</v>
      </c>
    </row>
    <row r="1227" spans="1:1">
      <c r="A1227" s="27">
        <f>'1. පෞද්ගලික තොරතුරු'!B1223</f>
        <v>0</v>
      </c>
    </row>
    <row r="1228" spans="1:1">
      <c r="A1228" s="27">
        <f>'1. පෞද්ගලික තොරතුරු'!B1224</f>
        <v>0</v>
      </c>
    </row>
    <row r="1229" spans="1:1">
      <c r="A1229" s="27">
        <f>'1. පෞද්ගලික තොරතුරු'!B1225</f>
        <v>0</v>
      </c>
    </row>
    <row r="1230" spans="1:1">
      <c r="A1230" s="27">
        <f>'1. පෞද්ගලික තොරතුරු'!B1226</f>
        <v>0</v>
      </c>
    </row>
    <row r="1231" spans="1:1">
      <c r="A1231" s="27">
        <f>'1. පෞද්ගලික තොරතුරු'!B1227</f>
        <v>0</v>
      </c>
    </row>
    <row r="1232" spans="1:1">
      <c r="A1232" s="27">
        <f>'1. පෞද්ගලික තොරතුරු'!B1228</f>
        <v>0</v>
      </c>
    </row>
    <row r="1233" spans="1:1">
      <c r="A1233" s="27">
        <f>'1. පෞද්ගලික තොරතුරු'!B1229</f>
        <v>0</v>
      </c>
    </row>
    <row r="1234" spans="1:1">
      <c r="A1234" s="27">
        <f>'1. පෞද්ගලික තොරතුරු'!B1230</f>
        <v>0</v>
      </c>
    </row>
    <row r="1235" spans="1:1">
      <c r="A1235" s="27">
        <f>'1. පෞද්ගලික තොරතුරු'!B1231</f>
        <v>0</v>
      </c>
    </row>
    <row r="1236" spans="1:1">
      <c r="A1236" s="27">
        <f>'1. පෞද්ගලික තොරතුරු'!B1232</f>
        <v>0</v>
      </c>
    </row>
    <row r="1237" spans="1:1">
      <c r="A1237" s="27">
        <f>'1. පෞද්ගලික තොරතුරු'!B1233</f>
        <v>0</v>
      </c>
    </row>
    <row r="1238" spans="1:1">
      <c r="A1238" s="27">
        <f>'1. පෞද්ගලික තොරතුරු'!B1234</f>
        <v>0</v>
      </c>
    </row>
    <row r="1239" spans="1:1">
      <c r="A1239" s="27">
        <f>'1. පෞද්ගලික තොරතුරු'!B1235</f>
        <v>0</v>
      </c>
    </row>
    <row r="1240" spans="1:1">
      <c r="A1240" s="27">
        <f>'1. පෞද්ගලික තොරතුරු'!B1236</f>
        <v>0</v>
      </c>
    </row>
    <row r="1241" spans="1:1">
      <c r="A1241" s="27">
        <f>'1. පෞද්ගලික තොරතුරු'!B1237</f>
        <v>0</v>
      </c>
    </row>
    <row r="1242" spans="1:1">
      <c r="A1242" s="27">
        <f>'1. පෞද්ගලික තොරතුරු'!B1238</f>
        <v>0</v>
      </c>
    </row>
    <row r="1243" spans="1:1">
      <c r="A1243" s="27">
        <f>'1. පෞද්ගලික තොරතුරු'!B1239</f>
        <v>0</v>
      </c>
    </row>
    <row r="1244" spans="1:1">
      <c r="A1244" s="27">
        <f>'1. පෞද්ගලික තොරතුරු'!B1240</f>
        <v>0</v>
      </c>
    </row>
    <row r="1245" spans="1:1">
      <c r="A1245" s="27">
        <f>'1. පෞද්ගලික තොරතුරු'!B1241</f>
        <v>0</v>
      </c>
    </row>
    <row r="1246" spans="1:1">
      <c r="A1246" s="27">
        <f>'1. පෞද්ගලික තොරතුරු'!B1242</f>
        <v>0</v>
      </c>
    </row>
    <row r="1247" spans="1:1">
      <c r="A1247" s="27">
        <f>'1. පෞද්ගලික තොරතුරු'!B1243</f>
        <v>0</v>
      </c>
    </row>
    <row r="1248" spans="1:1">
      <c r="A1248" s="27">
        <f>'1. පෞද්ගලික තොරතුරු'!B1244</f>
        <v>0</v>
      </c>
    </row>
    <row r="1249" spans="1:1">
      <c r="A1249" s="27">
        <f>'1. පෞද්ගලික තොරතුරු'!B1245</f>
        <v>0</v>
      </c>
    </row>
    <row r="1250" spans="1:1">
      <c r="A1250" s="27">
        <f>'1. පෞද්ගලික තොරතුරු'!B1246</f>
        <v>0</v>
      </c>
    </row>
    <row r="1251" spans="1:1">
      <c r="A1251" s="27">
        <f>'1. පෞද්ගලික තොරතුරු'!B1247</f>
        <v>0</v>
      </c>
    </row>
    <row r="1252" spans="1:1">
      <c r="A1252" s="27">
        <f>'1. පෞද්ගලික තොරතුරු'!B1248</f>
        <v>0</v>
      </c>
    </row>
    <row r="1253" spans="1:1">
      <c r="A1253" s="27">
        <f>'1. පෞද්ගලික තොරතුරු'!B1249</f>
        <v>0</v>
      </c>
    </row>
    <row r="1254" spans="1:1">
      <c r="A1254" s="27">
        <f>'1. පෞද්ගලික තොරතුරු'!B1250</f>
        <v>0</v>
      </c>
    </row>
    <row r="1255" spans="1:1">
      <c r="A1255" s="27">
        <f>'1. පෞද්ගලික තොරතුරු'!B1251</f>
        <v>0</v>
      </c>
    </row>
    <row r="1256" spans="1:1">
      <c r="A1256" s="27">
        <f>'1. පෞද්ගලික තොරතුරු'!B1252</f>
        <v>0</v>
      </c>
    </row>
    <row r="1257" spans="1:1">
      <c r="A1257" s="27">
        <f>'1. පෞද්ගලික තොරතුරු'!B1253</f>
        <v>0</v>
      </c>
    </row>
    <row r="1258" spans="1:1">
      <c r="A1258" s="27">
        <f>'1. පෞද්ගලික තොරතුරු'!B1254</f>
        <v>0</v>
      </c>
    </row>
    <row r="1259" spans="1:1">
      <c r="A1259" s="27">
        <f>'1. පෞද්ගලික තොරතුරු'!B1255</f>
        <v>0</v>
      </c>
    </row>
    <row r="1260" spans="1:1">
      <c r="A1260" s="27">
        <f>'1. පෞද්ගලික තොරතුරු'!B1256</f>
        <v>0</v>
      </c>
    </row>
    <row r="1261" spans="1:1">
      <c r="A1261" s="27">
        <f>'1. පෞද්ගලික තොරතුරු'!B1257</f>
        <v>0</v>
      </c>
    </row>
    <row r="1262" spans="1:1">
      <c r="A1262" s="27">
        <f>'1. පෞද්ගලික තොරතුරු'!B1258</f>
        <v>0</v>
      </c>
    </row>
    <row r="1263" spans="1:1">
      <c r="A1263" s="27">
        <f>'1. පෞද්ගලික තොරතුරු'!B1259</f>
        <v>0</v>
      </c>
    </row>
    <row r="1264" spans="1:1">
      <c r="A1264" s="27">
        <f>'1. පෞද්ගලික තොරතුරු'!B1260</f>
        <v>0</v>
      </c>
    </row>
    <row r="1265" spans="1:1">
      <c r="A1265" s="27">
        <f>'1. පෞද්ගලික තොරතුරු'!B1261</f>
        <v>0</v>
      </c>
    </row>
    <row r="1266" spans="1:1">
      <c r="A1266" s="27">
        <f>'1. පෞද්ගලික තොරතුරු'!B1262</f>
        <v>0</v>
      </c>
    </row>
    <row r="1267" spans="1:1">
      <c r="A1267" s="27">
        <f>'1. පෞද්ගලික තොරතුරු'!B1263</f>
        <v>0</v>
      </c>
    </row>
    <row r="1268" spans="1:1">
      <c r="A1268" s="27">
        <f>'1. පෞද්ගලික තොරතුරු'!B1264</f>
        <v>0</v>
      </c>
    </row>
    <row r="1269" spans="1:1">
      <c r="A1269" s="27">
        <f>'1. පෞද්ගලික තොරතුරු'!B1265</f>
        <v>0</v>
      </c>
    </row>
    <row r="1270" spans="1:1">
      <c r="A1270" s="27">
        <f>'1. පෞද්ගලික තොරතුරු'!B1266</f>
        <v>0</v>
      </c>
    </row>
    <row r="1271" spans="1:1">
      <c r="A1271" s="27">
        <f>'1. පෞද්ගලික තොරතුරු'!B1267</f>
        <v>0</v>
      </c>
    </row>
    <row r="1272" spans="1:1">
      <c r="A1272" s="27">
        <f>'1. පෞද්ගලික තොරතුරු'!B1268</f>
        <v>0</v>
      </c>
    </row>
    <row r="1273" spans="1:1">
      <c r="A1273" s="27">
        <f>'1. පෞද්ගලික තොරතුරු'!B1269</f>
        <v>0</v>
      </c>
    </row>
    <row r="1274" spans="1:1">
      <c r="A1274" s="27">
        <f>'1. පෞද්ගලික තොරතුරු'!B1270</f>
        <v>0</v>
      </c>
    </row>
    <row r="1275" spans="1:1">
      <c r="A1275" s="27">
        <f>'1. පෞද්ගලික තොරතුරු'!B1271</f>
        <v>0</v>
      </c>
    </row>
    <row r="1276" spans="1:1">
      <c r="A1276" s="27">
        <f>'1. පෞද්ගලික තොරතුරු'!B1272</f>
        <v>0</v>
      </c>
    </row>
    <row r="1277" spans="1:1">
      <c r="A1277" s="27">
        <f>'1. පෞද්ගලික තොරතුරු'!B1273</f>
        <v>0</v>
      </c>
    </row>
    <row r="1278" spans="1:1">
      <c r="A1278" s="27">
        <f>'1. පෞද්ගලික තොරතුරු'!B1274</f>
        <v>0</v>
      </c>
    </row>
    <row r="1279" spans="1:1">
      <c r="A1279" s="27">
        <f>'1. පෞද්ගලික තොරතුරු'!B1275</f>
        <v>0</v>
      </c>
    </row>
    <row r="1280" spans="1:1">
      <c r="A1280" s="27">
        <f>'1. පෞද්ගලික තොරතුරු'!B1276</f>
        <v>0</v>
      </c>
    </row>
    <row r="1281" spans="1:1">
      <c r="A1281" s="27">
        <f>'1. පෞද්ගලික තොරතුරු'!B1277</f>
        <v>0</v>
      </c>
    </row>
    <row r="1282" spans="1:1">
      <c r="A1282" s="27">
        <f>'1. පෞද්ගලික තොරතුරු'!B1278</f>
        <v>0</v>
      </c>
    </row>
    <row r="1283" spans="1:1">
      <c r="A1283" s="27">
        <f>'1. පෞද්ගලික තොරතුරු'!B1279</f>
        <v>0</v>
      </c>
    </row>
    <row r="1284" spans="1:1">
      <c r="A1284" s="27">
        <f>'1. පෞද්ගලික තොරතුරු'!B1280</f>
        <v>0</v>
      </c>
    </row>
    <row r="1285" spans="1:1">
      <c r="A1285" s="27">
        <f>'1. පෞද්ගලික තොරතුරු'!B1281</f>
        <v>0</v>
      </c>
    </row>
    <row r="1286" spans="1:1">
      <c r="A1286" s="27">
        <f>'1. පෞද්ගලික තොරතුරු'!B1282</f>
        <v>0</v>
      </c>
    </row>
    <row r="1287" spans="1:1">
      <c r="A1287" s="27">
        <f>'1. පෞද්ගලික තොරතුරු'!B1283</f>
        <v>0</v>
      </c>
    </row>
    <row r="1288" spans="1:1">
      <c r="A1288" s="27">
        <f>'1. පෞද්ගලික තොරතුරු'!B1284</f>
        <v>0</v>
      </c>
    </row>
    <row r="1289" spans="1:1">
      <c r="A1289" s="27">
        <f>'1. පෞද්ගලික තොරතුරු'!B1285</f>
        <v>0</v>
      </c>
    </row>
    <row r="1290" spans="1:1">
      <c r="A1290" s="27">
        <f>'1. පෞද්ගලික තොරතුරු'!B1286</f>
        <v>0</v>
      </c>
    </row>
    <row r="1291" spans="1:1">
      <c r="A1291" s="27">
        <f>'1. පෞද්ගලික තොරතුරු'!B1287</f>
        <v>0</v>
      </c>
    </row>
    <row r="1292" spans="1:1">
      <c r="A1292" s="27">
        <f>'1. පෞද්ගලික තොරතුරු'!B1288</f>
        <v>0</v>
      </c>
    </row>
    <row r="1293" spans="1:1">
      <c r="A1293" s="27">
        <f>'1. පෞද්ගලික තොරතුරු'!B1289</f>
        <v>0</v>
      </c>
    </row>
    <row r="1294" spans="1:1">
      <c r="A1294" s="27">
        <f>'1. පෞද්ගලික තොරතුරු'!B1290</f>
        <v>0</v>
      </c>
    </row>
    <row r="1295" spans="1:1">
      <c r="A1295" s="27">
        <f>'1. පෞද්ගලික තොරතුරු'!B1291</f>
        <v>0</v>
      </c>
    </row>
    <row r="1296" spans="1:1">
      <c r="A1296" s="27">
        <f>'1. පෞද්ගලික තොරතුරු'!B1292</f>
        <v>0</v>
      </c>
    </row>
    <row r="1297" spans="1:1">
      <c r="A1297" s="27">
        <f>'1. පෞද්ගලික තොරතුරු'!B1293</f>
        <v>0</v>
      </c>
    </row>
    <row r="1298" spans="1:1">
      <c r="A1298" s="27">
        <f>'1. පෞද්ගලික තොරතුරු'!B1294</f>
        <v>0</v>
      </c>
    </row>
    <row r="1299" spans="1:1">
      <c r="A1299" s="27">
        <f>'1. පෞද්ගලික තොරතුරු'!B1295</f>
        <v>0</v>
      </c>
    </row>
    <row r="1300" spans="1:1">
      <c r="A1300" s="27">
        <f>'1. පෞද්ගලික තොරතුරු'!B1296</f>
        <v>0</v>
      </c>
    </row>
    <row r="1301" spans="1:1">
      <c r="A1301" s="27">
        <f>'1. පෞද්ගලික තොරතුරු'!B1297</f>
        <v>0</v>
      </c>
    </row>
    <row r="1302" spans="1:1">
      <c r="A1302" s="27">
        <f>'1. පෞද්ගලික තොරතුරු'!B1298</f>
        <v>0</v>
      </c>
    </row>
    <row r="1303" spans="1:1">
      <c r="A1303" s="27">
        <f>'1. පෞද්ගලික තොරතුරු'!B1299</f>
        <v>0</v>
      </c>
    </row>
    <row r="1304" spans="1:1">
      <c r="A1304" s="27">
        <f>'1. පෞද්ගලික තොරතුරු'!B1300</f>
        <v>0</v>
      </c>
    </row>
    <row r="1305" spans="1:1">
      <c r="A1305" s="27">
        <f>'1. පෞද්ගලික තොරතුරු'!B1301</f>
        <v>0</v>
      </c>
    </row>
    <row r="1306" spans="1:1">
      <c r="A1306" s="27">
        <f>'1. පෞද්ගලික තොරතුරු'!B1302</f>
        <v>0</v>
      </c>
    </row>
    <row r="1307" spans="1:1">
      <c r="A1307" s="27">
        <f>'1. පෞද්ගලික තොරතුරු'!B1303</f>
        <v>0</v>
      </c>
    </row>
    <row r="1308" spans="1:1">
      <c r="A1308" s="27">
        <f>'1. පෞද්ගලික තොරතුරු'!B1304</f>
        <v>0</v>
      </c>
    </row>
    <row r="1309" spans="1:1">
      <c r="A1309" s="27">
        <f>'1. පෞද්ගලික තොරතුරු'!B1305</f>
        <v>0</v>
      </c>
    </row>
    <row r="1310" spans="1:1">
      <c r="A1310" s="27">
        <f>'1. පෞද්ගලික තොරතුරු'!B1306</f>
        <v>0</v>
      </c>
    </row>
    <row r="1311" spans="1:1">
      <c r="A1311" s="27">
        <f>'1. පෞද්ගලික තොරතුරු'!B1307</f>
        <v>0</v>
      </c>
    </row>
    <row r="1312" spans="1:1">
      <c r="A1312" s="27">
        <f>'1. පෞද්ගලික තොරතුරු'!B1308</f>
        <v>0</v>
      </c>
    </row>
    <row r="1313" spans="1:1">
      <c r="A1313" s="27">
        <f>'1. පෞද්ගලික තොරතුරු'!B1309</f>
        <v>0</v>
      </c>
    </row>
    <row r="1314" spans="1:1">
      <c r="A1314" s="27">
        <f>'1. පෞද්ගලික තොරතුරු'!B1310</f>
        <v>0</v>
      </c>
    </row>
    <row r="1315" spans="1:1">
      <c r="A1315" s="27">
        <f>'1. පෞද්ගලික තොරතුරු'!B1311</f>
        <v>0</v>
      </c>
    </row>
    <row r="1316" spans="1:1">
      <c r="A1316" s="27">
        <f>'1. පෞද්ගලික තොරතුරු'!B1312</f>
        <v>0</v>
      </c>
    </row>
    <row r="1317" spans="1:1">
      <c r="A1317" s="27">
        <f>'1. පෞද්ගලික තොරතුරු'!B1313</f>
        <v>0</v>
      </c>
    </row>
    <row r="1318" spans="1:1">
      <c r="A1318" s="27">
        <f>'1. පෞද්ගලික තොරතුරු'!B1314</f>
        <v>0</v>
      </c>
    </row>
    <row r="1319" spans="1:1">
      <c r="A1319" s="27">
        <f>'1. පෞද්ගලික තොරතුරු'!B1315</f>
        <v>0</v>
      </c>
    </row>
    <row r="1320" spans="1:1">
      <c r="A1320" s="27">
        <f>'1. පෞද්ගලික තොරතුරු'!B1316</f>
        <v>0</v>
      </c>
    </row>
    <row r="1321" spans="1:1">
      <c r="A1321" s="27">
        <f>'1. පෞද්ගලික තොරතුරු'!B1317</f>
        <v>0</v>
      </c>
    </row>
    <row r="1322" spans="1:1">
      <c r="A1322" s="27">
        <f>'1. පෞද්ගලික තොරතුරු'!B1318</f>
        <v>0</v>
      </c>
    </row>
    <row r="1323" spans="1:1">
      <c r="A1323" s="27">
        <f>'1. පෞද්ගලික තොරතුරු'!B1319</f>
        <v>0</v>
      </c>
    </row>
    <row r="1324" spans="1:1">
      <c r="A1324" s="27">
        <f>'1. පෞද්ගලික තොරතුරු'!B1320</f>
        <v>0</v>
      </c>
    </row>
    <row r="1325" spans="1:1">
      <c r="A1325" s="27">
        <f>'1. පෞද්ගලික තොරතුරු'!B1321</f>
        <v>0</v>
      </c>
    </row>
    <row r="1326" spans="1:1">
      <c r="A1326" s="27">
        <f>'1. පෞද්ගලික තොරතුරු'!B1322</f>
        <v>0</v>
      </c>
    </row>
    <row r="1327" spans="1:1">
      <c r="A1327" s="27">
        <f>'1. පෞද්ගලික තොරතුරු'!B1323</f>
        <v>0</v>
      </c>
    </row>
    <row r="1328" spans="1:1">
      <c r="A1328" s="27">
        <f>'1. පෞද්ගලික තොරතුරු'!B1324</f>
        <v>0</v>
      </c>
    </row>
    <row r="1329" spans="1:1">
      <c r="A1329" s="27">
        <f>'1. පෞද්ගලික තොරතුරු'!B1325</f>
        <v>0</v>
      </c>
    </row>
    <row r="1330" spans="1:1">
      <c r="A1330" s="27">
        <f>'1. පෞද්ගලික තොරතුරු'!B1326</f>
        <v>0</v>
      </c>
    </row>
    <row r="1331" spans="1:1">
      <c r="A1331" s="27">
        <f>'1. පෞද්ගලික තොරතුරු'!B1327</f>
        <v>0</v>
      </c>
    </row>
    <row r="1332" spans="1:1">
      <c r="A1332" s="27">
        <f>'1. පෞද්ගලික තොරතුරු'!B1328</f>
        <v>0</v>
      </c>
    </row>
    <row r="1333" spans="1:1">
      <c r="A1333" s="27">
        <f>'1. පෞද්ගලික තොරතුරු'!B1329</f>
        <v>0</v>
      </c>
    </row>
    <row r="1334" spans="1:1">
      <c r="A1334" s="27">
        <f>'1. පෞද්ගලික තොරතුරු'!B1330</f>
        <v>0</v>
      </c>
    </row>
    <row r="1335" spans="1:1">
      <c r="A1335" s="27">
        <f>'1. පෞද්ගලික තොරතුරු'!B1331</f>
        <v>0</v>
      </c>
    </row>
    <row r="1336" spans="1:1">
      <c r="A1336" s="27">
        <f>'1. පෞද්ගලික තොරතුරු'!B1332</f>
        <v>0</v>
      </c>
    </row>
    <row r="1337" spans="1:1">
      <c r="A1337" s="27">
        <f>'1. පෞද්ගලික තොරතුරු'!B1333</f>
        <v>0</v>
      </c>
    </row>
    <row r="1338" spans="1:1">
      <c r="A1338" s="27">
        <f>'1. පෞද්ගලික තොරතුරු'!B1334</f>
        <v>0</v>
      </c>
    </row>
    <row r="1339" spans="1:1">
      <c r="A1339" s="27">
        <f>'1. පෞද්ගලික තොරතුරු'!B1335</f>
        <v>0</v>
      </c>
    </row>
    <row r="1340" spans="1:1">
      <c r="A1340" s="27">
        <f>'1. පෞද්ගලික තොරතුරු'!B1336</f>
        <v>0</v>
      </c>
    </row>
    <row r="1341" spans="1:1">
      <c r="A1341" s="27">
        <f>'1. පෞද්ගලික තොරතුරු'!B1337</f>
        <v>0</v>
      </c>
    </row>
    <row r="1342" spans="1:1">
      <c r="A1342" s="27">
        <f>'1. පෞද්ගලික තොරතුරු'!B1338</f>
        <v>0</v>
      </c>
    </row>
    <row r="1343" spans="1:1">
      <c r="A1343" s="27">
        <f>'1. පෞද්ගලික තොරතුරු'!B1339</f>
        <v>0</v>
      </c>
    </row>
    <row r="1344" spans="1:1">
      <c r="A1344" s="27">
        <f>'1. පෞද්ගලික තොරතුරු'!B1340</f>
        <v>0</v>
      </c>
    </row>
    <row r="1345" spans="1:1">
      <c r="A1345" s="27">
        <f>'1. පෞද්ගලික තොරතුරු'!B1341</f>
        <v>0</v>
      </c>
    </row>
    <row r="1346" spans="1:1">
      <c r="A1346" s="27">
        <f>'1. පෞද්ගලික තොරතුරු'!B1342</f>
        <v>0</v>
      </c>
    </row>
    <row r="1347" spans="1:1">
      <c r="A1347" s="27">
        <f>'1. පෞද්ගලික තොරතුරු'!B1343</f>
        <v>0</v>
      </c>
    </row>
    <row r="1348" spans="1:1">
      <c r="A1348" s="27">
        <f>'1. පෞද්ගලික තොරතුරු'!B1344</f>
        <v>0</v>
      </c>
    </row>
    <row r="1349" spans="1:1">
      <c r="A1349" s="27">
        <f>'1. පෞද්ගලික තොරතුරු'!B1345</f>
        <v>0</v>
      </c>
    </row>
    <row r="1350" spans="1:1">
      <c r="A1350" s="27">
        <f>'1. පෞද්ගලික තොරතුරු'!B1346</f>
        <v>0</v>
      </c>
    </row>
    <row r="1351" spans="1:1">
      <c r="A1351" s="27">
        <f>'1. පෞද්ගලික තොරතුරු'!B1347</f>
        <v>0</v>
      </c>
    </row>
    <row r="1352" spans="1:1">
      <c r="A1352" s="27">
        <f>'1. පෞද්ගලික තොරතුරු'!B1348</f>
        <v>0</v>
      </c>
    </row>
    <row r="1353" spans="1:1">
      <c r="A1353" s="27">
        <f>'1. පෞද්ගලික තොරතුරු'!B1349</f>
        <v>0</v>
      </c>
    </row>
    <row r="1354" spans="1:1">
      <c r="A1354" s="27">
        <f>'1. පෞද්ගලික තොරතුරු'!B1350</f>
        <v>0</v>
      </c>
    </row>
    <row r="1355" spans="1:1">
      <c r="A1355" s="27">
        <f>'1. පෞද්ගලික තොරතුරු'!B1351</f>
        <v>0</v>
      </c>
    </row>
    <row r="1356" spans="1:1">
      <c r="A1356" s="27">
        <f>'1. පෞද්ගලික තොරතුරු'!B1352</f>
        <v>0</v>
      </c>
    </row>
    <row r="1357" spans="1:1">
      <c r="A1357" s="27">
        <f>'1. පෞද්ගලික තොරතුරු'!B1353</f>
        <v>0</v>
      </c>
    </row>
    <row r="1358" spans="1:1">
      <c r="A1358" s="27">
        <f>'1. පෞද්ගලික තොරතුරු'!B1354</f>
        <v>0</v>
      </c>
    </row>
    <row r="1359" spans="1:1">
      <c r="A1359" s="27">
        <f>'1. පෞද්ගලික තොරතුරු'!B1355</f>
        <v>0</v>
      </c>
    </row>
    <row r="1360" spans="1:1">
      <c r="A1360" s="27">
        <f>'1. පෞද්ගලික තොරතුරු'!B1356</f>
        <v>0</v>
      </c>
    </row>
    <row r="1361" spans="1:1">
      <c r="A1361" s="27">
        <f>'1. පෞද්ගලික තොරතුරු'!B1357</f>
        <v>0</v>
      </c>
    </row>
    <row r="1362" spans="1:1">
      <c r="A1362" s="27">
        <f>'1. පෞද්ගලික තොරතුරු'!B1358</f>
        <v>0</v>
      </c>
    </row>
    <row r="1363" spans="1:1">
      <c r="A1363" s="27">
        <f>'1. පෞද්ගලික තොරතුරු'!B1359</f>
        <v>0</v>
      </c>
    </row>
    <row r="1364" spans="1:1">
      <c r="A1364" s="27">
        <f>'1. පෞද්ගලික තොරතුරු'!B1360</f>
        <v>0</v>
      </c>
    </row>
    <row r="1365" spans="1:1">
      <c r="A1365" s="27">
        <f>'1. පෞද්ගලික තොරතුරු'!B1361</f>
        <v>0</v>
      </c>
    </row>
    <row r="1366" spans="1:1">
      <c r="A1366" s="27">
        <f>'1. පෞද්ගලික තොරතුරු'!B1362</f>
        <v>0</v>
      </c>
    </row>
    <row r="1367" spans="1:1">
      <c r="A1367" s="27">
        <f>'1. පෞද්ගලික තොරතුරු'!B1363</f>
        <v>0</v>
      </c>
    </row>
    <row r="1368" spans="1:1">
      <c r="A1368" s="27">
        <f>'1. පෞද්ගලික තොරතුරු'!B1364</f>
        <v>0</v>
      </c>
    </row>
    <row r="1369" spans="1:1">
      <c r="A1369" s="27">
        <f>'1. පෞද්ගලික තොරතුරු'!B1365</f>
        <v>0</v>
      </c>
    </row>
    <row r="1370" spans="1:1">
      <c r="A1370" s="27">
        <f>'1. පෞද්ගලික තොරතුරු'!B1366</f>
        <v>0</v>
      </c>
    </row>
    <row r="1371" spans="1:1">
      <c r="A1371" s="27">
        <f>'1. පෞද්ගලික තොරතුරු'!B1367</f>
        <v>0</v>
      </c>
    </row>
    <row r="1372" spans="1:1">
      <c r="A1372" s="27">
        <f>'1. පෞද්ගලික තොරතුරු'!B1368</f>
        <v>0</v>
      </c>
    </row>
    <row r="1373" spans="1:1">
      <c r="A1373" s="27">
        <f>'1. පෞද්ගලික තොරතුරු'!B1369</f>
        <v>0</v>
      </c>
    </row>
    <row r="1374" spans="1:1">
      <c r="A1374" s="27">
        <f>'1. පෞද්ගලික තොරතුරු'!B1370</f>
        <v>0</v>
      </c>
    </row>
    <row r="1375" spans="1:1">
      <c r="A1375" s="27">
        <f>'1. පෞද්ගලික තොරතුරු'!B1371</f>
        <v>0</v>
      </c>
    </row>
    <row r="1376" spans="1:1">
      <c r="A1376" s="27">
        <f>'1. පෞද්ගලික තොරතුරු'!B1372</f>
        <v>0</v>
      </c>
    </row>
    <row r="1377" spans="1:1">
      <c r="A1377" s="27">
        <f>'1. පෞද්ගලික තොරතුරු'!B1373</f>
        <v>0</v>
      </c>
    </row>
    <row r="1378" spans="1:1">
      <c r="A1378" s="27">
        <f>'1. පෞද්ගලික තොරතුරු'!B1374</f>
        <v>0</v>
      </c>
    </row>
    <row r="1379" spans="1:1">
      <c r="A1379" s="27">
        <f>'1. පෞද්ගලික තොරතුරු'!B1375</f>
        <v>0</v>
      </c>
    </row>
    <row r="1380" spans="1:1">
      <c r="A1380" s="27">
        <f>'1. පෞද්ගලික තොරතුරු'!B1376</f>
        <v>0</v>
      </c>
    </row>
    <row r="1381" spans="1:1">
      <c r="A1381" s="27">
        <f>'1. පෞද්ගලික තොරතුරු'!B1377</f>
        <v>0</v>
      </c>
    </row>
    <row r="1382" spans="1:1">
      <c r="A1382" s="27">
        <f>'1. පෞද්ගලික තොරතුරු'!B1378</f>
        <v>0</v>
      </c>
    </row>
    <row r="1383" spans="1:1">
      <c r="A1383" s="27">
        <f>'1. පෞද්ගලික තොරතුරු'!B1379</f>
        <v>0</v>
      </c>
    </row>
    <row r="1384" spans="1:1">
      <c r="A1384" s="27">
        <f>'1. පෞද්ගලික තොරතුරු'!B1380</f>
        <v>0</v>
      </c>
    </row>
    <row r="1385" spans="1:1">
      <c r="A1385" s="27">
        <f>'1. පෞද්ගලික තොරතුරු'!B1381</f>
        <v>0</v>
      </c>
    </row>
    <row r="1386" spans="1:1">
      <c r="A1386" s="27">
        <f>'1. පෞද්ගලික තොරතුරු'!B1382</f>
        <v>0</v>
      </c>
    </row>
    <row r="1387" spans="1:1">
      <c r="A1387" s="27">
        <f>'1. පෞද්ගලික තොරතුරු'!B1383</f>
        <v>0</v>
      </c>
    </row>
    <row r="1388" spans="1:1">
      <c r="A1388" s="27">
        <f>'1. පෞද්ගලික තොරතුරු'!B1384</f>
        <v>0</v>
      </c>
    </row>
    <row r="1389" spans="1:1">
      <c r="A1389" s="27">
        <f>'1. පෞද්ගලික තොරතුරු'!B1385</f>
        <v>0</v>
      </c>
    </row>
    <row r="1390" spans="1:1">
      <c r="A1390" s="27">
        <f>'1. පෞද්ගලික තොරතුරු'!B1386</f>
        <v>0</v>
      </c>
    </row>
    <row r="1391" spans="1:1">
      <c r="A1391" s="27">
        <f>'1. පෞද්ගලික තොරතුරු'!B1387</f>
        <v>0</v>
      </c>
    </row>
    <row r="1392" spans="1:1">
      <c r="A1392" s="27">
        <f>'1. පෞද්ගලික තොරතුරු'!B1388</f>
        <v>0</v>
      </c>
    </row>
    <row r="1393" spans="1:1">
      <c r="A1393" s="27">
        <f>'1. පෞද්ගලික තොරතුරු'!B1389</f>
        <v>0</v>
      </c>
    </row>
    <row r="1394" spans="1:1">
      <c r="A1394" s="27">
        <f>'1. පෞද්ගලික තොරතුරු'!B1390</f>
        <v>0</v>
      </c>
    </row>
    <row r="1395" spans="1:1">
      <c r="A1395" s="27">
        <f>'1. පෞද්ගලික තොරතුරු'!B1391</f>
        <v>0</v>
      </c>
    </row>
    <row r="1396" spans="1:1">
      <c r="A1396" s="27">
        <f>'1. පෞද්ගලික තොරතුරු'!B1392</f>
        <v>0</v>
      </c>
    </row>
    <row r="1397" spans="1:1">
      <c r="A1397" s="27">
        <f>'1. පෞද්ගලික තොරතුරු'!B1393</f>
        <v>0</v>
      </c>
    </row>
    <row r="1398" spans="1:1">
      <c r="A1398" s="27">
        <f>'1. පෞද්ගලික තොරතුරු'!B1394</f>
        <v>0</v>
      </c>
    </row>
    <row r="1399" spans="1:1">
      <c r="A1399" s="27">
        <f>'1. පෞද්ගලික තොරතුරු'!B1395</f>
        <v>0</v>
      </c>
    </row>
    <row r="1400" spans="1:1">
      <c r="A1400" s="27">
        <f>'1. පෞද්ගලික තොරතුරු'!B1396</f>
        <v>0</v>
      </c>
    </row>
    <row r="1401" spans="1:1">
      <c r="A1401" s="27">
        <f>'1. පෞද්ගලික තොරතුරු'!B1397</f>
        <v>0</v>
      </c>
    </row>
    <row r="1402" spans="1:1">
      <c r="A1402" s="27">
        <f>'1. පෞද්ගලික තොරතුරු'!B1398</f>
        <v>0</v>
      </c>
    </row>
    <row r="1403" spans="1:1">
      <c r="A1403" s="27">
        <f>'1. පෞද්ගලික තොරතුරු'!B1399</f>
        <v>0</v>
      </c>
    </row>
    <row r="1404" spans="1:1">
      <c r="A1404" s="27">
        <f>'1. පෞද්ගලික තොරතුරු'!B1400</f>
        <v>0</v>
      </c>
    </row>
    <row r="1405" spans="1:1">
      <c r="A1405" s="27">
        <f>'1. පෞද්ගලික තොරතුරු'!B1401</f>
        <v>0</v>
      </c>
    </row>
    <row r="1406" spans="1:1">
      <c r="A1406" s="27">
        <f>'1. පෞද්ගලික තොරතුරු'!B1402</f>
        <v>0</v>
      </c>
    </row>
    <row r="1407" spans="1:1">
      <c r="A1407" s="27">
        <f>'1. පෞද්ගලික තොරතුරු'!B1403</f>
        <v>0</v>
      </c>
    </row>
    <row r="1408" spans="1:1">
      <c r="A1408" s="27">
        <f>'1. පෞද්ගලික තොරතුරු'!B1404</f>
        <v>0</v>
      </c>
    </row>
    <row r="1409" spans="1:1">
      <c r="A1409" s="27">
        <f>'1. පෞද්ගලික තොරතුරු'!B1405</f>
        <v>0</v>
      </c>
    </row>
    <row r="1410" spans="1:1">
      <c r="A1410" s="27">
        <f>'1. පෞද්ගලික තොරතුරු'!B1406</f>
        <v>0</v>
      </c>
    </row>
    <row r="1411" spans="1:1">
      <c r="A1411" s="27">
        <f>'1. පෞද්ගලික තොරතුරු'!B1407</f>
        <v>0</v>
      </c>
    </row>
    <row r="1412" spans="1:1">
      <c r="A1412" s="27">
        <f>'1. පෞද්ගලික තොරතුරු'!B1408</f>
        <v>0</v>
      </c>
    </row>
    <row r="1413" spans="1:1">
      <c r="A1413" s="27">
        <f>'1. පෞද්ගලික තොරතුරු'!B1409</f>
        <v>0</v>
      </c>
    </row>
    <row r="1414" spans="1:1">
      <c r="A1414" s="27">
        <f>'1. පෞද්ගලික තොරතුරු'!B1410</f>
        <v>0</v>
      </c>
    </row>
    <row r="1415" spans="1:1">
      <c r="A1415" s="27">
        <f>'1. පෞද්ගලික තොරතුරු'!B1411</f>
        <v>0</v>
      </c>
    </row>
    <row r="1416" spans="1:1">
      <c r="A1416" s="27">
        <f>'1. පෞද්ගලික තොරතුරු'!B1412</f>
        <v>0</v>
      </c>
    </row>
    <row r="1417" spans="1:1">
      <c r="A1417" s="27">
        <f>'1. පෞද්ගලික තොරතුරු'!B1413</f>
        <v>0</v>
      </c>
    </row>
    <row r="1418" spans="1:1">
      <c r="A1418" s="27">
        <f>'1. පෞද්ගලික තොරතුරු'!B1414</f>
        <v>0</v>
      </c>
    </row>
    <row r="1419" spans="1:1">
      <c r="A1419" s="27">
        <f>'1. පෞද්ගලික තොරතුරු'!B1415</f>
        <v>0</v>
      </c>
    </row>
    <row r="1420" spans="1:1">
      <c r="A1420" s="27">
        <f>'1. පෞද්ගලික තොරතුරු'!B1416</f>
        <v>0</v>
      </c>
    </row>
    <row r="1421" spans="1:1">
      <c r="A1421" s="27">
        <f>'1. පෞද්ගලික තොරතුරු'!B1417</f>
        <v>0</v>
      </c>
    </row>
    <row r="1422" spans="1:1">
      <c r="A1422" s="27">
        <f>'1. පෞද්ගලික තොරතුරු'!B1418</f>
        <v>0</v>
      </c>
    </row>
    <row r="1423" spans="1:1">
      <c r="A1423" s="27">
        <f>'1. පෞද්ගලික තොරතුරු'!B1419</f>
        <v>0</v>
      </c>
    </row>
    <row r="1424" spans="1:1">
      <c r="A1424" s="27">
        <f>'1. පෞද්ගලික තොරතුරු'!B1420</f>
        <v>0</v>
      </c>
    </row>
    <row r="1425" spans="1:1">
      <c r="A1425" s="27">
        <f>'1. පෞද්ගලික තොරතුරු'!B1421</f>
        <v>0</v>
      </c>
    </row>
    <row r="1426" spans="1:1">
      <c r="A1426" s="27">
        <f>'1. පෞද්ගලික තොරතුරු'!B1422</f>
        <v>0</v>
      </c>
    </row>
    <row r="1427" spans="1:1">
      <c r="A1427" s="27">
        <f>'1. පෞද්ගලික තොරතුරු'!B1423</f>
        <v>0</v>
      </c>
    </row>
    <row r="1428" spans="1:1">
      <c r="A1428" s="27">
        <f>'1. පෞද්ගලික තොරතුරු'!B1424</f>
        <v>0</v>
      </c>
    </row>
    <row r="1429" spans="1:1">
      <c r="A1429" s="27">
        <f>'1. පෞද්ගලික තොරතුරු'!B1425</f>
        <v>0</v>
      </c>
    </row>
    <row r="1430" spans="1:1">
      <c r="A1430" s="27">
        <f>'1. පෞද්ගලික තොරතුරු'!B1426</f>
        <v>0</v>
      </c>
    </row>
    <row r="1431" spans="1:1">
      <c r="A1431" s="27">
        <f>'1. පෞද්ගලික තොරතුරු'!B1427</f>
        <v>0</v>
      </c>
    </row>
    <row r="1432" spans="1:1">
      <c r="A1432" s="27">
        <f>'1. පෞද්ගලික තොරතුරු'!B1428</f>
        <v>0</v>
      </c>
    </row>
    <row r="1433" spans="1:1">
      <c r="A1433" s="27">
        <f>'1. පෞද්ගලික තොරතුරු'!B1429</f>
        <v>0</v>
      </c>
    </row>
    <row r="1434" spans="1:1">
      <c r="A1434" s="27">
        <f>'1. පෞද්ගලික තොරතුරු'!B1430</f>
        <v>0</v>
      </c>
    </row>
    <row r="1435" spans="1:1">
      <c r="A1435" s="27">
        <f>'1. පෞද්ගලික තොරතුරු'!B1431</f>
        <v>0</v>
      </c>
    </row>
    <row r="1436" spans="1:1">
      <c r="A1436" s="27">
        <f>'1. පෞද්ගලික තොරතුරු'!B1432</f>
        <v>0</v>
      </c>
    </row>
    <row r="1437" spans="1:1">
      <c r="A1437" s="27">
        <f>'1. පෞද්ගලික තොරතුරු'!B1433</f>
        <v>0</v>
      </c>
    </row>
    <row r="1438" spans="1:1">
      <c r="A1438" s="27">
        <f>'1. පෞද්ගලික තොරතුරු'!B1434</f>
        <v>0</v>
      </c>
    </row>
    <row r="1439" spans="1:1">
      <c r="A1439" s="27">
        <f>'1. පෞද්ගලික තොරතුරු'!B1435</f>
        <v>0</v>
      </c>
    </row>
    <row r="1440" spans="1:1">
      <c r="A1440" s="27">
        <f>'1. පෞද්ගලික තොරතුරු'!B1436</f>
        <v>0</v>
      </c>
    </row>
    <row r="1441" spans="1:1">
      <c r="A1441" s="27">
        <f>'1. පෞද්ගලික තොරතුරු'!B1437</f>
        <v>0</v>
      </c>
    </row>
    <row r="1442" spans="1:1">
      <c r="A1442" s="27">
        <f>'1. පෞද්ගලික තොරතුරු'!B1438</f>
        <v>0</v>
      </c>
    </row>
    <row r="1443" spans="1:1">
      <c r="A1443" s="27">
        <f>'1. පෞද්ගලික තොරතුරු'!B1439</f>
        <v>0</v>
      </c>
    </row>
    <row r="1444" spans="1:1">
      <c r="A1444" s="27">
        <f>'1. පෞද්ගලික තොරතුරු'!B1440</f>
        <v>0</v>
      </c>
    </row>
    <row r="1445" spans="1:1">
      <c r="A1445" s="27">
        <f>'1. පෞද්ගලික තොරතුරු'!B1441</f>
        <v>0</v>
      </c>
    </row>
    <row r="1446" spans="1:1">
      <c r="A1446" s="27">
        <f>'1. පෞද්ගලික තොරතුරු'!B1442</f>
        <v>0</v>
      </c>
    </row>
    <row r="1447" spans="1:1">
      <c r="A1447" s="27">
        <f>'1. පෞද්ගලික තොරතුරු'!B1443</f>
        <v>0</v>
      </c>
    </row>
    <row r="1448" spans="1:1">
      <c r="A1448" s="27">
        <f>'1. පෞද්ගලික තොරතුරු'!B1444</f>
        <v>0</v>
      </c>
    </row>
    <row r="1449" spans="1:1">
      <c r="A1449" s="27">
        <f>'1. පෞද්ගලික තොරතුරු'!B1445</f>
        <v>0</v>
      </c>
    </row>
    <row r="1450" spans="1:1">
      <c r="A1450" s="27">
        <f>'1. පෞද්ගලික තොරතුරු'!B1446</f>
        <v>0</v>
      </c>
    </row>
    <row r="1451" spans="1:1">
      <c r="A1451" s="27">
        <f>'1. පෞද්ගලික තොරතුරු'!B1447</f>
        <v>0</v>
      </c>
    </row>
    <row r="1452" spans="1:1">
      <c r="A1452" s="27">
        <f>'1. පෞද්ගලික තොරතුරු'!B1448</f>
        <v>0</v>
      </c>
    </row>
    <row r="1453" spans="1:1">
      <c r="A1453" s="27">
        <f>'1. පෞද්ගලික තොරතුරු'!B1449</f>
        <v>0</v>
      </c>
    </row>
    <row r="1454" spans="1:1">
      <c r="A1454" s="27">
        <f>'1. පෞද්ගලික තොරතුරු'!B1450</f>
        <v>0</v>
      </c>
    </row>
    <row r="1455" spans="1:1">
      <c r="A1455" s="27">
        <f>'1. පෞද්ගලික තොරතුරු'!B1451</f>
        <v>0</v>
      </c>
    </row>
    <row r="1456" spans="1:1">
      <c r="A1456" s="27">
        <f>'1. පෞද්ගලික තොරතුරු'!B1452</f>
        <v>0</v>
      </c>
    </row>
    <row r="1457" spans="1:1">
      <c r="A1457" s="27">
        <f>'1. පෞද්ගලික තොරතුරු'!B1453</f>
        <v>0</v>
      </c>
    </row>
    <row r="1458" spans="1:1">
      <c r="A1458" s="27">
        <f>'1. පෞද්ගලික තොරතුරු'!B1454</f>
        <v>0</v>
      </c>
    </row>
    <row r="1459" spans="1:1">
      <c r="A1459" s="27">
        <f>'1. පෞද්ගලික තොරතුරු'!B1455</f>
        <v>0</v>
      </c>
    </row>
    <row r="1460" spans="1:1">
      <c r="A1460" s="27">
        <f>'1. පෞද්ගලික තොරතුරු'!B1456</f>
        <v>0</v>
      </c>
    </row>
    <row r="1461" spans="1:1">
      <c r="A1461" s="27">
        <f>'1. පෞද්ගලික තොරතුරු'!B1457</f>
        <v>0</v>
      </c>
    </row>
    <row r="1462" spans="1:1">
      <c r="A1462" s="27">
        <f>'1. පෞද්ගලික තොරතුරු'!B1458</f>
        <v>0</v>
      </c>
    </row>
    <row r="1463" spans="1:1">
      <c r="A1463" s="27">
        <f>'1. පෞද්ගලික තොරතුරු'!B1459</f>
        <v>0</v>
      </c>
    </row>
    <row r="1464" spans="1:1">
      <c r="A1464" s="27">
        <f>'1. පෞද්ගලික තොරතුරු'!B1460</f>
        <v>0</v>
      </c>
    </row>
    <row r="1465" spans="1:1">
      <c r="A1465" s="27">
        <f>'1. පෞද්ගලික තොරතුරු'!B1461</f>
        <v>0</v>
      </c>
    </row>
    <row r="1466" spans="1:1">
      <c r="A1466" s="27">
        <f>'1. පෞද්ගලික තොරතුරු'!B1462</f>
        <v>0</v>
      </c>
    </row>
    <row r="1467" spans="1:1">
      <c r="A1467" s="27">
        <f>'1. පෞද්ගලික තොරතුරු'!B1463</f>
        <v>0</v>
      </c>
    </row>
    <row r="1468" spans="1:1">
      <c r="A1468" s="27">
        <f>'1. පෞද්ගලික තොරතුරු'!B1464</f>
        <v>0</v>
      </c>
    </row>
    <row r="1469" spans="1:1">
      <c r="A1469" s="27">
        <f>'1. පෞද්ගලික තොරතුරු'!B1465</f>
        <v>0</v>
      </c>
    </row>
    <row r="1470" spans="1:1">
      <c r="A1470" s="27">
        <f>'1. පෞද්ගලික තොරතුරු'!B1466</f>
        <v>0</v>
      </c>
    </row>
    <row r="1471" spans="1:1">
      <c r="A1471" s="27">
        <f>'1. පෞද්ගලික තොරතුරු'!B1467</f>
        <v>0</v>
      </c>
    </row>
    <row r="1472" spans="1:1">
      <c r="A1472" s="27">
        <f>'1. පෞද්ගලික තොරතුරු'!B1468</f>
        <v>0</v>
      </c>
    </row>
    <row r="1473" spans="1:1">
      <c r="A1473" s="27">
        <f>'1. පෞද්ගලික තොරතුරු'!B1469</f>
        <v>0</v>
      </c>
    </row>
    <row r="1474" spans="1:1">
      <c r="A1474" s="27">
        <f>'1. පෞද්ගලික තොරතුරු'!B1470</f>
        <v>0</v>
      </c>
    </row>
    <row r="1475" spans="1:1">
      <c r="A1475" s="27">
        <f>'1. පෞද්ගලික තොරතුරු'!B1471</f>
        <v>0</v>
      </c>
    </row>
    <row r="1476" spans="1:1">
      <c r="A1476" s="27">
        <f>'1. පෞද්ගලික තොරතුරු'!B1472</f>
        <v>0</v>
      </c>
    </row>
    <row r="1477" spans="1:1">
      <c r="A1477" s="27">
        <f>'1. පෞද්ගලික තොරතුරු'!B1473</f>
        <v>0</v>
      </c>
    </row>
    <row r="1478" spans="1:1">
      <c r="A1478" s="27">
        <f>'1. පෞද්ගලික තොරතුරු'!B1474</f>
        <v>0</v>
      </c>
    </row>
    <row r="1479" spans="1:1">
      <c r="A1479" s="27">
        <f>'1. පෞද්ගලික තොරතුරු'!B1475</f>
        <v>0</v>
      </c>
    </row>
    <row r="1480" spans="1:1">
      <c r="A1480" s="27">
        <f>'1. පෞද්ගලික තොරතුරු'!B1476</f>
        <v>0</v>
      </c>
    </row>
    <row r="1481" spans="1:1">
      <c r="A1481" s="27">
        <f>'1. පෞද්ගලික තොරතුරු'!B1477</f>
        <v>0</v>
      </c>
    </row>
    <row r="1482" spans="1:1">
      <c r="A1482" s="27">
        <f>'1. පෞද්ගලික තොරතුරු'!B1478</f>
        <v>0</v>
      </c>
    </row>
    <row r="1483" spans="1:1">
      <c r="A1483" s="27">
        <f>'1. පෞද්ගලික තොරතුරු'!B1479</f>
        <v>0</v>
      </c>
    </row>
    <row r="1484" spans="1:1">
      <c r="A1484" s="27">
        <f>'1. පෞද්ගලික තොරතුරු'!B1480</f>
        <v>0</v>
      </c>
    </row>
    <row r="1485" spans="1:1">
      <c r="A1485" s="27">
        <f>'1. පෞද්ගලික තොරතුරු'!B1481</f>
        <v>0</v>
      </c>
    </row>
    <row r="1486" spans="1:1">
      <c r="A1486" s="27">
        <f>'1. පෞද්ගලික තොරතුරු'!B1482</f>
        <v>0</v>
      </c>
    </row>
    <row r="1487" spans="1:1">
      <c r="A1487" s="27">
        <f>'1. පෞද්ගලික තොරතුරු'!B1483</f>
        <v>0</v>
      </c>
    </row>
    <row r="1488" spans="1:1">
      <c r="A1488" s="27">
        <f>'1. පෞද්ගලික තොරතුරු'!B1484</f>
        <v>0</v>
      </c>
    </row>
    <row r="1489" spans="1:1">
      <c r="A1489" s="27">
        <f>'1. පෞද්ගලික තොරතුරු'!B1485</f>
        <v>0</v>
      </c>
    </row>
    <row r="1490" spans="1:1">
      <c r="A1490" s="27">
        <f>'1. පෞද්ගලික තොරතුරු'!B1486</f>
        <v>0</v>
      </c>
    </row>
    <row r="1491" spans="1:1">
      <c r="A1491" s="27">
        <f>'1. පෞද්ගලික තොරතුරු'!B1487</f>
        <v>0</v>
      </c>
    </row>
    <row r="1492" spans="1:1">
      <c r="A1492" s="27">
        <f>'1. පෞද්ගලික තොරතුරු'!B1488</f>
        <v>0</v>
      </c>
    </row>
    <row r="1493" spans="1:1">
      <c r="A1493" s="27">
        <f>'1. පෞද්ගලික තොරතුරු'!B1489</f>
        <v>0</v>
      </c>
    </row>
    <row r="1494" spans="1:1">
      <c r="A1494" s="27">
        <f>'1. පෞද්ගලික තොරතුරු'!B1490</f>
        <v>0</v>
      </c>
    </row>
    <row r="1495" spans="1:1">
      <c r="A1495" s="27">
        <f>'1. පෞද්ගලික තොරතුරු'!B1491</f>
        <v>0</v>
      </c>
    </row>
    <row r="1496" spans="1:1">
      <c r="A1496" s="27">
        <f>'1. පෞද්ගලික තොරතුරු'!B1492</f>
        <v>0</v>
      </c>
    </row>
    <row r="1497" spans="1:1">
      <c r="A1497" s="27">
        <f>'1. පෞද්ගලික තොරතුරු'!B1493</f>
        <v>0</v>
      </c>
    </row>
    <row r="1498" spans="1:1">
      <c r="A1498" s="27">
        <f>'1. පෞද්ගලික තොරතුරු'!B1494</f>
        <v>0</v>
      </c>
    </row>
    <row r="1499" spans="1:1">
      <c r="A1499" s="27">
        <f>'1. පෞද්ගලික තොරතුරු'!B1495</f>
        <v>0</v>
      </c>
    </row>
    <row r="1500" spans="1:1">
      <c r="A1500" s="27">
        <f>'1. පෞද්ගලික තොරතුරු'!B1496</f>
        <v>0</v>
      </c>
    </row>
    <row r="1501" spans="1:1">
      <c r="A1501" s="27">
        <f>'1. පෞද්ගලික තොරතුරු'!B1497</f>
        <v>0</v>
      </c>
    </row>
    <row r="1502" spans="1:1">
      <c r="A1502" s="27">
        <f>'1. පෞද්ගලික තොරතුරු'!B1498</f>
        <v>0</v>
      </c>
    </row>
    <row r="1503" spans="1:1">
      <c r="A1503" s="27">
        <f>'1. පෞද්ගලික තොරතුරු'!B1499</f>
        <v>0</v>
      </c>
    </row>
    <row r="1504" spans="1:1">
      <c r="A1504" s="27">
        <f>'1. පෞද්ගලික තොරතුරු'!B1500</f>
        <v>0</v>
      </c>
    </row>
    <row r="1505" spans="1:1">
      <c r="A1505" s="27">
        <f>'1. පෞද්ගලික තොරතුරු'!B1501</f>
        <v>0</v>
      </c>
    </row>
    <row r="1506" spans="1:1">
      <c r="A1506" s="27">
        <f>'1. පෞද්ගලික තොරතුරු'!B1502</f>
        <v>0</v>
      </c>
    </row>
    <row r="1507" spans="1:1">
      <c r="A1507" s="27">
        <f>'1. පෞද්ගලික තොරතුරු'!B1503</f>
        <v>0</v>
      </c>
    </row>
    <row r="1508" spans="1:1">
      <c r="A1508" s="27">
        <f>'1. පෞද්ගලික තොරතුරු'!B1504</f>
        <v>0</v>
      </c>
    </row>
    <row r="1509" spans="1:1">
      <c r="A1509" s="27">
        <f>'1. පෞද්ගලික තොරතුරු'!B1505</f>
        <v>0</v>
      </c>
    </row>
    <row r="1510" spans="1:1">
      <c r="A1510" s="27">
        <f>'1. පෞද්ගලික තොරතුරු'!B1506</f>
        <v>0</v>
      </c>
    </row>
    <row r="1511" spans="1:1">
      <c r="A1511" s="27">
        <f>'1. පෞද්ගලික තොරතුරු'!B1507</f>
        <v>0</v>
      </c>
    </row>
    <row r="1512" spans="1:1">
      <c r="A1512" s="27">
        <f>'1. පෞද්ගලික තොරතුරු'!B1508</f>
        <v>0</v>
      </c>
    </row>
    <row r="1513" spans="1:1">
      <c r="A1513" s="27">
        <f>'1. පෞද්ගලික තොරතුරු'!B1509</f>
        <v>0</v>
      </c>
    </row>
    <row r="1514" spans="1:1">
      <c r="A1514" s="27">
        <f>'1. පෞද්ගලික තොරතුරු'!B1510</f>
        <v>0</v>
      </c>
    </row>
    <row r="1515" spans="1:1">
      <c r="A1515" s="27">
        <f>'1. පෞද්ගලික තොරතුරු'!B1511</f>
        <v>0</v>
      </c>
    </row>
    <row r="1516" spans="1:1">
      <c r="A1516" s="27">
        <f>'1. පෞද්ගලික තොරතුරු'!B1512</f>
        <v>0</v>
      </c>
    </row>
    <row r="1517" spans="1:1">
      <c r="A1517" s="27">
        <f>'1. පෞද්ගලික තොරතුරු'!B1513</f>
        <v>0</v>
      </c>
    </row>
    <row r="1518" spans="1:1">
      <c r="A1518" s="27">
        <f>'1. පෞද්ගලික තොරතුරු'!B1514</f>
        <v>0</v>
      </c>
    </row>
    <row r="1519" spans="1:1">
      <c r="A1519" s="27">
        <f>'1. පෞද්ගලික තොරතුරු'!B1515</f>
        <v>0</v>
      </c>
    </row>
    <row r="1520" spans="1:1">
      <c r="A1520" s="27">
        <f>'1. පෞද්ගලික තොරතුරු'!B1516</f>
        <v>0</v>
      </c>
    </row>
    <row r="1521" spans="1:1">
      <c r="A1521" s="27">
        <f>'1. පෞද්ගලික තොරතුරු'!B1517</f>
        <v>0</v>
      </c>
    </row>
    <row r="1522" spans="1:1">
      <c r="A1522" s="27">
        <f>'1. පෞද්ගලික තොරතුරු'!B1518</f>
        <v>0</v>
      </c>
    </row>
    <row r="1523" spans="1:1">
      <c r="A1523" s="27">
        <f>'1. පෞද්ගලික තොරතුරු'!B1519</f>
        <v>0</v>
      </c>
    </row>
    <row r="1524" spans="1:1">
      <c r="A1524" s="27">
        <f>'1. පෞද්ගලික තොරතුරු'!B1520</f>
        <v>0</v>
      </c>
    </row>
    <row r="1525" spans="1:1">
      <c r="A1525" s="27">
        <f>'1. පෞද්ගලික තොරතුරු'!B1521</f>
        <v>0</v>
      </c>
    </row>
    <row r="1526" spans="1:1">
      <c r="A1526" s="27">
        <f>'1. පෞද්ගලික තොරතුරු'!B1522</f>
        <v>0</v>
      </c>
    </row>
    <row r="1527" spans="1:1">
      <c r="A1527" s="27">
        <f>'1. පෞද්ගලික තොරතුරු'!B1523</f>
        <v>0</v>
      </c>
    </row>
    <row r="1528" spans="1:1">
      <c r="A1528" s="27">
        <f>'1. පෞද්ගලික තොරතුරු'!B1524</f>
        <v>0</v>
      </c>
    </row>
    <row r="1529" spans="1:1">
      <c r="A1529" s="27">
        <f>'1. පෞද්ගලික තොරතුරු'!B1525</f>
        <v>0</v>
      </c>
    </row>
    <row r="1530" spans="1:1">
      <c r="A1530" s="27">
        <f>'1. පෞද්ගලික තොරතුරු'!B1526</f>
        <v>0</v>
      </c>
    </row>
    <row r="1531" spans="1:1">
      <c r="A1531" s="27">
        <f>'1. පෞද්ගලික තොරතුරු'!B1527</f>
        <v>0</v>
      </c>
    </row>
    <row r="1532" spans="1:1">
      <c r="A1532" s="27">
        <f>'1. පෞද්ගලික තොරතුරු'!B1528</f>
        <v>0</v>
      </c>
    </row>
    <row r="1533" spans="1:1">
      <c r="A1533" s="27">
        <f>'1. පෞද්ගලික තොරතුරු'!B1529</f>
        <v>0</v>
      </c>
    </row>
    <row r="1534" spans="1:1">
      <c r="A1534" s="27">
        <f>'1. පෞද්ගලික තොරතුරු'!B1530</f>
        <v>0</v>
      </c>
    </row>
    <row r="1535" spans="1:1">
      <c r="A1535" s="27">
        <f>'1. පෞද්ගලික තොරතුරු'!B1531</f>
        <v>0</v>
      </c>
    </row>
    <row r="1536" spans="1:1">
      <c r="A1536" s="27">
        <f>'1. පෞද්ගලික තොරතුරු'!B1532</f>
        <v>0</v>
      </c>
    </row>
    <row r="1537" spans="1:1">
      <c r="A1537" s="27">
        <f>'1. පෞද්ගලික තොරතුරු'!B1533</f>
        <v>0</v>
      </c>
    </row>
    <row r="1538" spans="1:1">
      <c r="A1538" s="27">
        <f>'1. පෞද්ගලික තොරතුරු'!B1534</f>
        <v>0</v>
      </c>
    </row>
    <row r="1539" spans="1:1">
      <c r="A1539" s="27">
        <f>'1. පෞද්ගලික තොරතුරු'!B1535</f>
        <v>0</v>
      </c>
    </row>
    <row r="1540" spans="1:1">
      <c r="A1540" s="27">
        <f>'1. පෞද්ගලික තොරතුරු'!B1536</f>
        <v>0</v>
      </c>
    </row>
    <row r="1541" spans="1:1">
      <c r="A1541" s="27">
        <f>'1. පෞද්ගලික තොරතුරු'!B1537</f>
        <v>0</v>
      </c>
    </row>
    <row r="1542" spans="1:1">
      <c r="A1542" s="27">
        <f>'1. පෞද්ගලික තොරතුරු'!B1538</f>
        <v>0</v>
      </c>
    </row>
    <row r="1543" spans="1:1">
      <c r="A1543" s="27">
        <f>'1. පෞද්ගලික තොරතුරු'!B1539</f>
        <v>0</v>
      </c>
    </row>
    <row r="1544" spans="1:1">
      <c r="A1544" s="27">
        <f>'1. පෞද්ගලික තොරතුරු'!B1540</f>
        <v>0</v>
      </c>
    </row>
    <row r="1545" spans="1:1">
      <c r="A1545" s="27">
        <f>'1. පෞද්ගලික තොරතුරු'!B1541</f>
        <v>0</v>
      </c>
    </row>
    <row r="1546" spans="1:1">
      <c r="A1546" s="27">
        <f>'1. පෞද්ගලික තොරතුරු'!B1542</f>
        <v>0</v>
      </c>
    </row>
    <row r="1547" spans="1:1">
      <c r="A1547" s="27">
        <f>'1. පෞද්ගලික තොරතුරු'!B1543</f>
        <v>0</v>
      </c>
    </row>
    <row r="1548" spans="1:1">
      <c r="A1548" s="27">
        <f>'1. පෞද්ගලික තොරතුරු'!B1544</f>
        <v>0</v>
      </c>
    </row>
    <row r="1549" spans="1:1">
      <c r="A1549" s="27">
        <f>'1. පෞද්ගලික තොරතුරු'!B1545</f>
        <v>0</v>
      </c>
    </row>
    <row r="1550" spans="1:1">
      <c r="A1550" s="27">
        <f>'1. පෞද්ගලික තොරතුරු'!B1546</f>
        <v>0</v>
      </c>
    </row>
    <row r="1551" spans="1:1">
      <c r="A1551" s="27">
        <f>'1. පෞද්ගලික තොරතුරු'!B1547</f>
        <v>0</v>
      </c>
    </row>
    <row r="1552" spans="1:1">
      <c r="A1552" s="27">
        <f>'1. පෞද්ගලික තොරතුරු'!B1548</f>
        <v>0</v>
      </c>
    </row>
    <row r="1553" spans="1:1">
      <c r="A1553" s="27">
        <f>'1. පෞද්ගලික තොරතුරු'!B1549</f>
        <v>0</v>
      </c>
    </row>
    <row r="1554" spans="1:1">
      <c r="A1554" s="27">
        <f>'1. පෞද්ගලික තොරතුරු'!B1550</f>
        <v>0</v>
      </c>
    </row>
    <row r="1555" spans="1:1">
      <c r="A1555" s="27">
        <f>'1. පෞද්ගලික තොරතුරු'!B1551</f>
        <v>0</v>
      </c>
    </row>
    <row r="1556" spans="1:1">
      <c r="A1556" s="27">
        <f>'1. පෞද්ගලික තොරතුරු'!B1552</f>
        <v>0</v>
      </c>
    </row>
    <row r="1557" spans="1:1">
      <c r="A1557" s="27">
        <f>'1. පෞද්ගලික තොරතුරු'!B1553</f>
        <v>0</v>
      </c>
    </row>
    <row r="1558" spans="1:1">
      <c r="A1558" s="27">
        <f>'1. පෞද්ගලික තොරතුරු'!B1554</f>
        <v>0</v>
      </c>
    </row>
    <row r="1559" spans="1:1">
      <c r="A1559" s="27">
        <f>'1. පෞද්ගලික තොරතුරු'!B1555</f>
        <v>0</v>
      </c>
    </row>
    <row r="1560" spans="1:1">
      <c r="A1560" s="27">
        <f>'1. පෞද්ගලික තොරතුරු'!B1556</f>
        <v>0</v>
      </c>
    </row>
    <row r="1561" spans="1:1">
      <c r="A1561" s="27">
        <f>'1. පෞද්ගලික තොරතුරු'!B1557</f>
        <v>0</v>
      </c>
    </row>
    <row r="1562" spans="1:1">
      <c r="A1562" s="27">
        <f>'1. පෞද්ගලික තොරතුරු'!B1558</f>
        <v>0</v>
      </c>
    </row>
    <row r="1563" spans="1:1">
      <c r="A1563" s="27">
        <f>'1. පෞද්ගලික තොරතුරු'!B1559</f>
        <v>0</v>
      </c>
    </row>
    <row r="1564" spans="1:1">
      <c r="A1564" s="27">
        <f>'1. පෞද්ගලික තොරතුරු'!B1560</f>
        <v>0</v>
      </c>
    </row>
    <row r="1565" spans="1:1">
      <c r="A1565" s="27">
        <f>'1. පෞද්ගලික තොරතුරු'!B1561</f>
        <v>0</v>
      </c>
    </row>
    <row r="1566" spans="1:1">
      <c r="A1566" s="27">
        <f>'1. පෞද්ගලික තොරතුරු'!B1562</f>
        <v>0</v>
      </c>
    </row>
    <row r="1567" spans="1:1">
      <c r="A1567" s="27">
        <f>'1. පෞද්ගලික තොරතුරු'!B1563</f>
        <v>0</v>
      </c>
    </row>
    <row r="1568" spans="1:1">
      <c r="A1568" s="27">
        <f>'1. පෞද්ගලික තොරතුරු'!B1564</f>
        <v>0</v>
      </c>
    </row>
    <row r="1569" spans="1:1">
      <c r="A1569" s="27">
        <f>'1. පෞද්ගලික තොරතුරු'!B1565</f>
        <v>0</v>
      </c>
    </row>
    <row r="1570" spans="1:1">
      <c r="A1570" s="27">
        <f>'1. පෞද්ගලික තොරතුරු'!B1566</f>
        <v>0</v>
      </c>
    </row>
    <row r="1571" spans="1:1">
      <c r="A1571" s="27">
        <f>'1. පෞද්ගලික තොරතුරු'!B1567</f>
        <v>0</v>
      </c>
    </row>
    <row r="1572" spans="1:1">
      <c r="A1572" s="27">
        <f>'1. පෞද්ගලික තොරතුරු'!B1568</f>
        <v>0</v>
      </c>
    </row>
    <row r="1573" spans="1:1">
      <c r="A1573" s="27">
        <f>'1. පෞද්ගලික තොරතුරු'!B1569</f>
        <v>0</v>
      </c>
    </row>
    <row r="1574" spans="1:1">
      <c r="A1574" s="27">
        <f>'1. පෞද්ගලික තොරතුරු'!B1570</f>
        <v>0</v>
      </c>
    </row>
    <row r="1575" spans="1:1">
      <c r="A1575" s="27">
        <f>'1. පෞද්ගලික තොරතුරු'!B1571</f>
        <v>0</v>
      </c>
    </row>
    <row r="1576" spans="1:1">
      <c r="A1576" s="27">
        <f>'1. පෞද්ගලික තොරතුරු'!B1572</f>
        <v>0</v>
      </c>
    </row>
    <row r="1577" spans="1:1">
      <c r="A1577" s="27">
        <f>'1. පෞද්ගලික තොරතුරු'!B1573</f>
        <v>0</v>
      </c>
    </row>
    <row r="1578" spans="1:1">
      <c r="A1578" s="27">
        <f>'1. පෞද්ගලික තොරතුරු'!B1574</f>
        <v>0</v>
      </c>
    </row>
    <row r="1579" spans="1:1">
      <c r="A1579" s="27">
        <f>'1. පෞද්ගලික තොරතුරු'!B1575</f>
        <v>0</v>
      </c>
    </row>
    <row r="1580" spans="1:1">
      <c r="A1580" s="27">
        <f>'1. පෞද්ගලික තොරතුරු'!B1576</f>
        <v>0</v>
      </c>
    </row>
    <row r="1581" spans="1:1">
      <c r="A1581" s="27">
        <f>'1. පෞද්ගලික තොරතුරු'!B1577</f>
        <v>0</v>
      </c>
    </row>
    <row r="1582" spans="1:1">
      <c r="A1582" s="27">
        <f>'1. පෞද්ගලික තොරතුරු'!B1578</f>
        <v>0</v>
      </c>
    </row>
    <row r="1583" spans="1:1">
      <c r="A1583" s="27">
        <f>'1. පෞද්ගලික තොරතුරු'!B1579</f>
        <v>0</v>
      </c>
    </row>
    <row r="1584" spans="1:1">
      <c r="A1584" s="27">
        <f>'1. පෞද්ගලික තොරතුරු'!B1580</f>
        <v>0</v>
      </c>
    </row>
    <row r="1585" spans="1:1">
      <c r="A1585" s="27">
        <f>'1. පෞද්ගලික තොරතුරු'!B1581</f>
        <v>0</v>
      </c>
    </row>
    <row r="1586" spans="1:1">
      <c r="A1586" s="27">
        <f>'1. පෞද්ගලික තොරතුරු'!B1582</f>
        <v>0</v>
      </c>
    </row>
    <row r="1587" spans="1:1">
      <c r="A1587" s="27">
        <f>'1. පෞද්ගලික තොරතුරු'!B1583</f>
        <v>0</v>
      </c>
    </row>
    <row r="1588" spans="1:1">
      <c r="A1588" s="27">
        <f>'1. පෞද්ගලික තොරතුරු'!B1584</f>
        <v>0</v>
      </c>
    </row>
    <row r="1589" spans="1:1">
      <c r="A1589" s="27">
        <f>'1. පෞද්ගලික තොරතුරු'!B1585</f>
        <v>0</v>
      </c>
    </row>
    <row r="1590" spans="1:1">
      <c r="A1590" s="27">
        <f>'1. පෞද්ගලික තොරතුරු'!B1586</f>
        <v>0</v>
      </c>
    </row>
    <row r="1591" spans="1:1">
      <c r="A1591" s="27">
        <f>'1. පෞද්ගලික තොරතුරු'!B1587</f>
        <v>0</v>
      </c>
    </row>
    <row r="1592" spans="1:1">
      <c r="A1592" s="27">
        <f>'1. පෞද්ගලික තොරතුරු'!B1588</f>
        <v>0</v>
      </c>
    </row>
    <row r="1593" spans="1:1">
      <c r="A1593" s="27">
        <f>'1. පෞද්ගලික තොරතුරු'!B1589</f>
        <v>0</v>
      </c>
    </row>
    <row r="1594" spans="1:1">
      <c r="A1594" s="27">
        <f>'1. පෞද්ගලික තොරතුරු'!B1590</f>
        <v>0</v>
      </c>
    </row>
    <row r="1595" spans="1:1">
      <c r="A1595" s="27">
        <f>'1. පෞද්ගලික තොරතුරු'!B1591</f>
        <v>0</v>
      </c>
    </row>
    <row r="1596" spans="1:1">
      <c r="A1596" s="27">
        <f>'1. පෞද්ගලික තොරතුරු'!B1592</f>
        <v>0</v>
      </c>
    </row>
    <row r="1597" spans="1:1">
      <c r="A1597" s="27">
        <f>'1. පෞද්ගලික තොරතුරු'!B1593</f>
        <v>0</v>
      </c>
    </row>
    <row r="1598" spans="1:1">
      <c r="A1598" s="27">
        <f>'1. පෞද්ගලික තොරතුරු'!B1594</f>
        <v>0</v>
      </c>
    </row>
    <row r="1599" spans="1:1">
      <c r="A1599" s="27">
        <f>'1. පෞද්ගලික තොරතුරු'!B1595</f>
        <v>0</v>
      </c>
    </row>
    <row r="1600" spans="1:1">
      <c r="A1600" s="27">
        <f>'1. පෞද්ගලික තොරතුරු'!B1596</f>
        <v>0</v>
      </c>
    </row>
    <row r="1601" spans="1:1">
      <c r="A1601" s="27">
        <f>'1. පෞද්ගලික තොරතුරු'!B1597</f>
        <v>0</v>
      </c>
    </row>
    <row r="1602" spans="1:1">
      <c r="A1602" s="27">
        <f>'1. පෞද්ගලික තොරතුරු'!B1598</f>
        <v>0</v>
      </c>
    </row>
    <row r="1603" spans="1:1">
      <c r="A1603" s="27">
        <f>'1. පෞද්ගලික තොරතුරු'!B1599</f>
        <v>0</v>
      </c>
    </row>
    <row r="1604" spans="1:1">
      <c r="A1604" s="27">
        <f>'1. පෞද්ගලික තොරතුරු'!B1600</f>
        <v>0</v>
      </c>
    </row>
    <row r="1605" spans="1:1">
      <c r="A1605" s="27">
        <f>'1. පෞද්ගලික තොරතුරු'!B1601</f>
        <v>0</v>
      </c>
    </row>
    <row r="1606" spans="1:1">
      <c r="A1606" s="27">
        <f>'1. පෞද්ගලික තොරතුරු'!B1602</f>
        <v>0</v>
      </c>
    </row>
    <row r="1607" spans="1:1">
      <c r="A1607" s="27">
        <f>'1. පෞද්ගලික තොරතුරු'!B1603</f>
        <v>0</v>
      </c>
    </row>
    <row r="1608" spans="1:1">
      <c r="A1608" s="27">
        <f>'1. පෞද්ගලික තොරතුරු'!B1604</f>
        <v>0</v>
      </c>
    </row>
    <row r="1609" spans="1:1">
      <c r="A1609" s="27">
        <f>'1. පෞද්ගලික තොරතුරු'!B1605</f>
        <v>0</v>
      </c>
    </row>
    <row r="1610" spans="1:1">
      <c r="A1610" s="27">
        <f>'1. පෞද්ගලික තොරතුරු'!B1606</f>
        <v>0</v>
      </c>
    </row>
    <row r="1611" spans="1:1">
      <c r="A1611" s="27">
        <f>'1. පෞද්ගලික තොරතුරු'!B1607</f>
        <v>0</v>
      </c>
    </row>
    <row r="1612" spans="1:1">
      <c r="A1612" s="27">
        <f>'1. පෞද්ගලික තොරතුරු'!B1608</f>
        <v>0</v>
      </c>
    </row>
    <row r="1613" spans="1:1">
      <c r="A1613" s="27">
        <f>'1. පෞද්ගලික තොරතුරු'!B1609</f>
        <v>0</v>
      </c>
    </row>
    <row r="1614" spans="1:1">
      <c r="A1614" s="27">
        <f>'1. පෞද්ගලික තොරතුරු'!B1610</f>
        <v>0</v>
      </c>
    </row>
    <row r="1615" spans="1:1">
      <c r="A1615" s="27">
        <f>'1. පෞද්ගලික තොරතුරු'!B1611</f>
        <v>0</v>
      </c>
    </row>
    <row r="1616" spans="1:1">
      <c r="A1616" s="27">
        <f>'1. පෞද්ගලික තොරතුරු'!B1612</f>
        <v>0</v>
      </c>
    </row>
    <row r="1617" spans="1:1">
      <c r="A1617" s="27">
        <f>'1. පෞද්ගලික තොරතුරු'!B1613</f>
        <v>0</v>
      </c>
    </row>
    <row r="1618" spans="1:1">
      <c r="A1618" s="27">
        <f>'1. පෞද්ගලික තොරතුරු'!B1614</f>
        <v>0</v>
      </c>
    </row>
    <row r="1619" spans="1:1">
      <c r="A1619" s="27">
        <f>'1. පෞද්ගලික තොරතුරු'!B1615</f>
        <v>0</v>
      </c>
    </row>
    <row r="1620" spans="1:1">
      <c r="A1620" s="27">
        <f>'1. පෞද්ගලික තොරතුරු'!B1616</f>
        <v>0</v>
      </c>
    </row>
    <row r="1621" spans="1:1">
      <c r="A1621" s="27">
        <f>'1. පෞද්ගලික තොරතුරු'!B1617</f>
        <v>0</v>
      </c>
    </row>
    <row r="1622" spans="1:1">
      <c r="A1622" s="27">
        <f>'1. පෞද්ගලික තොරතුරු'!B1618</f>
        <v>0</v>
      </c>
    </row>
    <row r="1623" spans="1:1">
      <c r="A1623" s="27">
        <f>'1. පෞද්ගලික තොරතුරු'!B1619</f>
        <v>0</v>
      </c>
    </row>
    <row r="1624" spans="1:1">
      <c r="A1624" s="27">
        <f>'1. පෞද්ගලික තොරතුරු'!B1620</f>
        <v>0</v>
      </c>
    </row>
    <row r="1625" spans="1:1">
      <c r="A1625" s="27">
        <f>'1. පෞද්ගලික තොරතුරු'!B1621</f>
        <v>0</v>
      </c>
    </row>
    <row r="1626" spans="1:1">
      <c r="A1626" s="27">
        <f>'1. පෞද්ගලික තොරතුරු'!B1622</f>
        <v>0</v>
      </c>
    </row>
    <row r="1627" spans="1:1">
      <c r="A1627" s="27">
        <f>'1. පෞද්ගලික තොරතුරු'!B1623</f>
        <v>0</v>
      </c>
    </row>
    <row r="1628" spans="1:1">
      <c r="A1628" s="27">
        <f>'1. පෞද්ගලික තොරතුරු'!B1624</f>
        <v>0</v>
      </c>
    </row>
    <row r="1629" spans="1:1">
      <c r="A1629" s="27">
        <f>'1. පෞද්ගලික තොරතුරු'!B1625</f>
        <v>0</v>
      </c>
    </row>
    <row r="1630" spans="1:1">
      <c r="A1630" s="27">
        <f>'1. පෞද්ගලික තොරතුරු'!B1626</f>
        <v>0</v>
      </c>
    </row>
    <row r="1631" spans="1:1">
      <c r="A1631" s="27">
        <f>'1. පෞද්ගලික තොරතුරු'!B1627</f>
        <v>0</v>
      </c>
    </row>
    <row r="1632" spans="1:1">
      <c r="A1632" s="27">
        <f>'1. පෞද්ගලික තොරතුරු'!B1628</f>
        <v>0</v>
      </c>
    </row>
    <row r="1633" spans="1:1">
      <c r="A1633" s="27">
        <f>'1. පෞද්ගලික තොරතුරු'!B1629</f>
        <v>0</v>
      </c>
    </row>
    <row r="1634" spans="1:1">
      <c r="A1634" s="27">
        <f>'1. පෞද්ගලික තොරතුරු'!B1630</f>
        <v>0</v>
      </c>
    </row>
    <row r="1635" spans="1:1">
      <c r="A1635" s="27">
        <f>'1. පෞද්ගලික තොරතුරු'!B1631</f>
        <v>0</v>
      </c>
    </row>
    <row r="1636" spans="1:1">
      <c r="A1636" s="27">
        <f>'1. පෞද්ගලික තොරතුරු'!B1632</f>
        <v>0</v>
      </c>
    </row>
    <row r="1637" spans="1:1">
      <c r="A1637" s="27">
        <f>'1. පෞද්ගලික තොරතුරු'!B1633</f>
        <v>0</v>
      </c>
    </row>
    <row r="1638" spans="1:1">
      <c r="A1638" s="27">
        <f>'1. පෞද්ගලික තොරතුරු'!B1634</f>
        <v>0</v>
      </c>
    </row>
    <row r="1639" spans="1:1">
      <c r="A1639" s="27">
        <f>'1. පෞද්ගලික තොරතුරු'!B1635</f>
        <v>0</v>
      </c>
    </row>
    <row r="1640" spans="1:1">
      <c r="A1640" s="27">
        <f>'1. පෞද්ගලික තොරතුරු'!B1636</f>
        <v>0</v>
      </c>
    </row>
    <row r="1641" spans="1:1">
      <c r="A1641" s="27">
        <f>'1. පෞද්ගලික තොරතුරු'!B1637</f>
        <v>0</v>
      </c>
    </row>
    <row r="1642" spans="1:1">
      <c r="A1642" s="27">
        <f>'1. පෞද්ගලික තොරතුරු'!B1638</f>
        <v>0</v>
      </c>
    </row>
    <row r="1643" spans="1:1">
      <c r="A1643" s="27">
        <f>'1. පෞද්ගලික තොරතුරු'!B1639</f>
        <v>0</v>
      </c>
    </row>
    <row r="1644" spans="1:1">
      <c r="A1644" s="27">
        <f>'1. පෞද්ගලික තොරතුරු'!B1640</f>
        <v>0</v>
      </c>
    </row>
    <row r="1645" spans="1:1">
      <c r="A1645" s="27">
        <f>'1. පෞද්ගලික තොරතුරු'!B1641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'C:\wamp64314\www\add_employee\upload\[THILINI.xlsx]5.රැකියාව පිළිබද විස්තර'!#REF!</xm:f>
          </x14:formula1>
          <xm:sqref>D10</xm:sqref>
        </x14:dataValidation>
        <x14:dataValidation type="list" allowBlank="1" showInputMessage="1" showErrorMessage="1" xr:uid="{00000000-0002-0000-0600-000001000000}">
          <x14:formula1>
            <xm:f>'C:\wamp64314\www\add_employee\upload\[SHALIKA.xlsx]5.රැකියාව පිළිබද විස්තර'!#REF!</xm:f>
          </x14:formula1>
          <xm:sqref>D9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98"/>
  <sheetViews>
    <sheetView workbookViewId="0">
      <selection activeCell="A4" sqref="A4:A9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115" t="s">
        <v>1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1:14" ht="15.75">
      <c r="A2" s="117" t="s">
        <v>69</v>
      </c>
      <c r="B2" s="117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6" t="s">
        <v>132</v>
      </c>
    </row>
    <row r="5" spans="1:14">
      <c r="A5" s="74" t="s">
        <v>230</v>
      </c>
    </row>
    <row r="6" spans="1:14">
      <c r="A6" s="79" t="s">
        <v>263</v>
      </c>
      <c r="B6" s="84" t="s">
        <v>296</v>
      </c>
      <c r="C6" s="84" t="s">
        <v>297</v>
      </c>
      <c r="D6" s="84">
        <v>2006112808</v>
      </c>
      <c r="E6" s="84">
        <v>2008</v>
      </c>
    </row>
    <row r="7" spans="1:14">
      <c r="A7" s="96" t="s">
        <v>322</v>
      </c>
    </row>
    <row r="8" spans="1:14">
      <c r="A8" s="6" t="s">
        <v>165</v>
      </c>
    </row>
    <row r="9" spans="1:14">
      <c r="A9" s="6" t="s">
        <v>210</v>
      </c>
    </row>
    <row r="10" spans="1:14">
      <c r="A10" s="26">
        <f>'1. පෞද්ගලික තොරතුරු'!B10</f>
        <v>0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46"/>
  <sheetViews>
    <sheetView workbookViewId="0">
      <selection activeCell="A4" sqref="A4:A9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115" t="s">
        <v>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/>
      <c r="O1"/>
      <c r="P1"/>
      <c r="Q1"/>
    </row>
    <row r="2" spans="1:19" ht="15.75">
      <c r="A2" s="37" t="s">
        <v>70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3" t="s">
        <v>45</v>
      </c>
      <c r="C3" s="47" t="s">
        <v>31</v>
      </c>
      <c r="D3" s="47" t="s">
        <v>32</v>
      </c>
      <c r="E3" s="47" t="s">
        <v>33</v>
      </c>
      <c r="F3" s="62" t="s">
        <v>46</v>
      </c>
      <c r="G3" s="47" t="s">
        <v>31</v>
      </c>
      <c r="H3" s="47" t="s">
        <v>32</v>
      </c>
      <c r="I3" s="47" t="s">
        <v>33</v>
      </c>
      <c r="J3" s="62" t="s">
        <v>47</v>
      </c>
      <c r="K3" s="47" t="s">
        <v>31</v>
      </c>
      <c r="L3" s="47" t="s">
        <v>32</v>
      </c>
      <c r="M3" s="47" t="s">
        <v>33</v>
      </c>
      <c r="N3" s="62" t="s">
        <v>48</v>
      </c>
      <c r="O3" s="47" t="s">
        <v>31</v>
      </c>
      <c r="P3" s="47" t="s">
        <v>32</v>
      </c>
      <c r="Q3" s="47" t="s">
        <v>33</v>
      </c>
    </row>
    <row r="4" spans="1:19">
      <c r="A4" s="6" t="s">
        <v>132</v>
      </c>
      <c r="C4" s="6">
        <v>1</v>
      </c>
      <c r="D4" s="6">
        <v>1</v>
      </c>
      <c r="E4" s="6">
        <v>1</v>
      </c>
      <c r="G4" s="6">
        <v>1</v>
      </c>
      <c r="H4" s="6">
        <v>1</v>
      </c>
      <c r="I4" s="6">
        <v>1</v>
      </c>
      <c r="K4" s="6">
        <v>0</v>
      </c>
      <c r="L4" s="6">
        <v>0</v>
      </c>
      <c r="M4" s="6">
        <v>0</v>
      </c>
      <c r="S4">
        <v>1</v>
      </c>
    </row>
    <row r="5" spans="1:19">
      <c r="A5" s="74" t="s">
        <v>230</v>
      </c>
      <c r="C5" s="74">
        <v>1</v>
      </c>
      <c r="D5" s="74">
        <v>1</v>
      </c>
      <c r="E5" s="74">
        <v>1</v>
      </c>
      <c r="F5" s="74"/>
      <c r="G5" s="74">
        <v>1</v>
      </c>
      <c r="H5" s="74">
        <v>1</v>
      </c>
      <c r="I5" s="74">
        <v>1</v>
      </c>
      <c r="J5" s="74"/>
      <c r="K5" s="74">
        <v>1</v>
      </c>
      <c r="L5" s="74">
        <v>1</v>
      </c>
      <c r="M5" s="74">
        <v>1</v>
      </c>
    </row>
    <row r="6" spans="1:19">
      <c r="A6" s="79" t="s">
        <v>263</v>
      </c>
      <c r="C6" s="84">
        <v>1</v>
      </c>
      <c r="D6" s="84">
        <v>1</v>
      </c>
      <c r="E6" s="84">
        <v>1</v>
      </c>
      <c r="F6" s="84"/>
      <c r="G6" s="84">
        <v>1</v>
      </c>
      <c r="H6" s="84">
        <v>1</v>
      </c>
      <c r="I6" s="84">
        <v>1</v>
      </c>
      <c r="J6" s="84"/>
      <c r="K6" s="84">
        <v>1</v>
      </c>
      <c r="L6" s="84">
        <v>0</v>
      </c>
      <c r="M6" s="84">
        <v>1</v>
      </c>
    </row>
    <row r="7" spans="1:19">
      <c r="A7" s="96" t="s">
        <v>322</v>
      </c>
      <c r="C7" s="6">
        <v>1</v>
      </c>
      <c r="D7" s="6">
        <v>1</v>
      </c>
      <c r="E7" s="6">
        <v>1</v>
      </c>
      <c r="G7" s="6">
        <v>1</v>
      </c>
      <c r="H7" s="6">
        <v>1</v>
      </c>
      <c r="I7" s="6">
        <v>1</v>
      </c>
      <c r="K7" s="6">
        <v>1</v>
      </c>
      <c r="L7" s="6">
        <v>0</v>
      </c>
      <c r="M7" s="6">
        <v>0</v>
      </c>
    </row>
    <row r="8" spans="1:19">
      <c r="A8" s="6" t="s">
        <v>165</v>
      </c>
      <c r="C8" s="6">
        <v>1</v>
      </c>
      <c r="D8" s="6">
        <v>1</v>
      </c>
      <c r="E8" s="6">
        <v>1</v>
      </c>
      <c r="G8" s="6">
        <v>1</v>
      </c>
      <c r="H8" s="6">
        <v>1</v>
      </c>
      <c r="I8" s="6">
        <v>1</v>
      </c>
      <c r="K8" s="6">
        <v>0</v>
      </c>
      <c r="L8" s="6">
        <v>0</v>
      </c>
      <c r="M8" s="6">
        <v>1</v>
      </c>
    </row>
    <row r="9" spans="1:19">
      <c r="A9" s="6" t="s">
        <v>210</v>
      </c>
      <c r="C9" s="6">
        <v>1</v>
      </c>
      <c r="D9" s="6">
        <v>1</v>
      </c>
      <c r="E9" s="6">
        <v>1</v>
      </c>
      <c r="G9" s="6">
        <v>0</v>
      </c>
      <c r="H9" s="6">
        <v>0</v>
      </c>
      <c r="I9" s="6">
        <v>0</v>
      </c>
      <c r="K9" s="6">
        <v>0</v>
      </c>
      <c r="L9" s="6">
        <v>0</v>
      </c>
      <c r="M9" s="6">
        <v>0</v>
      </c>
    </row>
    <row r="10" spans="1:19">
      <c r="A10" s="27">
        <f>'1. පෞද්ගලික තොරතුරු'!B10</f>
        <v>0</v>
      </c>
    </row>
    <row r="11" spans="1:19">
      <c r="A11" s="27">
        <f>'1. පෞද්ගලික තොරතුරු'!B11</f>
        <v>0</v>
      </c>
    </row>
    <row r="12" spans="1:19">
      <c r="A12" s="27">
        <f>'1. පෞද්ගලික තොරතුරු'!B12</f>
        <v>0</v>
      </c>
    </row>
    <row r="13" spans="1:19">
      <c r="A13" s="27">
        <f>'1. පෞද්ගලික තොරතුරු'!B13</f>
        <v>0</v>
      </c>
    </row>
    <row r="14" spans="1:19">
      <c r="A14" s="27">
        <f>'1. පෞද්ගලික තොරතුරු'!B14</f>
        <v>0</v>
      </c>
    </row>
    <row r="15" spans="1:19">
      <c r="A15" s="27">
        <f>'1. පෞද්ගලික තොරතුරු'!B15</f>
        <v>0</v>
      </c>
    </row>
    <row r="16" spans="1:19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</sheetData>
  <mergeCells count="1">
    <mergeCell ref="A1:M1"/>
  </mergeCells>
  <dataValidations count="1">
    <dataValidation type="list" allowBlank="1" showInputMessage="1" showErrorMessage="1" sqref="K7 C4:E8 G4:I8 K4:M6 O4:Q4" xr:uid="{00000000-0002-0000-0800-000000000000}">
      <formula1>$S$4:$S$4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2021-08-04T17:03:11Z</dcterms:modified>
</cp:coreProperties>
</file>