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314\www\add_employee\upload\"/>
    </mc:Choice>
  </mc:AlternateContent>
  <xr:revisionPtr revIDLastSave="0" documentId="13_ncr:1_{C6FE37DA-7032-44B4-9E16-ED9C38D8A233}" xr6:coauthVersionLast="36" xr6:coauthVersionMax="36" xr10:uidLastSave="{00000000-0000-0000-0000-000000000000}"/>
  <bookViews>
    <workbookView xWindow="0" yWindow="0" windowWidth="20490" windowHeight="7545" tabRatio="926" xr2:uid="{00000000-000D-0000-FFFF-FFFF00000000}"/>
  </bookViews>
  <sheets>
    <sheet name="1. පෞද්ගලික තොරතුරු" sheetId="1" r:id="rId1"/>
    <sheet name="2. සම්බන්ධ කළ හැකි ආකාර පිළිබද" sheetId="2" r:id="rId2"/>
    <sheet name="3. යැපෙන්නන් පිළිබද විස්තර" sheetId="3" r:id="rId3"/>
    <sheet name="4. හදිසි අවස්ථාවක ඇමතිය යුතු " sheetId="4" r:id="rId4"/>
    <sheet name="5.රැකියාව පිළිබද විස්තර" sheetId="5" r:id="rId5"/>
    <sheet name="6. සේවා සටහන" sheetId="7" r:id="rId6"/>
    <sheet name="8. අධ්‍යාපන සුදුසුකම්" sheetId="8" r:id="rId7"/>
    <sheet name="9.වෘත්තීමය සුදුසුකම්" sheetId="9" r:id="rId8"/>
    <sheet name="10.භාෂා ප්‍රවීනත්වය" sheetId="10" r:id="rId9"/>
    <sheet name="11.රියදුරු බලපත්‍ර විස්තර " sheetId="11" r:id="rId10"/>
    <sheet name="12.කාර්යක්ෂමතා විභාග (EB Exams)" sheetId="12" r:id="rId11"/>
    <sheet name="13.විනය ක්‍රියාමාර්ග විස්තර" sheetId="13" r:id="rId12"/>
  </sheets>
  <calcPr calcId="179021"/>
</workbook>
</file>

<file path=xl/calcChain.xml><?xml version="1.0" encoding="utf-8"?>
<calcChain xmlns="http://schemas.openxmlformats.org/spreadsheetml/2006/main">
  <c r="B21" i="4" l="1"/>
  <c r="B22" i="4"/>
  <c r="B23" i="4"/>
  <c r="E21" i="3"/>
  <c r="E22" i="3"/>
  <c r="E23" i="3"/>
  <c r="E24" i="3"/>
  <c r="E26" i="3"/>
  <c r="B9" i="4" l="1"/>
  <c r="B10" i="4"/>
  <c r="B11" i="4"/>
  <c r="B12" i="4"/>
  <c r="B13" i="4"/>
  <c r="B14" i="4"/>
  <c r="B15" i="4"/>
  <c r="B16" i="4"/>
  <c r="B17" i="4"/>
  <c r="B18" i="4"/>
  <c r="B19" i="4"/>
  <c r="B20" i="4"/>
  <c r="B4" i="4"/>
  <c r="B5" i="4"/>
  <c r="B6" i="4"/>
  <c r="B7" i="4"/>
  <c r="B8" i="4"/>
  <c r="A9" i="3"/>
  <c r="A10" i="3"/>
  <c r="D20" i="4" l="1"/>
  <c r="D21" i="4"/>
  <c r="D22" i="4"/>
  <c r="D23" i="4"/>
  <c r="E12" i="3"/>
  <c r="D11" i="4" s="1"/>
  <c r="D12" i="4"/>
  <c r="D13" i="4"/>
  <c r="E15" i="3"/>
  <c r="D14" i="4" s="1"/>
  <c r="E16" i="3"/>
  <c r="D15" i="4" s="1"/>
  <c r="E17" i="3"/>
  <c r="D16" i="4" s="1"/>
  <c r="E18" i="3"/>
  <c r="D17" i="4" s="1"/>
  <c r="E19" i="3"/>
  <c r="D18" i="4" s="1"/>
  <c r="E20" i="3"/>
  <c r="D19" i="4" s="1"/>
  <c r="E11" i="3"/>
  <c r="D10" i="4" s="1"/>
  <c r="E10" i="3"/>
  <c r="D9" i="4" s="1"/>
  <c r="E9" i="3"/>
  <c r="D8" i="4" s="1"/>
  <c r="E8" i="3"/>
  <c r="D7" i="4" s="1"/>
  <c r="E7" i="3"/>
  <c r="D6" i="4" s="1"/>
  <c r="E5" i="3"/>
  <c r="D4" i="4" s="1"/>
  <c r="E6" i="3"/>
  <c r="D5" i="4" s="1"/>
  <c r="A4" i="2" l="1"/>
  <c r="A1236" i="5" l="1"/>
  <c r="A1237" i="5"/>
  <c r="A1238" i="5"/>
  <c r="A1239" i="5"/>
  <c r="A1240" i="5"/>
  <c r="A1241" i="5"/>
  <c r="A1242" i="5"/>
  <c r="A1243" i="5"/>
  <c r="A1244" i="5"/>
  <c r="A1245" i="5"/>
  <c r="A1246" i="5"/>
  <c r="A1247" i="5"/>
  <c r="A1248" i="5"/>
  <c r="A1249" i="5"/>
  <c r="A1250" i="5"/>
  <c r="A1251" i="5"/>
  <c r="A1252" i="5"/>
  <c r="A1253" i="5"/>
  <c r="A1254" i="5"/>
  <c r="A1255" i="5"/>
  <c r="A1256" i="5"/>
  <c r="A1257" i="5"/>
  <c r="A1258" i="5"/>
  <c r="A1259" i="5"/>
  <c r="A1260" i="5"/>
  <c r="A1261" i="5"/>
  <c r="A1262" i="5"/>
  <c r="A1263" i="5"/>
  <c r="A1264" i="5"/>
  <c r="A1265" i="5"/>
  <c r="A1266" i="5"/>
  <c r="A1267" i="5"/>
  <c r="A1268" i="5"/>
  <c r="A1269" i="5"/>
  <c r="A1270" i="5"/>
  <c r="A1271" i="5"/>
  <c r="A1272" i="5"/>
  <c r="A1273" i="5"/>
  <c r="A1274" i="5"/>
  <c r="A1275" i="5"/>
  <c r="A1276" i="5"/>
  <c r="A1277" i="5"/>
  <c r="A1278" i="5"/>
  <c r="A1279" i="5"/>
  <c r="A1280" i="5"/>
  <c r="A1281" i="5"/>
  <c r="A1282" i="5"/>
  <c r="A1283" i="5"/>
  <c r="A1284" i="5"/>
  <c r="A1285" i="5"/>
  <c r="A1286" i="5"/>
  <c r="A1287" i="5"/>
  <c r="A1288" i="5"/>
  <c r="A1289" i="5"/>
  <c r="A1290" i="5"/>
  <c r="A1291" i="5"/>
  <c r="A1292" i="5"/>
  <c r="A1293" i="5"/>
  <c r="A1294" i="5"/>
  <c r="A1295" i="5"/>
  <c r="A1296" i="5"/>
  <c r="A1297" i="5"/>
  <c r="A1298" i="5"/>
  <c r="A1299" i="5"/>
  <c r="A1300" i="5"/>
  <c r="A1301" i="5"/>
  <c r="A1302" i="5"/>
  <c r="A1303" i="5"/>
  <c r="A1304" i="5"/>
  <c r="A1305" i="5"/>
  <c r="A1306" i="5"/>
  <c r="A1307" i="5"/>
  <c r="A1308" i="5"/>
  <c r="A1309" i="5"/>
  <c r="A1310" i="5"/>
  <c r="A1311" i="5"/>
  <c r="A1312" i="5"/>
  <c r="A1313" i="5"/>
  <c r="A1314" i="5"/>
  <c r="A1315" i="5"/>
  <c r="A1316" i="5"/>
  <c r="A1317" i="5"/>
  <c r="A1318" i="5"/>
  <c r="A1319" i="5"/>
  <c r="A1320" i="5"/>
  <c r="A1321" i="5"/>
  <c r="A1322" i="5"/>
  <c r="A1323" i="5"/>
  <c r="A1324" i="5"/>
  <c r="A1325" i="5"/>
  <c r="A1326" i="5"/>
  <c r="A1327" i="5"/>
  <c r="A1328" i="5"/>
  <c r="A1329" i="5"/>
  <c r="A1330" i="5"/>
  <c r="A1331" i="5"/>
  <c r="A1332" i="5"/>
  <c r="A1333" i="5"/>
  <c r="A1334" i="5"/>
  <c r="A1335" i="5"/>
  <c r="A1336" i="5"/>
  <c r="A1337" i="5"/>
  <c r="A1338" i="5"/>
  <c r="A1339" i="5"/>
  <c r="A1340" i="5"/>
  <c r="A1341" i="5"/>
  <c r="A1342" i="5"/>
  <c r="A1343" i="5"/>
  <c r="A1344" i="5"/>
  <c r="A1345" i="5"/>
  <c r="A1346" i="5"/>
  <c r="A1347" i="5"/>
  <c r="A1348" i="5"/>
  <c r="A1349" i="5"/>
  <c r="A1350" i="5"/>
  <c r="A1351" i="5"/>
  <c r="A1352" i="5"/>
  <c r="A1353" i="5"/>
  <c r="A1354" i="5"/>
  <c r="A1355" i="5"/>
  <c r="A1356" i="5"/>
  <c r="A1357" i="5"/>
  <c r="A1358" i="5"/>
  <c r="A1359" i="5"/>
  <c r="A1360" i="5"/>
  <c r="A1361" i="5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75" i="5"/>
  <c r="A1376" i="5"/>
  <c r="A1377" i="5"/>
  <c r="A1378" i="5"/>
  <c r="A1379" i="5"/>
  <c r="A1380" i="5"/>
  <c r="A1381" i="5"/>
  <c r="A1382" i="5"/>
  <c r="A1383" i="5"/>
  <c r="A1384" i="5"/>
  <c r="A1385" i="5"/>
  <c r="A1386" i="5"/>
  <c r="A1387" i="5"/>
  <c r="A1388" i="5"/>
  <c r="A1389" i="5"/>
  <c r="A1390" i="5"/>
  <c r="A1391" i="5"/>
  <c r="A1392" i="5"/>
  <c r="A1393" i="5"/>
  <c r="A1394" i="5"/>
  <c r="A1395" i="5"/>
  <c r="A1396" i="5"/>
  <c r="A1397" i="5"/>
  <c r="A1398" i="5"/>
  <c r="A1399" i="5"/>
  <c r="A1400" i="5"/>
  <c r="A1401" i="5"/>
  <c r="A1402" i="5"/>
  <c r="A1403" i="5"/>
  <c r="A1404" i="5"/>
  <c r="A1405" i="5"/>
  <c r="A1406" i="5"/>
  <c r="A1407" i="5"/>
  <c r="A1408" i="5"/>
  <c r="A1409" i="5"/>
  <c r="A1410" i="5"/>
  <c r="A1411" i="5"/>
  <c r="A1412" i="5"/>
  <c r="A1413" i="5"/>
  <c r="A1414" i="5"/>
  <c r="A1415" i="5"/>
  <c r="A1416" i="5"/>
  <c r="A1417" i="5"/>
  <c r="A1418" i="5"/>
  <c r="A1419" i="5"/>
  <c r="A1420" i="5"/>
  <c r="A1421" i="5"/>
  <c r="A1422" i="5"/>
  <c r="A1423" i="5"/>
  <c r="A1424" i="5"/>
  <c r="A1425" i="5"/>
  <c r="A1426" i="5"/>
  <c r="A1427" i="5"/>
  <c r="A1428" i="5"/>
  <c r="A1429" i="5"/>
  <c r="A1430" i="5"/>
  <c r="A1431" i="5"/>
  <c r="A1432" i="5"/>
  <c r="A1433" i="5"/>
  <c r="A1434" i="5"/>
  <c r="A1435" i="5"/>
  <c r="A1436" i="5"/>
  <c r="A1437" i="5"/>
  <c r="A1438" i="5"/>
  <c r="A1439" i="5"/>
  <c r="A1440" i="5"/>
  <c r="A1441" i="5"/>
  <c r="A1442" i="5"/>
  <c r="A1443" i="5"/>
  <c r="A1444" i="5"/>
  <c r="A1445" i="5"/>
  <c r="A1446" i="5"/>
  <c r="A1447" i="5"/>
  <c r="A1448" i="5"/>
  <c r="A1449" i="5"/>
  <c r="A1450" i="5"/>
  <c r="A1451" i="5"/>
  <c r="A1452" i="5"/>
  <c r="A1453" i="5"/>
  <c r="A1454" i="5"/>
  <c r="A1455" i="5"/>
  <c r="A1456" i="5"/>
  <c r="A1457" i="5"/>
  <c r="A1458" i="5"/>
  <c r="A1459" i="5"/>
  <c r="A1460" i="5"/>
  <c r="A1461" i="5"/>
  <c r="A1462" i="5"/>
  <c r="A1463" i="5"/>
  <c r="A1464" i="5"/>
  <c r="A1465" i="5"/>
  <c r="A1466" i="5"/>
  <c r="A1467" i="5"/>
  <c r="A1468" i="5"/>
  <c r="A1469" i="5"/>
  <c r="A1470" i="5"/>
  <c r="A1471" i="5"/>
  <c r="A1472" i="5"/>
  <c r="A1473" i="5"/>
  <c r="A1474" i="5"/>
  <c r="A1475" i="5"/>
  <c r="A1476" i="5"/>
  <c r="A1477" i="5"/>
  <c r="A1478" i="5"/>
  <c r="A1479" i="5"/>
  <c r="A1480" i="5"/>
  <c r="A1481" i="5"/>
  <c r="A1482" i="5"/>
  <c r="A1483" i="5"/>
  <c r="A1484" i="5"/>
  <c r="A1485" i="5"/>
  <c r="A1486" i="5"/>
  <c r="A1487" i="5"/>
  <c r="A1488" i="5"/>
  <c r="A1489" i="5"/>
  <c r="A1490" i="5"/>
  <c r="A1491" i="5"/>
  <c r="A1492" i="5"/>
  <c r="A1493" i="5"/>
  <c r="A1494" i="5"/>
  <c r="A1495" i="5"/>
  <c r="A1496" i="5"/>
  <c r="A1497" i="5"/>
  <c r="A1498" i="5"/>
  <c r="A1499" i="5"/>
  <c r="A1500" i="5"/>
  <c r="A1066" i="3" l="1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5" i="13" l="1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405" i="13"/>
  <c r="A406" i="13"/>
  <c r="A407" i="13"/>
  <c r="A408" i="13"/>
  <c r="A409" i="13"/>
  <c r="A410" i="13"/>
  <c r="A411" i="13"/>
  <c r="A412" i="13"/>
  <c r="A413" i="13"/>
  <c r="A414" i="13"/>
  <c r="A415" i="13"/>
  <c r="A416" i="13"/>
  <c r="A417" i="13"/>
  <c r="A418" i="13"/>
  <c r="A419" i="13"/>
  <c r="A420" i="13"/>
  <c r="A421" i="13"/>
  <c r="A422" i="13"/>
  <c r="A423" i="13"/>
  <c r="A424" i="13"/>
  <c r="A425" i="13"/>
  <c r="A426" i="13"/>
  <c r="A427" i="13"/>
  <c r="A428" i="13"/>
  <c r="A429" i="13"/>
  <c r="A430" i="13"/>
  <c r="A431" i="13"/>
  <c r="A432" i="13"/>
  <c r="A433" i="13"/>
  <c r="A434" i="13"/>
  <c r="A435" i="13"/>
  <c r="A436" i="13"/>
  <c r="A437" i="13"/>
  <c r="A438" i="13"/>
  <c r="A439" i="13"/>
  <c r="A440" i="13"/>
  <c r="A441" i="13"/>
  <c r="A442" i="13"/>
  <c r="A443" i="13"/>
  <c r="A444" i="13"/>
  <c r="A445" i="13"/>
  <c r="A446" i="13"/>
  <c r="A447" i="13"/>
  <c r="A448" i="13"/>
  <c r="A449" i="13"/>
  <c r="A450" i="13"/>
  <c r="A451" i="13"/>
  <c r="A452" i="13"/>
  <c r="A453" i="13"/>
  <c r="A454" i="13"/>
  <c r="A455" i="13"/>
  <c r="A456" i="13"/>
  <c r="A457" i="13"/>
  <c r="A458" i="13"/>
  <c r="A459" i="13"/>
  <c r="A460" i="13"/>
  <c r="A461" i="13"/>
  <c r="A462" i="13"/>
  <c r="A463" i="13"/>
  <c r="A464" i="13"/>
  <c r="A465" i="13"/>
  <c r="A466" i="13"/>
  <c r="A467" i="13"/>
  <c r="A468" i="13"/>
  <c r="A469" i="13"/>
  <c r="A470" i="13"/>
  <c r="A471" i="13"/>
  <c r="A472" i="13"/>
  <c r="A473" i="13"/>
  <c r="A474" i="13"/>
  <c r="A475" i="13"/>
  <c r="A476" i="13"/>
  <c r="A477" i="13"/>
  <c r="A478" i="13"/>
  <c r="A479" i="13"/>
  <c r="A480" i="13"/>
  <c r="A481" i="13"/>
  <c r="A482" i="13"/>
  <c r="A483" i="13"/>
  <c r="A484" i="13"/>
  <c r="A485" i="13"/>
  <c r="A486" i="13"/>
  <c r="A487" i="13"/>
  <c r="A488" i="13"/>
  <c r="A489" i="13"/>
  <c r="A490" i="13"/>
  <c r="A491" i="13"/>
  <c r="A492" i="13"/>
  <c r="A493" i="13"/>
  <c r="A494" i="13"/>
  <c r="A495" i="13"/>
  <c r="A496" i="13"/>
  <c r="A497" i="13"/>
  <c r="A498" i="13"/>
  <c r="A499" i="13"/>
  <c r="A500" i="13"/>
  <c r="A501" i="13"/>
  <c r="A502" i="13"/>
  <c r="A503" i="13"/>
  <c r="A504" i="13"/>
  <c r="A505" i="13"/>
  <c r="A506" i="13"/>
  <c r="A507" i="13"/>
  <c r="A508" i="13"/>
  <c r="A509" i="13"/>
  <c r="A510" i="13"/>
  <c r="A511" i="13"/>
  <c r="A512" i="13"/>
  <c r="A513" i="13"/>
  <c r="A514" i="13"/>
  <c r="A515" i="13"/>
  <c r="A516" i="13"/>
  <c r="A517" i="13"/>
  <c r="A518" i="13"/>
  <c r="A519" i="13"/>
  <c r="A520" i="13"/>
  <c r="A521" i="13"/>
  <c r="A522" i="13"/>
  <c r="A523" i="13"/>
  <c r="A524" i="13"/>
  <c r="A525" i="13"/>
  <c r="A526" i="13"/>
  <c r="A527" i="13"/>
  <c r="A528" i="13"/>
  <c r="A529" i="13"/>
  <c r="A530" i="13"/>
  <c r="A531" i="13"/>
  <c r="A532" i="13"/>
  <c r="A533" i="13"/>
  <c r="A534" i="13"/>
  <c r="A535" i="13"/>
  <c r="A536" i="13"/>
  <c r="A537" i="13"/>
  <c r="A538" i="13"/>
  <c r="A539" i="13"/>
  <c r="A540" i="13"/>
  <c r="A541" i="13"/>
  <c r="A542" i="13"/>
  <c r="A543" i="13"/>
  <c r="A544" i="13"/>
  <c r="A545" i="13"/>
  <c r="A546" i="13"/>
  <c r="A547" i="13"/>
  <c r="A548" i="13"/>
  <c r="A549" i="13"/>
  <c r="A550" i="13"/>
  <c r="A551" i="13"/>
  <c r="A552" i="13"/>
  <c r="A553" i="13"/>
  <c r="A554" i="13"/>
  <c r="A555" i="13"/>
  <c r="A556" i="13"/>
  <c r="A557" i="13"/>
  <c r="A558" i="13"/>
  <c r="A559" i="13"/>
  <c r="A560" i="13"/>
  <c r="A561" i="13"/>
  <c r="A562" i="13"/>
  <c r="A563" i="13"/>
  <c r="A564" i="13"/>
  <c r="A565" i="13"/>
  <c r="A566" i="13"/>
  <c r="A567" i="13"/>
  <c r="A568" i="13"/>
  <c r="A569" i="13"/>
  <c r="A570" i="13"/>
  <c r="A571" i="13"/>
  <c r="A572" i="13"/>
  <c r="A573" i="13"/>
  <c r="A574" i="13"/>
  <c r="A575" i="13"/>
  <c r="A576" i="13"/>
  <c r="A577" i="13"/>
  <c r="A578" i="13"/>
  <c r="A579" i="13"/>
  <c r="A580" i="13"/>
  <c r="A581" i="13"/>
  <c r="A582" i="13"/>
  <c r="A583" i="13"/>
  <c r="A584" i="13"/>
  <c r="A585" i="13"/>
  <c r="A586" i="13"/>
  <c r="A587" i="13"/>
  <c r="A588" i="13"/>
  <c r="A589" i="13"/>
  <c r="A590" i="13"/>
  <c r="A591" i="13"/>
  <c r="A592" i="13"/>
  <c r="A593" i="13"/>
  <c r="A594" i="13"/>
  <c r="A595" i="13"/>
  <c r="A596" i="13"/>
  <c r="A597" i="13"/>
  <c r="A598" i="13"/>
  <c r="A599" i="13"/>
  <c r="A600" i="13"/>
  <c r="A601" i="13"/>
  <c r="A602" i="13"/>
  <c r="A603" i="13"/>
  <c r="A604" i="13"/>
  <c r="A605" i="13"/>
  <c r="A606" i="13"/>
  <c r="A607" i="13"/>
  <c r="A608" i="13"/>
  <c r="A609" i="13"/>
  <c r="A610" i="13"/>
  <c r="A611" i="13"/>
  <c r="A612" i="13"/>
  <c r="A613" i="13"/>
  <c r="A614" i="13"/>
  <c r="A615" i="13"/>
  <c r="A616" i="13"/>
  <c r="A617" i="13"/>
  <c r="A618" i="13"/>
  <c r="A619" i="13"/>
  <c r="A620" i="13"/>
  <c r="A621" i="13"/>
  <c r="A622" i="13"/>
  <c r="A623" i="13"/>
  <c r="A624" i="13"/>
  <c r="A625" i="13"/>
  <c r="A626" i="13"/>
  <c r="A627" i="13"/>
  <c r="A628" i="13"/>
  <c r="A629" i="13"/>
  <c r="A630" i="13"/>
  <c r="A631" i="13"/>
  <c r="A632" i="13"/>
  <c r="A633" i="13"/>
  <c r="A634" i="13"/>
  <c r="A635" i="13"/>
  <c r="A636" i="13"/>
  <c r="A637" i="13"/>
  <c r="A638" i="13"/>
  <c r="A639" i="13"/>
  <c r="A640" i="13"/>
  <c r="A641" i="13"/>
  <c r="A642" i="13"/>
  <c r="A643" i="13"/>
  <c r="A644" i="13"/>
  <c r="A645" i="13"/>
  <c r="A646" i="13"/>
  <c r="A647" i="13"/>
  <c r="A648" i="13"/>
  <c r="A649" i="13"/>
  <c r="A650" i="13"/>
  <c r="A651" i="13"/>
  <c r="A652" i="13"/>
  <c r="A653" i="13"/>
  <c r="A654" i="13"/>
  <c r="A655" i="13"/>
  <c r="A656" i="13"/>
  <c r="A657" i="13"/>
  <c r="A658" i="13"/>
  <c r="A659" i="13"/>
  <c r="A660" i="13"/>
  <c r="A661" i="13"/>
  <c r="A662" i="13"/>
  <c r="A663" i="13"/>
  <c r="A664" i="13"/>
  <c r="A665" i="13"/>
  <c r="A666" i="13"/>
  <c r="A667" i="13"/>
  <c r="A668" i="13"/>
  <c r="A669" i="13"/>
  <c r="A670" i="13"/>
  <c r="A671" i="13"/>
  <c r="A672" i="13"/>
  <c r="A673" i="13"/>
  <c r="A674" i="13"/>
  <c r="A675" i="13"/>
  <c r="A676" i="13"/>
  <c r="A677" i="13"/>
  <c r="A678" i="13"/>
  <c r="A679" i="13"/>
  <c r="A680" i="13"/>
  <c r="A681" i="13"/>
  <c r="A682" i="13"/>
  <c r="A683" i="13"/>
  <c r="A684" i="13"/>
  <c r="A685" i="13"/>
  <c r="A686" i="13"/>
  <c r="A687" i="13"/>
  <c r="A688" i="13"/>
  <c r="A689" i="13"/>
  <c r="A690" i="13"/>
  <c r="A691" i="13"/>
  <c r="A692" i="13"/>
  <c r="A693" i="13"/>
  <c r="A694" i="13"/>
  <c r="A695" i="13"/>
  <c r="A696" i="13"/>
  <c r="A697" i="13"/>
  <c r="A698" i="13"/>
  <c r="A699" i="13"/>
  <c r="A700" i="13"/>
  <c r="A701" i="13"/>
  <c r="A702" i="13"/>
  <c r="A703" i="13"/>
  <c r="A704" i="13"/>
  <c r="A705" i="13"/>
  <c r="A706" i="13"/>
  <c r="A707" i="13"/>
  <c r="A708" i="13"/>
  <c r="A709" i="13"/>
  <c r="A710" i="13"/>
  <c r="A711" i="13"/>
  <c r="A712" i="13"/>
  <c r="A713" i="13"/>
  <c r="A714" i="13"/>
  <c r="A715" i="13"/>
  <c r="A716" i="13"/>
  <c r="A717" i="13"/>
  <c r="A718" i="13"/>
  <c r="A719" i="13"/>
  <c r="A720" i="13"/>
  <c r="A721" i="13"/>
  <c r="A722" i="13"/>
  <c r="A723" i="13"/>
  <c r="A724" i="13"/>
  <c r="A725" i="13"/>
  <c r="A726" i="13"/>
  <c r="A727" i="13"/>
  <c r="A728" i="13"/>
  <c r="A729" i="13"/>
  <c r="A730" i="13"/>
  <c r="A731" i="13"/>
  <c r="A732" i="13"/>
  <c r="A733" i="13"/>
  <c r="A734" i="13"/>
  <c r="A735" i="13"/>
  <c r="A736" i="13"/>
  <c r="A737" i="13"/>
  <c r="A738" i="13"/>
  <c r="A739" i="13"/>
  <c r="A740" i="13"/>
  <c r="A741" i="13"/>
  <c r="A742" i="13"/>
  <c r="A743" i="13"/>
  <c r="A744" i="13"/>
  <c r="A745" i="13"/>
  <c r="A746" i="13"/>
  <c r="A747" i="13"/>
  <c r="A748" i="13"/>
  <c r="A749" i="13"/>
  <c r="A750" i="13"/>
  <c r="A751" i="13"/>
  <c r="A752" i="13"/>
  <c r="A753" i="13"/>
  <c r="A754" i="13"/>
  <c r="A755" i="13"/>
  <c r="A756" i="13"/>
  <c r="A757" i="13"/>
  <c r="A758" i="13"/>
  <c r="A759" i="13"/>
  <c r="A760" i="13"/>
  <c r="A761" i="13"/>
  <c r="A762" i="13"/>
  <c r="A763" i="13"/>
  <c r="A764" i="13"/>
  <c r="A765" i="13"/>
  <c r="A766" i="13"/>
  <c r="A767" i="13"/>
  <c r="A768" i="13"/>
  <c r="A769" i="13"/>
  <c r="A770" i="13"/>
  <c r="A771" i="13"/>
  <c r="A772" i="13"/>
  <c r="A773" i="13"/>
  <c r="A774" i="13"/>
  <c r="A775" i="13"/>
  <c r="A776" i="13"/>
  <c r="A777" i="13"/>
  <c r="A778" i="13"/>
  <c r="A779" i="13"/>
  <c r="A780" i="13"/>
  <c r="A781" i="13"/>
  <c r="A782" i="13"/>
  <c r="A783" i="13"/>
  <c r="A784" i="13"/>
  <c r="A785" i="13"/>
  <c r="A786" i="13"/>
  <c r="A787" i="13"/>
  <c r="A788" i="13"/>
  <c r="A789" i="13"/>
  <c r="A790" i="13"/>
  <c r="A791" i="13"/>
  <c r="A792" i="13"/>
  <c r="A793" i="13"/>
  <c r="A794" i="13"/>
  <c r="A795" i="13"/>
  <c r="A796" i="13"/>
  <c r="A797" i="13"/>
  <c r="A798" i="13"/>
  <c r="A799" i="13"/>
  <c r="A800" i="13"/>
  <c r="A801" i="13"/>
  <c r="A802" i="13"/>
  <c r="A803" i="13"/>
  <c r="A804" i="13"/>
  <c r="A805" i="13"/>
  <c r="A806" i="13"/>
  <c r="A807" i="13"/>
  <c r="A808" i="13"/>
  <c r="A809" i="13"/>
  <c r="A810" i="13"/>
  <c r="A811" i="13"/>
  <c r="A812" i="13"/>
  <c r="A813" i="13"/>
  <c r="A814" i="13"/>
  <c r="A815" i="13"/>
  <c r="A816" i="13"/>
  <c r="A817" i="13"/>
  <c r="A818" i="13"/>
  <c r="A819" i="13"/>
  <c r="A820" i="13"/>
  <c r="A821" i="13"/>
  <c r="A822" i="13"/>
  <c r="A823" i="13"/>
  <c r="A824" i="13"/>
  <c r="A825" i="13"/>
  <c r="A826" i="13"/>
  <c r="A827" i="13"/>
  <c r="A828" i="13"/>
  <c r="A829" i="13"/>
  <c r="A830" i="13"/>
  <c r="A831" i="13"/>
  <c r="A832" i="13"/>
  <c r="A833" i="13"/>
  <c r="A834" i="13"/>
  <c r="A835" i="13"/>
  <c r="A836" i="13"/>
  <c r="A837" i="13"/>
  <c r="A838" i="13"/>
  <c r="A839" i="13"/>
  <c r="A840" i="13"/>
  <c r="A841" i="13"/>
  <c r="A842" i="13"/>
  <c r="A843" i="13"/>
  <c r="A844" i="13"/>
  <c r="A845" i="13"/>
  <c r="A846" i="13"/>
  <c r="A847" i="13"/>
  <c r="A848" i="13"/>
  <c r="A849" i="13"/>
  <c r="A850" i="13"/>
  <c r="A851" i="13"/>
  <c r="A852" i="13"/>
  <c r="A853" i="13"/>
  <c r="A854" i="13"/>
  <c r="A855" i="13"/>
  <c r="A856" i="13"/>
  <c r="A857" i="13"/>
  <c r="A858" i="13"/>
  <c r="A859" i="13"/>
  <c r="A860" i="13"/>
  <c r="A861" i="13"/>
  <c r="A862" i="13"/>
  <c r="A863" i="13"/>
  <c r="A864" i="13"/>
  <c r="A865" i="13"/>
  <c r="A866" i="13"/>
  <c r="A867" i="13"/>
  <c r="A868" i="13"/>
  <c r="A869" i="13"/>
  <c r="A870" i="13"/>
  <c r="A871" i="13"/>
  <c r="A872" i="13"/>
  <c r="A873" i="13"/>
  <c r="A874" i="13"/>
  <c r="A875" i="13"/>
  <c r="A876" i="13"/>
  <c r="A877" i="13"/>
  <c r="A878" i="13"/>
  <c r="A879" i="13"/>
  <c r="A880" i="13"/>
  <c r="A881" i="13"/>
  <c r="A882" i="13"/>
  <c r="A883" i="13"/>
  <c r="A884" i="13"/>
  <c r="A885" i="13"/>
  <c r="A886" i="13"/>
  <c r="A887" i="13"/>
  <c r="A888" i="13"/>
  <c r="A889" i="13"/>
  <c r="A890" i="13"/>
  <c r="A891" i="13"/>
  <c r="A892" i="13"/>
  <c r="A893" i="13"/>
  <c r="A894" i="13"/>
  <c r="A895" i="13"/>
  <c r="A896" i="13"/>
  <c r="A897" i="13"/>
  <c r="A898" i="13"/>
  <c r="A899" i="13"/>
  <c r="A900" i="13"/>
  <c r="A901" i="13"/>
  <c r="A902" i="13"/>
  <c r="A903" i="13"/>
  <c r="A904" i="13"/>
  <c r="A905" i="13"/>
  <c r="A906" i="13"/>
  <c r="A907" i="13"/>
  <c r="A908" i="13"/>
  <c r="A909" i="13"/>
  <c r="A910" i="13"/>
  <c r="A911" i="13"/>
  <c r="A912" i="13"/>
  <c r="A913" i="13"/>
  <c r="A914" i="13"/>
  <c r="A915" i="13"/>
  <c r="A916" i="13"/>
  <c r="A917" i="13"/>
  <c r="A918" i="13"/>
  <c r="A919" i="13"/>
  <c r="A920" i="13"/>
  <c r="A921" i="13"/>
  <c r="A922" i="13"/>
  <c r="A923" i="13"/>
  <c r="A924" i="13"/>
  <c r="A925" i="13"/>
  <c r="A926" i="13"/>
  <c r="A927" i="13"/>
  <c r="A928" i="13"/>
  <c r="A929" i="13"/>
  <c r="A930" i="13"/>
  <c r="A931" i="13"/>
  <c r="A932" i="13"/>
  <c r="A933" i="13"/>
  <c r="A934" i="13"/>
  <c r="A935" i="13"/>
  <c r="A936" i="13"/>
  <c r="A937" i="13"/>
  <c r="A938" i="13"/>
  <c r="A939" i="13"/>
  <c r="A940" i="13"/>
  <c r="A941" i="13"/>
  <c r="A942" i="13"/>
  <c r="A943" i="13"/>
  <c r="A944" i="13"/>
  <c r="A945" i="13"/>
  <c r="A946" i="13"/>
  <c r="A947" i="13"/>
  <c r="A948" i="13"/>
  <c r="A949" i="13"/>
  <c r="A950" i="13"/>
  <c r="A951" i="13"/>
  <c r="A952" i="13"/>
  <c r="A953" i="13"/>
  <c r="A954" i="13"/>
  <c r="A955" i="13"/>
  <c r="A956" i="13"/>
  <c r="A957" i="13"/>
  <c r="A958" i="13"/>
  <c r="A959" i="13"/>
  <c r="A960" i="13"/>
  <c r="A961" i="13"/>
  <c r="A962" i="13"/>
  <c r="A963" i="13"/>
  <c r="A964" i="13"/>
  <c r="A965" i="13"/>
  <c r="A966" i="13"/>
  <c r="A967" i="13"/>
  <c r="A968" i="13"/>
  <c r="A969" i="13"/>
  <c r="A970" i="13"/>
  <c r="A971" i="13"/>
  <c r="A972" i="13"/>
  <c r="A973" i="13"/>
  <c r="A974" i="13"/>
  <c r="A975" i="13"/>
  <c r="A976" i="13"/>
  <c r="A977" i="13"/>
  <c r="A978" i="13"/>
  <c r="A979" i="13"/>
  <c r="A980" i="13"/>
  <c r="A981" i="13"/>
  <c r="A982" i="13"/>
  <c r="A983" i="13"/>
  <c r="A984" i="13"/>
  <c r="A985" i="13"/>
  <c r="A986" i="13"/>
  <c r="A987" i="13"/>
  <c r="A988" i="13"/>
  <c r="A989" i="13"/>
  <c r="A990" i="13"/>
  <c r="A991" i="13"/>
  <c r="A992" i="13"/>
  <c r="A993" i="13"/>
  <c r="A994" i="13"/>
  <c r="A995" i="13"/>
  <c r="A996" i="13"/>
  <c r="A997" i="13"/>
  <c r="A998" i="13"/>
  <c r="A999" i="13"/>
  <c r="A1000" i="13"/>
  <c r="A1001" i="13"/>
  <c r="A1002" i="13"/>
  <c r="A1003" i="13"/>
  <c r="A1004" i="13"/>
  <c r="A1005" i="13"/>
  <c r="A1006" i="13"/>
  <c r="A1007" i="13"/>
  <c r="A1008" i="13"/>
  <c r="A1009" i="13"/>
  <c r="A1010" i="13"/>
  <c r="A1011" i="13"/>
  <c r="A1012" i="13"/>
  <c r="A1013" i="13"/>
  <c r="A1014" i="13"/>
  <c r="A1015" i="13"/>
  <c r="A1016" i="13"/>
  <c r="A1017" i="13"/>
  <c r="A1018" i="13"/>
  <c r="A1019" i="13"/>
  <c r="A1020" i="13"/>
  <c r="A1021" i="13"/>
  <c r="A1022" i="13"/>
  <c r="A1023" i="13"/>
  <c r="A1024" i="13"/>
  <c r="A1025" i="13"/>
  <c r="A1026" i="13"/>
  <c r="A1027" i="13"/>
  <c r="A1028" i="13"/>
  <c r="A1029" i="13"/>
  <c r="A1030" i="13"/>
  <c r="A1031" i="13"/>
  <c r="A1032" i="13"/>
  <c r="A1033" i="13"/>
  <c r="A1034" i="13"/>
  <c r="A1035" i="13"/>
  <c r="A1036" i="13"/>
  <c r="A1037" i="13"/>
  <c r="A1038" i="13"/>
  <c r="A1039" i="13"/>
  <c r="A1040" i="13"/>
  <c r="A1041" i="13"/>
  <c r="A1042" i="13"/>
  <c r="A1043" i="13"/>
  <c r="A1044" i="13"/>
  <c r="A1045" i="13"/>
  <c r="A1046" i="13"/>
  <c r="A1047" i="13"/>
  <c r="A1048" i="13"/>
  <c r="A1049" i="13"/>
  <c r="A1050" i="13"/>
  <c r="A1051" i="13"/>
  <c r="A1052" i="13"/>
  <c r="A1053" i="13"/>
  <c r="A1054" i="13"/>
  <c r="A1055" i="13"/>
  <c r="A1056" i="13"/>
  <c r="A1057" i="13"/>
  <c r="A1058" i="13"/>
  <c r="A1059" i="13"/>
  <c r="A1060" i="13"/>
  <c r="A1061" i="13"/>
  <c r="A1062" i="13"/>
  <c r="A1063" i="13"/>
  <c r="A1064" i="13"/>
  <c r="A1065" i="13"/>
  <c r="A1066" i="13"/>
  <c r="A1067" i="13"/>
  <c r="A1068" i="13"/>
  <c r="A1069" i="13"/>
  <c r="A1070" i="13"/>
  <c r="A1071" i="13"/>
  <c r="A1072" i="13"/>
  <c r="A1073" i="13"/>
  <c r="A1074" i="13"/>
  <c r="A1075" i="13"/>
  <c r="A1076" i="13"/>
  <c r="A1077" i="13"/>
  <c r="A1078" i="13"/>
  <c r="A1079" i="13"/>
  <c r="A1080" i="13"/>
  <c r="A1081" i="13"/>
  <c r="A1082" i="13"/>
  <c r="A1083" i="13"/>
  <c r="A1084" i="13"/>
  <c r="A1085" i="13"/>
  <c r="A1086" i="13"/>
  <c r="A1087" i="13"/>
  <c r="A1088" i="13"/>
  <c r="A1089" i="13"/>
  <c r="A1090" i="13"/>
  <c r="A1091" i="13"/>
  <c r="A1092" i="13"/>
  <c r="A1093" i="13"/>
  <c r="A1094" i="13"/>
  <c r="A1095" i="13"/>
  <c r="A1096" i="13"/>
  <c r="A1097" i="13"/>
  <c r="A1098" i="13"/>
  <c r="A1099" i="13"/>
  <c r="A1100" i="13"/>
  <c r="A1101" i="13"/>
  <c r="A1102" i="13"/>
  <c r="A1103" i="13"/>
  <c r="A1104" i="13"/>
  <c r="A1105" i="13"/>
  <c r="A1106" i="13"/>
  <c r="A1107" i="13"/>
  <c r="A1108" i="13"/>
  <c r="A1109" i="13"/>
  <c r="A1110" i="13"/>
  <c r="A1111" i="13"/>
  <c r="A1112" i="13"/>
  <c r="A1113" i="13"/>
  <c r="A1114" i="13"/>
  <c r="A1115" i="13"/>
  <c r="A1116" i="13"/>
  <c r="A1117" i="13"/>
  <c r="A1118" i="13"/>
  <c r="A1119" i="13"/>
  <c r="A1120" i="13"/>
  <c r="A1121" i="13"/>
  <c r="A1122" i="13"/>
  <c r="A1123" i="13"/>
  <c r="A1124" i="13"/>
  <c r="A1125" i="13"/>
  <c r="A1126" i="13"/>
  <c r="A1127" i="13"/>
  <c r="A1128" i="13"/>
  <c r="A1129" i="13"/>
  <c r="A1130" i="13"/>
  <c r="A1131" i="13"/>
  <c r="A1132" i="13"/>
  <c r="A1133" i="13"/>
  <c r="A1134" i="13"/>
  <c r="A1135" i="13"/>
  <c r="A1136" i="13"/>
  <c r="A1137" i="13"/>
  <c r="A1138" i="13"/>
  <c r="A1139" i="13"/>
  <c r="A1140" i="13"/>
  <c r="A1141" i="13"/>
  <c r="A1142" i="13"/>
  <c r="A1143" i="13"/>
  <c r="A1144" i="13"/>
  <c r="A1145" i="13"/>
  <c r="A1146" i="13"/>
  <c r="A1147" i="13"/>
  <c r="A1148" i="13"/>
  <c r="A1149" i="13"/>
  <c r="A1150" i="13"/>
  <c r="A1151" i="13"/>
  <c r="A1152" i="13"/>
  <c r="A1153" i="13"/>
  <c r="A1154" i="13"/>
  <c r="A1155" i="13"/>
  <c r="A1156" i="13"/>
  <c r="A1157" i="13"/>
  <c r="A1158" i="13"/>
  <c r="A1159" i="13"/>
  <c r="A1160" i="13"/>
  <c r="A1161" i="13"/>
  <c r="A1162" i="13"/>
  <c r="A1163" i="13"/>
  <c r="A1164" i="13"/>
  <c r="A1165" i="13"/>
  <c r="A1166" i="13"/>
  <c r="A1167" i="13"/>
  <c r="A1168" i="13"/>
  <c r="A1169" i="13"/>
  <c r="A1170" i="13"/>
  <c r="A1171" i="13"/>
  <c r="A1172" i="13"/>
  <c r="A1173" i="13"/>
  <c r="A1174" i="13"/>
  <c r="A1175" i="13"/>
  <c r="A1176" i="13"/>
  <c r="A1177" i="13"/>
  <c r="A1178" i="13"/>
  <c r="A1179" i="13"/>
  <c r="A1180" i="13"/>
  <c r="A1181" i="13"/>
  <c r="A1182" i="13"/>
  <c r="A1183" i="13"/>
  <c r="A1184" i="13"/>
  <c r="A1185" i="13"/>
  <c r="A1186" i="13"/>
  <c r="A1187" i="13"/>
  <c r="A1188" i="13"/>
  <c r="A1189" i="13"/>
  <c r="A1190" i="13"/>
  <c r="A1191" i="13"/>
  <c r="A1192" i="13"/>
  <c r="A1193" i="13"/>
  <c r="A1194" i="13"/>
  <c r="A1195" i="13"/>
  <c r="A1196" i="13"/>
  <c r="A1197" i="13"/>
  <c r="A1198" i="13"/>
  <c r="A1199" i="13"/>
  <c r="A1200" i="13"/>
  <c r="A1201" i="13"/>
  <c r="A1202" i="13"/>
  <c r="A1203" i="13"/>
  <c r="A1204" i="13"/>
  <c r="A1205" i="13"/>
  <c r="A1206" i="13"/>
  <c r="A1207" i="13"/>
  <c r="A1208" i="13"/>
  <c r="A1209" i="13"/>
  <c r="A1210" i="13"/>
  <c r="A1211" i="13"/>
  <c r="A1212" i="13"/>
  <c r="A1213" i="13"/>
  <c r="A1214" i="13"/>
  <c r="A1215" i="13"/>
  <c r="A1216" i="13"/>
  <c r="A1217" i="13"/>
  <c r="A1218" i="13"/>
  <c r="A1219" i="13"/>
  <c r="A1220" i="13"/>
  <c r="A1221" i="13"/>
  <c r="A1222" i="13"/>
  <c r="A1223" i="13"/>
  <c r="A1224" i="13"/>
  <c r="A1225" i="13"/>
  <c r="A1226" i="13"/>
  <c r="A1227" i="13"/>
  <c r="A1228" i="13"/>
  <c r="A1229" i="13"/>
  <c r="A1230" i="13"/>
  <c r="A1231" i="13"/>
  <c r="A1232" i="13"/>
  <c r="A1233" i="13"/>
  <c r="A1234" i="13"/>
  <c r="A1235" i="13"/>
  <c r="A1236" i="13"/>
  <c r="A1237" i="13"/>
  <c r="A1238" i="13"/>
  <c r="A1239" i="13"/>
  <c r="A1240" i="13"/>
  <c r="A1241" i="13"/>
  <c r="A1242" i="13"/>
  <c r="A1243" i="13"/>
  <c r="A1244" i="13"/>
  <c r="A1245" i="13"/>
  <c r="A1246" i="13"/>
  <c r="A1247" i="13"/>
  <c r="A1248" i="13"/>
  <c r="A1249" i="13"/>
  <c r="A1250" i="13"/>
  <c r="A1251" i="13"/>
  <c r="A1252" i="13"/>
  <c r="A1253" i="13"/>
  <c r="A1254" i="13"/>
  <c r="A1255" i="13"/>
  <c r="A1256" i="13"/>
  <c r="A1257" i="13"/>
  <c r="A1258" i="13"/>
  <c r="A1259" i="13"/>
  <c r="A1260" i="13"/>
  <c r="A1261" i="13"/>
  <c r="A1262" i="13"/>
  <c r="A1263" i="13"/>
  <c r="A1264" i="13"/>
  <c r="A1265" i="13"/>
  <c r="A1266" i="13"/>
  <c r="A1267" i="13"/>
  <c r="A1268" i="13"/>
  <c r="A1269" i="13"/>
  <c r="A1270" i="13"/>
  <c r="A1271" i="13"/>
  <c r="A1272" i="13"/>
  <c r="A1273" i="13"/>
  <c r="A1274" i="13"/>
  <c r="A1275" i="13"/>
  <c r="A1276" i="13"/>
  <c r="A1277" i="13"/>
  <c r="A1278" i="13"/>
  <c r="A1279" i="13"/>
  <c r="A1280" i="13"/>
  <c r="A1281" i="13"/>
  <c r="A1282" i="13"/>
  <c r="A1283" i="13"/>
  <c r="A1284" i="13"/>
  <c r="A1285" i="13"/>
  <c r="A1286" i="13"/>
  <c r="A1287" i="13"/>
  <c r="A1288" i="13"/>
  <c r="A1289" i="13"/>
  <c r="A1290" i="13"/>
  <c r="A1291" i="13"/>
  <c r="A1292" i="13"/>
  <c r="A1293" i="13"/>
  <c r="A1294" i="13"/>
  <c r="A1295" i="13"/>
  <c r="A1296" i="13"/>
  <c r="A1297" i="13"/>
  <c r="A1298" i="13"/>
  <c r="A1299" i="13"/>
  <c r="A1300" i="13"/>
  <c r="A1301" i="13"/>
  <c r="A1302" i="13"/>
  <c r="A1303" i="13"/>
  <c r="A1304" i="13"/>
  <c r="A1305" i="13"/>
  <c r="A1306" i="13"/>
  <c r="A1307" i="13"/>
  <c r="A1308" i="13"/>
  <c r="A1309" i="13"/>
  <c r="A1310" i="13"/>
  <c r="A1311" i="13"/>
  <c r="A1312" i="13"/>
  <c r="A1313" i="13"/>
  <c r="A1314" i="13"/>
  <c r="A1315" i="13"/>
  <c r="A1316" i="13"/>
  <c r="A1317" i="13"/>
  <c r="A1318" i="13"/>
  <c r="A1319" i="13"/>
  <c r="A1320" i="13"/>
  <c r="A1321" i="13"/>
  <c r="A1322" i="13"/>
  <c r="A1323" i="13"/>
  <c r="A1324" i="13"/>
  <c r="A1325" i="13"/>
  <c r="A1326" i="13"/>
  <c r="A1327" i="13"/>
  <c r="A1328" i="13"/>
  <c r="A1329" i="13"/>
  <c r="A1330" i="13"/>
  <c r="A1331" i="13"/>
  <c r="A1332" i="13"/>
  <c r="A1333" i="13"/>
  <c r="A1334" i="13"/>
  <c r="A1335" i="13"/>
  <c r="A1336" i="13"/>
  <c r="A1337" i="13"/>
  <c r="A1338" i="13"/>
  <c r="A1339" i="13"/>
  <c r="A1340" i="13"/>
  <c r="A1341" i="13"/>
  <c r="A1342" i="13"/>
  <c r="A1343" i="13"/>
  <c r="A1344" i="13"/>
  <c r="A1345" i="13"/>
  <c r="A1346" i="13"/>
  <c r="A1347" i="13"/>
  <c r="A1348" i="13"/>
  <c r="A1349" i="13"/>
  <c r="A1350" i="13"/>
  <c r="A1351" i="13"/>
  <c r="A1352" i="13"/>
  <c r="A1353" i="13"/>
  <c r="A1354" i="13"/>
  <c r="A1355" i="13"/>
  <c r="A1356" i="13"/>
  <c r="A1357" i="13"/>
  <c r="A1358" i="13"/>
  <c r="A1359" i="13"/>
  <c r="A1360" i="13"/>
  <c r="A1361" i="13"/>
  <c r="A1362" i="13"/>
  <c r="A1363" i="13"/>
  <c r="A1364" i="13"/>
  <c r="A1365" i="13"/>
  <c r="A1366" i="13"/>
  <c r="A1367" i="13"/>
  <c r="A1368" i="13"/>
  <c r="A1369" i="13"/>
  <c r="A1370" i="13"/>
  <c r="A1371" i="13"/>
  <c r="A1372" i="13"/>
  <c r="A1373" i="13"/>
  <c r="A1374" i="13"/>
  <c r="A1375" i="13"/>
  <c r="A1376" i="13"/>
  <c r="A1377" i="13"/>
  <c r="A1378" i="13"/>
  <c r="A1379" i="13"/>
  <c r="A1380" i="13"/>
  <c r="A1381" i="13"/>
  <c r="A1382" i="13"/>
  <c r="A1383" i="13"/>
  <c r="A1384" i="13"/>
  <c r="A1385" i="13"/>
  <c r="A1386" i="13"/>
  <c r="A1387" i="13"/>
  <c r="A1388" i="13"/>
  <c r="A1389" i="13"/>
  <c r="A1390" i="13"/>
  <c r="A1391" i="13"/>
  <c r="A1392" i="13"/>
  <c r="A1393" i="13"/>
  <c r="A1394" i="13"/>
  <c r="A1395" i="13"/>
  <c r="A1396" i="13"/>
  <c r="A1397" i="13"/>
  <c r="A1398" i="13"/>
  <c r="A1399" i="13"/>
  <c r="A1400" i="13"/>
  <c r="A1401" i="13"/>
  <c r="A1402" i="13"/>
  <c r="A1403" i="13"/>
  <c r="A1404" i="13"/>
  <c r="A1405" i="13"/>
  <c r="A1406" i="13"/>
  <c r="A1407" i="13"/>
  <c r="A1408" i="13"/>
  <c r="A1409" i="13"/>
  <c r="A1410" i="13"/>
  <c r="A1411" i="13"/>
  <c r="A1412" i="13"/>
  <c r="A1413" i="13"/>
  <c r="A1414" i="13"/>
  <c r="A1415" i="13"/>
  <c r="A1416" i="13"/>
  <c r="A1417" i="13"/>
  <c r="A1418" i="13"/>
  <c r="A1419" i="13"/>
  <c r="A1420" i="13"/>
  <c r="A1421" i="13"/>
  <c r="A1422" i="13"/>
  <c r="A1423" i="13"/>
  <c r="A1424" i="13"/>
  <c r="A1425" i="13"/>
  <c r="A1426" i="13"/>
  <c r="A1427" i="13"/>
  <c r="A1428" i="13"/>
  <c r="A1429" i="13"/>
  <c r="A1430" i="13"/>
  <c r="A1431" i="13"/>
  <c r="A1432" i="13"/>
  <c r="A1433" i="13"/>
  <c r="A1434" i="13"/>
  <c r="A1435" i="13"/>
  <c r="A1436" i="13"/>
  <c r="A1437" i="13"/>
  <c r="A1438" i="13"/>
  <c r="A1439" i="13"/>
  <c r="A1440" i="13"/>
  <c r="A1441" i="13"/>
  <c r="A1442" i="13"/>
  <c r="A1443" i="13"/>
  <c r="A1444" i="13"/>
  <c r="A1445" i="13"/>
  <c r="A1446" i="13"/>
  <c r="A1447" i="13"/>
  <c r="A1448" i="13"/>
  <c r="A1449" i="13"/>
  <c r="A1450" i="13"/>
  <c r="A1451" i="13"/>
  <c r="A1452" i="13"/>
  <c r="A1453" i="13"/>
  <c r="A1454" i="13"/>
  <c r="A1455" i="13"/>
  <c r="A1456" i="13"/>
  <c r="A1457" i="13"/>
  <c r="A1458" i="13"/>
  <c r="A1459" i="13"/>
  <c r="A1460" i="13"/>
  <c r="A1461" i="13"/>
  <c r="A1462" i="13"/>
  <c r="A1463" i="13"/>
  <c r="A1464" i="13"/>
  <c r="A1465" i="13"/>
  <c r="A1466" i="13"/>
  <c r="A1467" i="13"/>
  <c r="A1468" i="13"/>
  <c r="A1469" i="13"/>
  <c r="A1470" i="13"/>
  <c r="A1471" i="13"/>
  <c r="A1472" i="13"/>
  <c r="A1473" i="13"/>
  <c r="A1474" i="13"/>
  <c r="A1475" i="13"/>
  <c r="A1476" i="13"/>
  <c r="A1477" i="13"/>
  <c r="A1478" i="13"/>
  <c r="A1479" i="13"/>
  <c r="A1480" i="13"/>
  <c r="A1481" i="13"/>
  <c r="A1482" i="13"/>
  <c r="A1483" i="13"/>
  <c r="A1484" i="13"/>
  <c r="A1485" i="13"/>
  <c r="A1486" i="13"/>
  <c r="A1487" i="13"/>
  <c r="A1488" i="13"/>
  <c r="A1489" i="13"/>
  <c r="A1490" i="13"/>
  <c r="A1491" i="13"/>
  <c r="A1492" i="13"/>
  <c r="A1493" i="13"/>
  <c r="A1494" i="13"/>
  <c r="A1495" i="13"/>
  <c r="A1496" i="13"/>
  <c r="A1497" i="13"/>
  <c r="A1498" i="13"/>
  <c r="A1499" i="13"/>
  <c r="A1500" i="13"/>
  <c r="A1501" i="13"/>
  <c r="A1502" i="13"/>
  <c r="A1503" i="13"/>
  <c r="A1504" i="13"/>
  <c r="A1505" i="13"/>
  <c r="A1506" i="13"/>
  <c r="A1507" i="13"/>
  <c r="A1508" i="13"/>
  <c r="A1509" i="13"/>
  <c r="A1510" i="13"/>
  <c r="A1511" i="13"/>
  <c r="A1512" i="13"/>
  <c r="A1513" i="13"/>
  <c r="A1514" i="13"/>
  <c r="A1515" i="13"/>
  <c r="A1516" i="13"/>
  <c r="A1517" i="13"/>
  <c r="A1518" i="13"/>
  <c r="A1519" i="13"/>
  <c r="A1520" i="13"/>
  <c r="A1521" i="13"/>
  <c r="A1522" i="13"/>
  <c r="A1523" i="13"/>
  <c r="A1524" i="13"/>
  <c r="A1525" i="13"/>
  <c r="A1526" i="13"/>
  <c r="A1527" i="13"/>
  <c r="A1528" i="13"/>
  <c r="A1529" i="13"/>
  <c r="A1530" i="13"/>
  <c r="A1531" i="13"/>
  <c r="A1532" i="13"/>
  <c r="A1533" i="13"/>
  <c r="A1534" i="13"/>
  <c r="A1535" i="13"/>
  <c r="A1536" i="13"/>
  <c r="A1537" i="13"/>
  <c r="A1538" i="13"/>
  <c r="A1539" i="13"/>
  <c r="A1540" i="13"/>
  <c r="A1541" i="13"/>
  <c r="A1542" i="13"/>
  <c r="A1543" i="13"/>
  <c r="A1544" i="13"/>
  <c r="A1545" i="13"/>
  <c r="A1546" i="13"/>
  <c r="A1547" i="13"/>
  <c r="A1548" i="13"/>
  <c r="A1549" i="13"/>
  <c r="A1550" i="13"/>
  <c r="A1551" i="13"/>
  <c r="A1552" i="13"/>
  <c r="A1553" i="13"/>
  <c r="A1554" i="13"/>
  <c r="A1555" i="13"/>
  <c r="A1556" i="13"/>
  <c r="A1557" i="13"/>
  <c r="A1558" i="13"/>
  <c r="A1559" i="13"/>
  <c r="A1560" i="13"/>
  <c r="A1561" i="13"/>
  <c r="A1562" i="13"/>
  <c r="A1563" i="13"/>
  <c r="A1564" i="13"/>
  <c r="A1565" i="13"/>
  <c r="A1566" i="13"/>
  <c r="A1567" i="13"/>
  <c r="A1568" i="13"/>
  <c r="A1569" i="13"/>
  <c r="A1570" i="13"/>
  <c r="A1571" i="13"/>
  <c r="A1572" i="13"/>
  <c r="A1573" i="13"/>
  <c r="A1574" i="13"/>
  <c r="A1575" i="13"/>
  <c r="A1576" i="13"/>
  <c r="A1577" i="13"/>
  <c r="A1578" i="13"/>
  <c r="A1579" i="13"/>
  <c r="A1580" i="13"/>
  <c r="A1581" i="13"/>
  <c r="A1582" i="13"/>
  <c r="A1583" i="13"/>
  <c r="A1584" i="13"/>
  <c r="A1585" i="13"/>
  <c r="A1586" i="13"/>
  <c r="A1587" i="13"/>
  <c r="A1588" i="13"/>
  <c r="A1589" i="13"/>
  <c r="A1590" i="13"/>
  <c r="A1591" i="13"/>
  <c r="A1592" i="13"/>
  <c r="A1593" i="13"/>
  <c r="A1594" i="13"/>
  <c r="A1595" i="13"/>
  <c r="A1596" i="13"/>
  <c r="A1597" i="13"/>
  <c r="A1598" i="13"/>
  <c r="A1599" i="13"/>
  <c r="A4" i="13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A1002" i="12"/>
  <c r="A1003" i="12"/>
  <c r="A1004" i="12"/>
  <c r="A1005" i="12"/>
  <c r="A1006" i="12"/>
  <c r="A1007" i="12"/>
  <c r="A1008" i="12"/>
  <c r="A1009" i="12"/>
  <c r="A1010" i="12"/>
  <c r="A1011" i="12"/>
  <c r="A1012" i="12"/>
  <c r="A1013" i="12"/>
  <c r="A1014" i="12"/>
  <c r="A1015" i="12"/>
  <c r="A1016" i="12"/>
  <c r="A1017" i="12"/>
  <c r="A1018" i="12"/>
  <c r="A1019" i="12"/>
  <c r="A1020" i="12"/>
  <c r="A1021" i="12"/>
  <c r="A1022" i="12"/>
  <c r="A1023" i="12"/>
  <c r="A1024" i="12"/>
  <c r="A1025" i="12"/>
  <c r="A1026" i="12"/>
  <c r="A1027" i="12"/>
  <c r="A1028" i="12"/>
  <c r="A1029" i="12"/>
  <c r="A1030" i="12"/>
  <c r="A1031" i="12"/>
  <c r="A1032" i="12"/>
  <c r="A1033" i="12"/>
  <c r="A1034" i="12"/>
  <c r="A1035" i="12"/>
  <c r="A1036" i="12"/>
  <c r="A1037" i="12"/>
  <c r="A1038" i="12"/>
  <c r="A1039" i="12"/>
  <c r="A1040" i="12"/>
  <c r="A1041" i="12"/>
  <c r="A1042" i="12"/>
  <c r="A1043" i="12"/>
  <c r="A1044" i="12"/>
  <c r="A1045" i="12"/>
  <c r="A1046" i="12"/>
  <c r="A1047" i="12"/>
  <c r="A1048" i="12"/>
  <c r="A1049" i="12"/>
  <c r="A1050" i="12"/>
  <c r="A1051" i="12"/>
  <c r="A1052" i="12"/>
  <c r="A1053" i="12"/>
  <c r="A1054" i="12"/>
  <c r="A1055" i="12"/>
  <c r="A1056" i="12"/>
  <c r="A1057" i="12"/>
  <c r="A1058" i="12"/>
  <c r="A1059" i="12"/>
  <c r="A1060" i="12"/>
  <c r="A1061" i="12"/>
  <c r="A1062" i="12"/>
  <c r="A1063" i="12"/>
  <c r="A1064" i="12"/>
  <c r="A1065" i="12"/>
  <c r="A1066" i="12"/>
  <c r="A1067" i="12"/>
  <c r="A1068" i="12"/>
  <c r="A1069" i="12"/>
  <c r="A1070" i="12"/>
  <c r="A1071" i="12"/>
  <c r="A1072" i="12"/>
  <c r="A1073" i="12"/>
  <c r="A1074" i="12"/>
  <c r="A1075" i="12"/>
  <c r="A1076" i="12"/>
  <c r="A1077" i="12"/>
  <c r="A1078" i="12"/>
  <c r="A1079" i="12"/>
  <c r="A1080" i="12"/>
  <c r="A1081" i="12"/>
  <c r="A1082" i="12"/>
  <c r="A1083" i="12"/>
  <c r="A1084" i="12"/>
  <c r="A1085" i="12"/>
  <c r="A1086" i="12"/>
  <c r="A1087" i="12"/>
  <c r="A1088" i="12"/>
  <c r="A1089" i="12"/>
  <c r="A1090" i="12"/>
  <c r="A1091" i="12"/>
  <c r="A1092" i="12"/>
  <c r="A1093" i="12"/>
  <c r="A1094" i="12"/>
  <c r="A1095" i="12"/>
  <c r="A1096" i="12"/>
  <c r="A1097" i="12"/>
  <c r="A1098" i="12"/>
  <c r="A1099" i="12"/>
  <c r="A1100" i="12"/>
  <c r="A1101" i="12"/>
  <c r="A1102" i="12"/>
  <c r="A1103" i="12"/>
  <c r="A1104" i="12"/>
  <c r="A1105" i="12"/>
  <c r="A1106" i="12"/>
  <c r="A1107" i="12"/>
  <c r="A1108" i="12"/>
  <c r="A1109" i="12"/>
  <c r="A1110" i="12"/>
  <c r="A1111" i="12"/>
  <c r="A1112" i="12"/>
  <c r="A1113" i="12"/>
  <c r="A1114" i="12"/>
  <c r="A1115" i="12"/>
  <c r="A1116" i="12"/>
  <c r="A1117" i="12"/>
  <c r="A1118" i="12"/>
  <c r="A1119" i="12"/>
  <c r="A1120" i="12"/>
  <c r="A1121" i="12"/>
  <c r="A1122" i="12"/>
  <c r="A1123" i="12"/>
  <c r="A1124" i="12"/>
  <c r="A1125" i="12"/>
  <c r="A1126" i="12"/>
  <c r="A1127" i="12"/>
  <c r="A1128" i="12"/>
  <c r="A1129" i="12"/>
  <c r="A1130" i="12"/>
  <c r="A1131" i="12"/>
  <c r="A1132" i="12"/>
  <c r="A1133" i="12"/>
  <c r="A1134" i="12"/>
  <c r="A1135" i="12"/>
  <c r="A1136" i="12"/>
  <c r="A1137" i="12"/>
  <c r="A1138" i="12"/>
  <c r="A1139" i="12"/>
  <c r="A1140" i="12"/>
  <c r="A1141" i="12"/>
  <c r="A1142" i="12"/>
  <c r="A1143" i="12"/>
  <c r="A1144" i="12"/>
  <c r="A1145" i="12"/>
  <c r="A1146" i="12"/>
  <c r="A1147" i="12"/>
  <c r="A1148" i="12"/>
  <c r="A1149" i="12"/>
  <c r="A1150" i="12"/>
  <c r="A1151" i="12"/>
  <c r="A1152" i="12"/>
  <c r="A1153" i="12"/>
  <c r="A1154" i="12"/>
  <c r="A1155" i="12"/>
  <c r="A1156" i="12"/>
  <c r="A1157" i="12"/>
  <c r="A1158" i="12"/>
  <c r="A1159" i="12"/>
  <c r="A1160" i="12"/>
  <c r="A1161" i="12"/>
  <c r="A1162" i="12"/>
  <c r="A1163" i="12"/>
  <c r="A1164" i="12"/>
  <c r="A1165" i="12"/>
  <c r="A1166" i="12"/>
  <c r="A1167" i="12"/>
  <c r="A1168" i="12"/>
  <c r="A1169" i="12"/>
  <c r="A1170" i="12"/>
  <c r="A1171" i="12"/>
  <c r="A1172" i="12"/>
  <c r="A1173" i="12"/>
  <c r="A1174" i="12"/>
  <c r="A1175" i="12"/>
  <c r="A1176" i="12"/>
  <c r="A1177" i="12"/>
  <c r="A1178" i="12"/>
  <c r="A1179" i="12"/>
  <c r="A1180" i="12"/>
  <c r="A1181" i="12"/>
  <c r="A1182" i="12"/>
  <c r="A1183" i="12"/>
  <c r="A1184" i="12"/>
  <c r="A1185" i="12"/>
  <c r="A1186" i="12"/>
  <c r="A1187" i="12"/>
  <c r="A1188" i="12"/>
  <c r="A1189" i="12"/>
  <c r="A1190" i="12"/>
  <c r="A1191" i="12"/>
  <c r="A1192" i="12"/>
  <c r="A1193" i="12"/>
  <c r="A1194" i="12"/>
  <c r="A1195" i="12"/>
  <c r="A1196" i="12"/>
  <c r="A1197" i="12"/>
  <c r="A1198" i="12"/>
  <c r="A1199" i="12"/>
  <c r="A1200" i="12"/>
  <c r="A1201" i="12"/>
  <c r="A1202" i="12"/>
  <c r="A1203" i="12"/>
  <c r="A1204" i="12"/>
  <c r="A1205" i="12"/>
  <c r="A1206" i="12"/>
  <c r="A1207" i="12"/>
  <c r="A1208" i="12"/>
  <c r="A1209" i="12"/>
  <c r="A1210" i="12"/>
  <c r="A1211" i="12"/>
  <c r="A1212" i="12"/>
  <c r="A1213" i="12"/>
  <c r="A1214" i="12"/>
  <c r="A1215" i="12"/>
  <c r="A1216" i="12"/>
  <c r="A1217" i="12"/>
  <c r="A1218" i="12"/>
  <c r="A1219" i="12"/>
  <c r="A1220" i="12"/>
  <c r="A1221" i="12"/>
  <c r="A1222" i="12"/>
  <c r="A1223" i="12"/>
  <c r="A1224" i="12"/>
  <c r="A1225" i="12"/>
  <c r="A1226" i="12"/>
  <c r="A1227" i="12"/>
  <c r="A1228" i="12"/>
  <c r="A1229" i="12"/>
  <c r="A1230" i="12"/>
  <c r="A1231" i="12"/>
  <c r="A1232" i="12"/>
  <c r="A1233" i="12"/>
  <c r="A1234" i="12"/>
  <c r="A1235" i="12"/>
  <c r="A1236" i="12"/>
  <c r="A1237" i="12"/>
  <c r="A1238" i="12"/>
  <c r="A1239" i="12"/>
  <c r="A1240" i="12"/>
  <c r="A1241" i="12"/>
  <c r="A1242" i="12"/>
  <c r="A1243" i="12"/>
  <c r="A1244" i="12"/>
  <c r="A1245" i="12"/>
  <c r="A1246" i="12"/>
  <c r="A1247" i="12"/>
  <c r="A1248" i="12"/>
  <c r="A1249" i="12"/>
  <c r="A1250" i="12"/>
  <c r="A1251" i="12"/>
  <c r="A1252" i="12"/>
  <c r="A1253" i="12"/>
  <c r="A1254" i="12"/>
  <c r="A1255" i="12"/>
  <c r="A1256" i="12"/>
  <c r="A1257" i="12"/>
  <c r="A1258" i="12"/>
  <c r="A1259" i="12"/>
  <c r="A1260" i="12"/>
  <c r="A1261" i="12"/>
  <c r="A1262" i="12"/>
  <c r="A1263" i="12"/>
  <c r="A1264" i="12"/>
  <c r="A1265" i="12"/>
  <c r="A1266" i="12"/>
  <c r="A1267" i="12"/>
  <c r="A1268" i="12"/>
  <c r="A1269" i="12"/>
  <c r="A1270" i="12"/>
  <c r="A1271" i="12"/>
  <c r="A1272" i="12"/>
  <c r="A1273" i="12"/>
  <c r="A1274" i="12"/>
  <c r="A1275" i="12"/>
  <c r="A1276" i="12"/>
  <c r="A1277" i="12"/>
  <c r="A1278" i="12"/>
  <c r="A1279" i="12"/>
  <c r="A1280" i="12"/>
  <c r="A1281" i="12"/>
  <c r="A1282" i="12"/>
  <c r="A1283" i="12"/>
  <c r="A1284" i="12"/>
  <c r="A1285" i="12"/>
  <c r="A1286" i="12"/>
  <c r="A1287" i="12"/>
  <c r="A1288" i="12"/>
  <c r="A1289" i="12"/>
  <c r="A1290" i="12"/>
  <c r="A1291" i="12"/>
  <c r="A1292" i="12"/>
  <c r="A1293" i="12"/>
  <c r="A1294" i="12"/>
  <c r="A1295" i="12"/>
  <c r="A1296" i="12"/>
  <c r="A1297" i="12"/>
  <c r="A1298" i="12"/>
  <c r="A1299" i="12"/>
  <c r="A1300" i="12"/>
  <c r="A1301" i="12"/>
  <c r="A1302" i="12"/>
  <c r="A1303" i="12"/>
  <c r="A1304" i="12"/>
  <c r="A1305" i="12"/>
  <c r="A1306" i="12"/>
  <c r="A1307" i="12"/>
  <c r="A1308" i="12"/>
  <c r="A1309" i="12"/>
  <c r="A1310" i="12"/>
  <c r="A1311" i="12"/>
  <c r="A1312" i="12"/>
  <c r="A1313" i="12"/>
  <c r="A1314" i="12"/>
  <c r="A1315" i="12"/>
  <c r="A1316" i="12"/>
  <c r="A1317" i="12"/>
  <c r="A1318" i="12"/>
  <c r="A1319" i="12"/>
  <c r="A1320" i="12"/>
  <c r="A1321" i="12"/>
  <c r="A1322" i="12"/>
  <c r="A1323" i="12"/>
  <c r="A1324" i="12"/>
  <c r="A1325" i="12"/>
  <c r="A1326" i="12"/>
  <c r="A1327" i="12"/>
  <c r="A1328" i="12"/>
  <c r="A1329" i="12"/>
  <c r="A1330" i="12"/>
  <c r="A1331" i="12"/>
  <c r="A1332" i="12"/>
  <c r="A1333" i="12"/>
  <c r="A1334" i="12"/>
  <c r="A1335" i="12"/>
  <c r="A1336" i="12"/>
  <c r="A1337" i="12"/>
  <c r="A1338" i="12"/>
  <c r="A1339" i="12"/>
  <c r="A1340" i="12"/>
  <c r="A1341" i="12"/>
  <c r="A1342" i="12"/>
  <c r="A1343" i="12"/>
  <c r="A1344" i="12"/>
  <c r="A1345" i="12"/>
  <c r="A1346" i="12"/>
  <c r="A1347" i="12"/>
  <c r="A1348" i="12"/>
  <c r="A1349" i="12"/>
  <c r="A1350" i="12"/>
  <c r="A1351" i="12"/>
  <c r="A1352" i="12"/>
  <c r="A1353" i="12"/>
  <c r="A1354" i="12"/>
  <c r="A1355" i="12"/>
  <c r="A1356" i="12"/>
  <c r="A1357" i="12"/>
  <c r="A1358" i="12"/>
  <c r="A1359" i="12"/>
  <c r="A1360" i="12"/>
  <c r="A1361" i="12"/>
  <c r="A1362" i="12"/>
  <c r="A1363" i="12"/>
  <c r="A1364" i="12"/>
  <c r="A1365" i="12"/>
  <c r="A1366" i="12"/>
  <c r="A1367" i="12"/>
  <c r="A1368" i="12"/>
  <c r="A1369" i="12"/>
  <c r="A1370" i="12"/>
  <c r="A1371" i="12"/>
  <c r="A1372" i="12"/>
  <c r="A1373" i="12"/>
  <c r="A1374" i="12"/>
  <c r="A1375" i="12"/>
  <c r="A1376" i="12"/>
  <c r="A1377" i="12"/>
  <c r="A1378" i="12"/>
  <c r="A1379" i="12"/>
  <c r="A1380" i="12"/>
  <c r="A1381" i="12"/>
  <c r="A1382" i="12"/>
  <c r="A1383" i="12"/>
  <c r="A1384" i="12"/>
  <c r="A1385" i="12"/>
  <c r="A1386" i="12"/>
  <c r="A1387" i="12"/>
  <c r="A1388" i="12"/>
  <c r="A1389" i="12"/>
  <c r="A1390" i="12"/>
  <c r="A1391" i="12"/>
  <c r="A1392" i="12"/>
  <c r="A1393" i="12"/>
  <c r="A1394" i="12"/>
  <c r="A1395" i="12"/>
  <c r="A1396" i="12"/>
  <c r="A1397" i="12"/>
  <c r="A1398" i="12"/>
  <c r="A1399" i="12"/>
  <c r="A1400" i="12"/>
  <c r="A1401" i="12"/>
  <c r="A1402" i="12"/>
  <c r="A1403" i="12"/>
  <c r="A1404" i="12"/>
  <c r="A1405" i="12"/>
  <c r="A1406" i="12"/>
  <c r="A1407" i="12"/>
  <c r="A1408" i="12"/>
  <c r="A1409" i="12"/>
  <c r="A1410" i="12"/>
  <c r="A1411" i="12"/>
  <c r="A1412" i="12"/>
  <c r="A1413" i="12"/>
  <c r="A1414" i="12"/>
  <c r="A1415" i="12"/>
  <c r="A1416" i="12"/>
  <c r="A1417" i="12"/>
  <c r="A1418" i="12"/>
  <c r="A1419" i="12"/>
  <c r="A1420" i="12"/>
  <c r="A1421" i="12"/>
  <c r="A1422" i="12"/>
  <c r="A1423" i="12"/>
  <c r="A1424" i="12"/>
  <c r="A1425" i="12"/>
  <c r="A1426" i="12"/>
  <c r="A1427" i="12"/>
  <c r="A1428" i="12"/>
  <c r="A1429" i="12"/>
  <c r="A1430" i="12"/>
  <c r="A1431" i="12"/>
  <c r="A1432" i="12"/>
  <c r="A1433" i="12"/>
  <c r="A1434" i="12"/>
  <c r="A1435" i="12"/>
  <c r="A1436" i="12"/>
  <c r="A1437" i="12"/>
  <c r="A1438" i="12"/>
  <c r="A1439" i="12"/>
  <c r="A1440" i="12"/>
  <c r="A1441" i="12"/>
  <c r="A1442" i="12"/>
  <c r="A1443" i="12"/>
  <c r="A1444" i="12"/>
  <c r="A1445" i="12"/>
  <c r="A1446" i="12"/>
  <c r="A1447" i="12"/>
  <c r="A1448" i="12"/>
  <c r="A1449" i="12"/>
  <c r="A1450" i="12"/>
  <c r="A1451" i="12"/>
  <c r="A1452" i="12"/>
  <c r="A1453" i="12"/>
  <c r="A1454" i="12"/>
  <c r="A1455" i="12"/>
  <c r="A1456" i="12"/>
  <c r="A1457" i="12"/>
  <c r="A1458" i="12"/>
  <c r="A1459" i="12"/>
  <c r="A1460" i="12"/>
  <c r="A1461" i="12"/>
  <c r="A1462" i="12"/>
  <c r="A1463" i="12"/>
  <c r="A1464" i="12"/>
  <c r="A1465" i="12"/>
  <c r="A1466" i="12"/>
  <c r="A1467" i="12"/>
  <c r="A1468" i="12"/>
  <c r="A1469" i="12"/>
  <c r="A1470" i="12"/>
  <c r="A1471" i="12"/>
  <c r="A1472" i="12"/>
  <c r="A1473" i="12"/>
  <c r="A1474" i="12"/>
  <c r="A1475" i="12"/>
  <c r="A1476" i="12"/>
  <c r="A1477" i="12"/>
  <c r="A1478" i="12"/>
  <c r="A1479" i="12"/>
  <c r="A1480" i="12"/>
  <c r="A1481" i="12"/>
  <c r="A1482" i="12"/>
  <c r="A1483" i="12"/>
  <c r="A1484" i="12"/>
  <c r="A1485" i="12"/>
  <c r="A1486" i="12"/>
  <c r="A1487" i="12"/>
  <c r="A1488" i="12"/>
  <c r="A1489" i="12"/>
  <c r="A1490" i="12"/>
  <c r="A1491" i="12"/>
  <c r="A1492" i="12"/>
  <c r="A1493" i="12"/>
  <c r="A1494" i="12"/>
  <c r="A1495" i="12"/>
  <c r="A1496" i="12"/>
  <c r="A1497" i="12"/>
  <c r="A1498" i="12"/>
  <c r="A1499" i="12"/>
  <c r="A1500" i="12"/>
  <c r="A4" i="12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1226" i="11"/>
  <c r="A1227" i="11"/>
  <c r="A1228" i="11"/>
  <c r="A1229" i="11"/>
  <c r="A1230" i="11"/>
  <c r="A1231" i="11"/>
  <c r="A1232" i="11"/>
  <c r="A1233" i="11"/>
  <c r="A1234" i="11"/>
  <c r="A1235" i="11"/>
  <c r="A1236" i="11"/>
  <c r="A1237" i="11"/>
  <c r="A1238" i="11"/>
  <c r="A1239" i="11"/>
  <c r="A1240" i="11"/>
  <c r="A1241" i="11"/>
  <c r="A1242" i="11"/>
  <c r="A1243" i="11"/>
  <c r="A1244" i="11"/>
  <c r="A1245" i="11"/>
  <c r="A1246" i="11"/>
  <c r="A1247" i="11"/>
  <c r="A1248" i="11"/>
  <c r="A1249" i="11"/>
  <c r="A1250" i="11"/>
  <c r="A1251" i="11"/>
  <c r="A1252" i="11"/>
  <c r="A1253" i="11"/>
  <c r="A1254" i="11"/>
  <c r="A1255" i="11"/>
  <c r="A1256" i="11"/>
  <c r="A1257" i="11"/>
  <c r="A1258" i="11"/>
  <c r="A1259" i="11"/>
  <c r="A1260" i="11"/>
  <c r="A1261" i="11"/>
  <c r="A1262" i="11"/>
  <c r="A1263" i="11"/>
  <c r="A1264" i="11"/>
  <c r="A1265" i="11"/>
  <c r="A1266" i="11"/>
  <c r="A1267" i="11"/>
  <c r="A1268" i="11"/>
  <c r="A1269" i="11"/>
  <c r="A1270" i="11"/>
  <c r="A1271" i="11"/>
  <c r="A1272" i="11"/>
  <c r="A1273" i="11"/>
  <c r="A1274" i="11"/>
  <c r="A1275" i="11"/>
  <c r="A1276" i="11"/>
  <c r="A1277" i="11"/>
  <c r="A1278" i="11"/>
  <c r="A1279" i="11"/>
  <c r="A1280" i="11"/>
  <c r="A1281" i="11"/>
  <c r="A1282" i="11"/>
  <c r="A1283" i="11"/>
  <c r="A1284" i="11"/>
  <c r="A1285" i="11"/>
  <c r="A1286" i="11"/>
  <c r="A1287" i="11"/>
  <c r="A1288" i="11"/>
  <c r="A1289" i="11"/>
  <c r="A1290" i="11"/>
  <c r="A1291" i="11"/>
  <c r="A1292" i="11"/>
  <c r="A1293" i="11"/>
  <c r="A1294" i="11"/>
  <c r="A1295" i="11"/>
  <c r="A1296" i="11"/>
  <c r="A1297" i="11"/>
  <c r="A1298" i="11"/>
  <c r="A1299" i="11"/>
  <c r="A1300" i="11"/>
  <c r="A1301" i="11"/>
  <c r="A1302" i="11"/>
  <c r="A1303" i="11"/>
  <c r="A1304" i="11"/>
  <c r="A1305" i="11"/>
  <c r="A1306" i="11"/>
  <c r="A1307" i="11"/>
  <c r="A1308" i="11"/>
  <c r="A1309" i="11"/>
  <c r="A1310" i="11"/>
  <c r="A1311" i="11"/>
  <c r="A1312" i="11"/>
  <c r="A1313" i="11"/>
  <c r="A1314" i="11"/>
  <c r="A1315" i="11"/>
  <c r="A1316" i="11"/>
  <c r="A1317" i="11"/>
  <c r="A1318" i="11"/>
  <c r="A1319" i="11"/>
  <c r="A1320" i="11"/>
  <c r="A1321" i="11"/>
  <c r="A1322" i="11"/>
  <c r="A1323" i="11"/>
  <c r="A1324" i="11"/>
  <c r="A1325" i="11"/>
  <c r="A1326" i="11"/>
  <c r="A1327" i="11"/>
  <c r="A1328" i="11"/>
  <c r="A1329" i="11"/>
  <c r="A1330" i="11"/>
  <c r="A1331" i="11"/>
  <c r="A1332" i="11"/>
  <c r="A1333" i="11"/>
  <c r="A1334" i="11"/>
  <c r="A1335" i="11"/>
  <c r="A1336" i="11"/>
  <c r="A1337" i="11"/>
  <c r="A1338" i="11"/>
  <c r="A1339" i="11"/>
  <c r="A1340" i="11"/>
  <c r="A1341" i="11"/>
  <c r="A1342" i="11"/>
  <c r="A1343" i="11"/>
  <c r="A1344" i="11"/>
  <c r="A1345" i="11"/>
  <c r="A1346" i="11"/>
  <c r="A1347" i="11"/>
  <c r="A1348" i="11"/>
  <c r="A1349" i="11"/>
  <c r="A1350" i="11"/>
  <c r="A1351" i="11"/>
  <c r="A1352" i="11"/>
  <c r="A1353" i="11"/>
  <c r="A1354" i="11"/>
  <c r="A1355" i="11"/>
  <c r="A1356" i="11"/>
  <c r="A1357" i="11"/>
  <c r="A1358" i="11"/>
  <c r="A1359" i="11"/>
  <c r="A1360" i="11"/>
  <c r="A1361" i="11"/>
  <c r="A1362" i="11"/>
  <c r="A1363" i="11"/>
  <c r="A1364" i="11"/>
  <c r="A1365" i="11"/>
  <c r="A1366" i="11"/>
  <c r="A1367" i="11"/>
  <c r="A1368" i="11"/>
  <c r="A1369" i="11"/>
  <c r="A1370" i="11"/>
  <c r="A1371" i="11"/>
  <c r="A1372" i="11"/>
  <c r="A1373" i="11"/>
  <c r="A1374" i="11"/>
  <c r="A1375" i="11"/>
  <c r="A1376" i="11"/>
  <c r="A1377" i="11"/>
  <c r="A1378" i="11"/>
  <c r="A1379" i="11"/>
  <c r="A1380" i="11"/>
  <c r="A1381" i="11"/>
  <c r="A1382" i="11"/>
  <c r="A1383" i="11"/>
  <c r="A1384" i="11"/>
  <c r="A1385" i="11"/>
  <c r="A1386" i="11"/>
  <c r="A1387" i="11"/>
  <c r="A1388" i="11"/>
  <c r="A1389" i="11"/>
  <c r="A1390" i="11"/>
  <c r="A1391" i="11"/>
  <c r="A1392" i="11"/>
  <c r="A1393" i="11"/>
  <c r="A1394" i="11"/>
  <c r="A1395" i="11"/>
  <c r="A1396" i="11"/>
  <c r="A1397" i="11"/>
  <c r="A1398" i="11"/>
  <c r="A1399" i="11"/>
  <c r="A1400" i="11"/>
  <c r="A1401" i="11"/>
  <c r="A1402" i="11"/>
  <c r="A1403" i="11"/>
  <c r="A1404" i="11"/>
  <c r="A1405" i="11"/>
  <c r="A1406" i="11"/>
  <c r="A1407" i="11"/>
  <c r="A1408" i="11"/>
  <c r="A1409" i="11"/>
  <c r="A1410" i="11"/>
  <c r="A1411" i="11"/>
  <c r="A1412" i="11"/>
  <c r="A1413" i="11"/>
  <c r="A1414" i="11"/>
  <c r="A1415" i="11"/>
  <c r="A1416" i="11"/>
  <c r="A1417" i="11"/>
  <c r="A1418" i="11"/>
  <c r="A1419" i="11"/>
  <c r="A1420" i="11"/>
  <c r="A1421" i="11"/>
  <c r="A1422" i="11"/>
  <c r="A1423" i="11"/>
  <c r="A1424" i="11"/>
  <c r="A1425" i="11"/>
  <c r="A1426" i="11"/>
  <c r="A1427" i="11"/>
  <c r="A1428" i="11"/>
  <c r="A1429" i="11"/>
  <c r="A1430" i="11"/>
  <c r="A1431" i="11"/>
  <c r="A1432" i="11"/>
  <c r="A1433" i="11"/>
  <c r="A1434" i="11"/>
  <c r="A1435" i="11"/>
  <c r="A1436" i="11"/>
  <c r="A1437" i="11"/>
  <c r="A1438" i="11"/>
  <c r="A1439" i="11"/>
  <c r="A1440" i="11"/>
  <c r="A1441" i="11"/>
  <c r="A1442" i="11"/>
  <c r="A1443" i="11"/>
  <c r="A1444" i="11"/>
  <c r="A1445" i="11"/>
  <c r="A1446" i="11"/>
  <c r="A1447" i="11"/>
  <c r="A1448" i="11"/>
  <c r="A1449" i="11"/>
  <c r="A1450" i="11"/>
  <c r="A1451" i="11"/>
  <c r="A1452" i="11"/>
  <c r="A1453" i="11"/>
  <c r="A1454" i="11"/>
  <c r="A1455" i="11"/>
  <c r="A1456" i="11"/>
  <c r="A1457" i="11"/>
  <c r="A1458" i="11"/>
  <c r="A1459" i="11"/>
  <c r="A1460" i="11"/>
  <c r="A1461" i="11"/>
  <c r="A1462" i="11"/>
  <c r="A1463" i="11"/>
  <c r="A1464" i="11"/>
  <c r="A1465" i="11"/>
  <c r="A1466" i="11"/>
  <c r="A1467" i="11"/>
  <c r="A1468" i="11"/>
  <c r="A1469" i="11"/>
  <c r="A1470" i="11"/>
  <c r="A1471" i="11"/>
  <c r="A1472" i="11"/>
  <c r="A1473" i="11"/>
  <c r="A1474" i="11"/>
  <c r="A1475" i="11"/>
  <c r="A1476" i="11"/>
  <c r="A1477" i="11"/>
  <c r="A1478" i="11"/>
  <c r="A1479" i="11"/>
  <c r="A1480" i="11"/>
  <c r="A1481" i="11"/>
  <c r="A1482" i="11"/>
  <c r="A1483" i="11"/>
  <c r="A1484" i="11"/>
  <c r="A1485" i="11"/>
  <c r="A1486" i="11"/>
  <c r="A1487" i="11"/>
  <c r="A1488" i="11"/>
  <c r="A1489" i="11"/>
  <c r="A1490" i="11"/>
  <c r="A1491" i="11"/>
  <c r="A1492" i="11"/>
  <c r="A1493" i="11"/>
  <c r="A1494" i="11"/>
  <c r="A1495" i="11"/>
  <c r="A1496" i="11"/>
  <c r="A1497" i="11"/>
  <c r="A1498" i="11"/>
  <c r="A1499" i="11"/>
  <c r="A1500" i="11"/>
  <c r="A4" i="11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1001" i="10"/>
  <c r="A1002" i="10"/>
  <c r="A1003" i="10"/>
  <c r="A1004" i="10"/>
  <c r="A1005" i="10"/>
  <c r="A1006" i="10"/>
  <c r="A1007" i="10"/>
  <c r="A1008" i="10"/>
  <c r="A1009" i="10"/>
  <c r="A1010" i="10"/>
  <c r="A1011" i="10"/>
  <c r="A1012" i="10"/>
  <c r="A1013" i="10"/>
  <c r="A1014" i="10"/>
  <c r="A1015" i="10"/>
  <c r="A1016" i="10"/>
  <c r="A1017" i="10"/>
  <c r="A1018" i="10"/>
  <c r="A1019" i="10"/>
  <c r="A1020" i="10"/>
  <c r="A1021" i="10"/>
  <c r="A1022" i="10"/>
  <c r="A1023" i="10"/>
  <c r="A1024" i="10"/>
  <c r="A1025" i="10"/>
  <c r="A1026" i="10"/>
  <c r="A1027" i="10"/>
  <c r="A1028" i="10"/>
  <c r="A1029" i="10"/>
  <c r="A1030" i="10"/>
  <c r="A1031" i="10"/>
  <c r="A1032" i="10"/>
  <c r="A1033" i="10"/>
  <c r="A1034" i="10"/>
  <c r="A1035" i="10"/>
  <c r="A1036" i="10"/>
  <c r="A1037" i="10"/>
  <c r="A1038" i="10"/>
  <c r="A1039" i="10"/>
  <c r="A1040" i="10"/>
  <c r="A1041" i="10"/>
  <c r="A1042" i="10"/>
  <c r="A1043" i="10"/>
  <c r="A1044" i="10"/>
  <c r="A1045" i="10"/>
  <c r="A1046" i="10"/>
  <c r="A1047" i="10"/>
  <c r="A1048" i="10"/>
  <c r="A1049" i="10"/>
  <c r="A1050" i="10"/>
  <c r="A1051" i="10"/>
  <c r="A1052" i="10"/>
  <c r="A1053" i="10"/>
  <c r="A1054" i="10"/>
  <c r="A1055" i="10"/>
  <c r="A1056" i="10"/>
  <c r="A1057" i="10"/>
  <c r="A1058" i="10"/>
  <c r="A1059" i="10"/>
  <c r="A1060" i="10"/>
  <c r="A1061" i="10"/>
  <c r="A1062" i="10"/>
  <c r="A1063" i="10"/>
  <c r="A1064" i="10"/>
  <c r="A1065" i="10"/>
  <c r="A1066" i="10"/>
  <c r="A1067" i="10"/>
  <c r="A1068" i="10"/>
  <c r="A1069" i="10"/>
  <c r="A1070" i="10"/>
  <c r="A1071" i="10"/>
  <c r="A1072" i="10"/>
  <c r="A1073" i="10"/>
  <c r="A1074" i="10"/>
  <c r="A1075" i="10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A1142" i="10"/>
  <c r="A1143" i="10"/>
  <c r="A1144" i="10"/>
  <c r="A1145" i="10"/>
  <c r="A1146" i="10"/>
  <c r="A1147" i="10"/>
  <c r="A1148" i="10"/>
  <c r="A1149" i="10"/>
  <c r="A1150" i="10"/>
  <c r="A1151" i="10"/>
  <c r="A1152" i="10"/>
  <c r="A1153" i="10"/>
  <c r="A1154" i="10"/>
  <c r="A1155" i="10"/>
  <c r="A1156" i="10"/>
  <c r="A1157" i="10"/>
  <c r="A1158" i="10"/>
  <c r="A1159" i="10"/>
  <c r="A1160" i="10"/>
  <c r="A1161" i="10"/>
  <c r="A1162" i="10"/>
  <c r="A1163" i="10"/>
  <c r="A1164" i="10"/>
  <c r="A1165" i="10"/>
  <c r="A1166" i="10"/>
  <c r="A1167" i="10"/>
  <c r="A1168" i="10"/>
  <c r="A1169" i="10"/>
  <c r="A1170" i="10"/>
  <c r="A1171" i="10"/>
  <c r="A1172" i="10"/>
  <c r="A1173" i="10"/>
  <c r="A1174" i="10"/>
  <c r="A1175" i="10"/>
  <c r="A1176" i="10"/>
  <c r="A1177" i="10"/>
  <c r="A1178" i="10"/>
  <c r="A1179" i="10"/>
  <c r="A1180" i="10"/>
  <c r="A1181" i="10"/>
  <c r="A1182" i="10"/>
  <c r="A1183" i="10"/>
  <c r="A1184" i="10"/>
  <c r="A1185" i="10"/>
  <c r="A1186" i="10"/>
  <c r="A1187" i="10"/>
  <c r="A1188" i="10"/>
  <c r="A1189" i="10"/>
  <c r="A1190" i="10"/>
  <c r="A1191" i="10"/>
  <c r="A1192" i="10"/>
  <c r="A1193" i="10"/>
  <c r="A1194" i="10"/>
  <c r="A1195" i="10"/>
  <c r="A1196" i="10"/>
  <c r="A1197" i="10"/>
  <c r="A1198" i="10"/>
  <c r="A1199" i="10"/>
  <c r="A1200" i="10"/>
  <c r="A1201" i="10"/>
  <c r="A1202" i="10"/>
  <c r="A1203" i="10"/>
  <c r="A1204" i="10"/>
  <c r="A1205" i="10"/>
  <c r="A1206" i="10"/>
  <c r="A1207" i="10"/>
  <c r="A1208" i="10"/>
  <c r="A1209" i="10"/>
  <c r="A1210" i="10"/>
  <c r="A1211" i="10"/>
  <c r="A1212" i="10"/>
  <c r="A1213" i="10"/>
  <c r="A1214" i="10"/>
  <c r="A1215" i="10"/>
  <c r="A1216" i="10"/>
  <c r="A1217" i="10"/>
  <c r="A1218" i="10"/>
  <c r="A1219" i="10"/>
  <c r="A1220" i="10"/>
  <c r="A1221" i="10"/>
  <c r="A1222" i="10"/>
  <c r="A1223" i="10"/>
  <c r="A1224" i="10"/>
  <c r="A1225" i="10"/>
  <c r="A1226" i="10"/>
  <c r="A1227" i="10"/>
  <c r="A1228" i="10"/>
  <c r="A1229" i="10"/>
  <c r="A1230" i="10"/>
  <c r="A1231" i="10"/>
  <c r="A1232" i="10"/>
  <c r="A1233" i="10"/>
  <c r="A1234" i="10"/>
  <c r="A1235" i="10"/>
  <c r="A1236" i="10"/>
  <c r="A1237" i="10"/>
  <c r="A1238" i="10"/>
  <c r="A1239" i="10"/>
  <c r="A1240" i="10"/>
  <c r="A1241" i="10"/>
  <c r="A1242" i="10"/>
  <c r="A1243" i="10"/>
  <c r="A1244" i="10"/>
  <c r="A1245" i="10"/>
  <c r="A1246" i="10"/>
  <c r="A1247" i="10"/>
  <c r="A1248" i="10"/>
  <c r="A1249" i="10"/>
  <c r="A1250" i="10"/>
  <c r="A1251" i="10"/>
  <c r="A1252" i="10"/>
  <c r="A1253" i="10"/>
  <c r="A1254" i="10"/>
  <c r="A1255" i="10"/>
  <c r="A1256" i="10"/>
  <c r="A1257" i="10"/>
  <c r="A1258" i="10"/>
  <c r="A1259" i="10"/>
  <c r="A1260" i="10"/>
  <c r="A1261" i="10"/>
  <c r="A1262" i="10"/>
  <c r="A1263" i="10"/>
  <c r="A1264" i="10"/>
  <c r="A1265" i="10"/>
  <c r="A1266" i="10"/>
  <c r="A1267" i="10"/>
  <c r="A1268" i="10"/>
  <c r="A1269" i="10"/>
  <c r="A1270" i="10"/>
  <c r="A1271" i="10"/>
  <c r="A1272" i="10"/>
  <c r="A1273" i="10"/>
  <c r="A1274" i="10"/>
  <c r="A1275" i="10"/>
  <c r="A1276" i="10"/>
  <c r="A1277" i="10"/>
  <c r="A1278" i="10"/>
  <c r="A1279" i="10"/>
  <c r="A1280" i="10"/>
  <c r="A1281" i="10"/>
  <c r="A1282" i="10"/>
  <c r="A1283" i="10"/>
  <c r="A1284" i="10"/>
  <c r="A1285" i="10"/>
  <c r="A1286" i="10"/>
  <c r="A1287" i="10"/>
  <c r="A1288" i="10"/>
  <c r="A1289" i="10"/>
  <c r="A1290" i="10"/>
  <c r="A1291" i="10"/>
  <c r="A1292" i="10"/>
  <c r="A1293" i="10"/>
  <c r="A1294" i="10"/>
  <c r="A1295" i="10"/>
  <c r="A1296" i="10"/>
  <c r="A1297" i="10"/>
  <c r="A1298" i="10"/>
  <c r="A1299" i="10"/>
  <c r="A1300" i="10"/>
  <c r="A1301" i="10"/>
  <c r="A1302" i="10"/>
  <c r="A1303" i="10"/>
  <c r="A1304" i="10"/>
  <c r="A1305" i="10"/>
  <c r="A1306" i="10"/>
  <c r="A1307" i="10"/>
  <c r="A1308" i="10"/>
  <c r="A1309" i="10"/>
  <c r="A1310" i="10"/>
  <c r="A1311" i="10"/>
  <c r="A1312" i="10"/>
  <c r="A1313" i="10"/>
  <c r="A1314" i="10"/>
  <c r="A1315" i="10"/>
  <c r="A1316" i="10"/>
  <c r="A1317" i="10"/>
  <c r="A1318" i="10"/>
  <c r="A1319" i="10"/>
  <c r="A1320" i="10"/>
  <c r="A1321" i="10"/>
  <c r="A1322" i="10"/>
  <c r="A1323" i="10"/>
  <c r="A1324" i="10"/>
  <c r="A1325" i="10"/>
  <c r="A1326" i="10"/>
  <c r="A1327" i="10"/>
  <c r="A1328" i="10"/>
  <c r="A1329" i="10"/>
  <c r="A1330" i="10"/>
  <c r="A1331" i="10"/>
  <c r="A1332" i="10"/>
  <c r="A1333" i="10"/>
  <c r="A1334" i="10"/>
  <c r="A1335" i="10"/>
  <c r="A1336" i="10"/>
  <c r="A1337" i="10"/>
  <c r="A1338" i="10"/>
  <c r="A1339" i="10"/>
  <c r="A1340" i="10"/>
  <c r="A1341" i="10"/>
  <c r="A1342" i="10"/>
  <c r="A1343" i="10"/>
  <c r="A1344" i="10"/>
  <c r="A1345" i="10"/>
  <c r="A1346" i="10"/>
  <c r="A1347" i="10"/>
  <c r="A1348" i="10"/>
  <c r="A1349" i="10"/>
  <c r="A1350" i="10"/>
  <c r="A1351" i="10"/>
  <c r="A1352" i="10"/>
  <c r="A1353" i="10"/>
  <c r="A1354" i="10"/>
  <c r="A1355" i="10"/>
  <c r="A1356" i="10"/>
  <c r="A1357" i="10"/>
  <c r="A1358" i="10"/>
  <c r="A1359" i="10"/>
  <c r="A1360" i="10"/>
  <c r="A1361" i="10"/>
  <c r="A1362" i="10"/>
  <c r="A1363" i="10"/>
  <c r="A1364" i="10"/>
  <c r="A1365" i="10"/>
  <c r="A1366" i="10"/>
  <c r="A1367" i="10"/>
  <c r="A1368" i="10"/>
  <c r="A1369" i="10"/>
  <c r="A1370" i="10"/>
  <c r="A1371" i="10"/>
  <c r="A1372" i="10"/>
  <c r="A1373" i="10"/>
  <c r="A1374" i="10"/>
  <c r="A1375" i="10"/>
  <c r="A1376" i="10"/>
  <c r="A1377" i="10"/>
  <c r="A1378" i="10"/>
  <c r="A1379" i="10"/>
  <c r="A1380" i="10"/>
  <c r="A1381" i="10"/>
  <c r="A1382" i="10"/>
  <c r="A1383" i="10"/>
  <c r="A1384" i="10"/>
  <c r="A1385" i="10"/>
  <c r="A1386" i="10"/>
  <c r="A1387" i="10"/>
  <c r="A1388" i="10"/>
  <c r="A1389" i="10"/>
  <c r="A1390" i="10"/>
  <c r="A1391" i="10"/>
  <c r="A1392" i="10"/>
  <c r="A1393" i="10"/>
  <c r="A1394" i="10"/>
  <c r="A1395" i="10"/>
  <c r="A1396" i="10"/>
  <c r="A1397" i="10"/>
  <c r="A1398" i="10"/>
  <c r="A1399" i="10"/>
  <c r="A1400" i="10"/>
  <c r="A1401" i="10"/>
  <c r="A1402" i="10"/>
  <c r="A1403" i="10"/>
  <c r="A1404" i="10"/>
  <c r="A1405" i="10"/>
  <c r="A1406" i="10"/>
  <c r="A1407" i="10"/>
  <c r="A1408" i="10"/>
  <c r="A1409" i="10"/>
  <c r="A1410" i="10"/>
  <c r="A1411" i="10"/>
  <c r="A1412" i="10"/>
  <c r="A1413" i="10"/>
  <c r="A1414" i="10"/>
  <c r="A1415" i="10"/>
  <c r="A1416" i="10"/>
  <c r="A1417" i="10"/>
  <c r="A1418" i="10"/>
  <c r="A1419" i="10"/>
  <c r="A1420" i="10"/>
  <c r="A1421" i="10"/>
  <c r="A1422" i="10"/>
  <c r="A1423" i="10"/>
  <c r="A1424" i="10"/>
  <c r="A1425" i="10"/>
  <c r="A1426" i="10"/>
  <c r="A1427" i="10"/>
  <c r="A1428" i="10"/>
  <c r="A1429" i="10"/>
  <c r="A1430" i="10"/>
  <c r="A1431" i="10"/>
  <c r="A1432" i="10"/>
  <c r="A1433" i="10"/>
  <c r="A1434" i="10"/>
  <c r="A1435" i="10"/>
  <c r="A1436" i="10"/>
  <c r="A1437" i="10"/>
  <c r="A1438" i="10"/>
  <c r="A1439" i="10"/>
  <c r="A1440" i="10"/>
  <c r="A1441" i="10"/>
  <c r="A1442" i="10"/>
  <c r="A1443" i="10"/>
  <c r="A1444" i="10"/>
  <c r="A1445" i="10"/>
  <c r="A1446" i="10"/>
  <c r="A1447" i="10"/>
  <c r="A1448" i="10"/>
  <c r="A1449" i="10"/>
  <c r="A1450" i="10"/>
  <c r="A1451" i="10"/>
  <c r="A1452" i="10"/>
  <c r="A1453" i="10"/>
  <c r="A1454" i="10"/>
  <c r="A1455" i="10"/>
  <c r="A1456" i="10"/>
  <c r="A1457" i="10"/>
  <c r="A1458" i="10"/>
  <c r="A1459" i="10"/>
  <c r="A1460" i="10"/>
  <c r="A1461" i="10"/>
  <c r="A1462" i="10"/>
  <c r="A1463" i="10"/>
  <c r="A1464" i="10"/>
  <c r="A1465" i="10"/>
  <c r="A1466" i="10"/>
  <c r="A1467" i="10"/>
  <c r="A1468" i="10"/>
  <c r="A1469" i="10"/>
  <c r="A1470" i="10"/>
  <c r="A1471" i="10"/>
  <c r="A1472" i="10"/>
  <c r="A1473" i="10"/>
  <c r="A1474" i="10"/>
  <c r="A1475" i="10"/>
  <c r="A1476" i="10"/>
  <c r="A1477" i="10"/>
  <c r="A1478" i="10"/>
  <c r="A1479" i="10"/>
  <c r="A1480" i="10"/>
  <c r="A1481" i="10"/>
  <c r="A1482" i="10"/>
  <c r="A1483" i="10"/>
  <c r="A1484" i="10"/>
  <c r="A1485" i="10"/>
  <c r="A1486" i="10"/>
  <c r="A1487" i="10"/>
  <c r="A1488" i="10"/>
  <c r="A1489" i="10"/>
  <c r="A1490" i="10"/>
  <c r="A1491" i="10"/>
  <c r="A1492" i="10"/>
  <c r="A1493" i="10"/>
  <c r="A1494" i="10"/>
  <c r="A1495" i="10"/>
  <c r="A1496" i="10"/>
  <c r="A1497" i="10"/>
  <c r="A1498" i="10"/>
  <c r="A1499" i="10"/>
  <c r="A1500" i="10"/>
  <c r="A1501" i="10"/>
  <c r="A1502" i="10"/>
  <c r="A1503" i="10"/>
  <c r="A1504" i="10"/>
  <c r="A1505" i="10"/>
  <c r="A1506" i="10"/>
  <c r="A1507" i="10"/>
  <c r="A1508" i="10"/>
  <c r="A1509" i="10"/>
  <c r="A1510" i="10"/>
  <c r="A1511" i="10"/>
  <c r="A1512" i="10"/>
  <c r="A1513" i="10"/>
  <c r="A1514" i="10"/>
  <c r="A1515" i="10"/>
  <c r="A1516" i="10"/>
  <c r="A1517" i="10"/>
  <c r="A1518" i="10"/>
  <c r="A1519" i="10"/>
  <c r="A1520" i="10"/>
  <c r="A1521" i="10"/>
  <c r="A1522" i="10"/>
  <c r="A1523" i="10"/>
  <c r="A1524" i="10"/>
  <c r="A1525" i="10"/>
  <c r="A1526" i="10"/>
  <c r="A1527" i="10"/>
  <c r="A1528" i="10"/>
  <c r="A1529" i="10"/>
  <c r="A1530" i="10"/>
  <c r="A1531" i="10"/>
  <c r="A1532" i="10"/>
  <c r="A1533" i="10"/>
  <c r="A1534" i="10"/>
  <c r="A1535" i="10"/>
  <c r="A1536" i="10"/>
  <c r="A1537" i="10"/>
  <c r="A1538" i="10"/>
  <c r="A1539" i="10"/>
  <c r="A1540" i="10"/>
  <c r="A1541" i="10"/>
  <c r="A1542" i="10"/>
  <c r="A1543" i="10"/>
  <c r="A1544" i="10"/>
  <c r="A1545" i="10"/>
  <c r="A1546" i="10"/>
  <c r="A1547" i="10"/>
  <c r="A1548" i="10"/>
  <c r="A1549" i="10"/>
  <c r="A1550" i="10"/>
  <c r="A1551" i="10"/>
  <c r="A1552" i="10"/>
  <c r="A1553" i="10"/>
  <c r="A1554" i="10"/>
  <c r="A1555" i="10"/>
  <c r="A1556" i="10"/>
  <c r="A1557" i="10"/>
  <c r="A4" i="10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1031" i="9"/>
  <c r="A1032" i="9"/>
  <c r="A1033" i="9"/>
  <c r="A1034" i="9"/>
  <c r="A1035" i="9"/>
  <c r="A1036" i="9"/>
  <c r="A1037" i="9"/>
  <c r="A1038" i="9"/>
  <c r="A1039" i="9"/>
  <c r="A1040" i="9"/>
  <c r="A1041" i="9"/>
  <c r="A1042" i="9"/>
  <c r="A1043" i="9"/>
  <c r="A1044" i="9"/>
  <c r="A1045" i="9"/>
  <c r="A1046" i="9"/>
  <c r="A1047" i="9"/>
  <c r="A1048" i="9"/>
  <c r="A1049" i="9"/>
  <c r="A1050" i="9"/>
  <c r="A1051" i="9"/>
  <c r="A1052" i="9"/>
  <c r="A1053" i="9"/>
  <c r="A1054" i="9"/>
  <c r="A1055" i="9"/>
  <c r="A1056" i="9"/>
  <c r="A1057" i="9"/>
  <c r="A1058" i="9"/>
  <c r="A1059" i="9"/>
  <c r="A1060" i="9"/>
  <c r="A1061" i="9"/>
  <c r="A1062" i="9"/>
  <c r="A1063" i="9"/>
  <c r="A1064" i="9"/>
  <c r="A1065" i="9"/>
  <c r="A1066" i="9"/>
  <c r="A1067" i="9"/>
  <c r="A1068" i="9"/>
  <c r="A1069" i="9"/>
  <c r="A1070" i="9"/>
  <c r="A1071" i="9"/>
  <c r="A1072" i="9"/>
  <c r="A1073" i="9"/>
  <c r="A1074" i="9"/>
  <c r="A1075" i="9"/>
  <c r="A1076" i="9"/>
  <c r="A1077" i="9"/>
  <c r="A1078" i="9"/>
  <c r="A1079" i="9"/>
  <c r="A1080" i="9"/>
  <c r="A1081" i="9"/>
  <c r="A1082" i="9"/>
  <c r="A1083" i="9"/>
  <c r="A1084" i="9"/>
  <c r="A1085" i="9"/>
  <c r="A1086" i="9"/>
  <c r="A1087" i="9"/>
  <c r="A1088" i="9"/>
  <c r="A1089" i="9"/>
  <c r="A1090" i="9"/>
  <c r="A1091" i="9"/>
  <c r="A1092" i="9"/>
  <c r="A1093" i="9"/>
  <c r="A1094" i="9"/>
  <c r="A1095" i="9"/>
  <c r="A1096" i="9"/>
  <c r="A1097" i="9"/>
  <c r="A1098" i="9"/>
  <c r="A1099" i="9"/>
  <c r="A1100" i="9"/>
  <c r="A1101" i="9"/>
  <c r="A1102" i="9"/>
  <c r="A1103" i="9"/>
  <c r="A1104" i="9"/>
  <c r="A1105" i="9"/>
  <c r="A1106" i="9"/>
  <c r="A1107" i="9"/>
  <c r="A1108" i="9"/>
  <c r="A1109" i="9"/>
  <c r="A1110" i="9"/>
  <c r="A1111" i="9"/>
  <c r="A1112" i="9"/>
  <c r="A1113" i="9"/>
  <c r="A1114" i="9"/>
  <c r="A1115" i="9"/>
  <c r="A1116" i="9"/>
  <c r="A1117" i="9"/>
  <c r="A1118" i="9"/>
  <c r="A1119" i="9"/>
  <c r="A1120" i="9"/>
  <c r="A1121" i="9"/>
  <c r="A1122" i="9"/>
  <c r="A1123" i="9"/>
  <c r="A1124" i="9"/>
  <c r="A1125" i="9"/>
  <c r="A1126" i="9"/>
  <c r="A1127" i="9"/>
  <c r="A1128" i="9"/>
  <c r="A1129" i="9"/>
  <c r="A1130" i="9"/>
  <c r="A1131" i="9"/>
  <c r="A1132" i="9"/>
  <c r="A1133" i="9"/>
  <c r="A1134" i="9"/>
  <c r="A1135" i="9"/>
  <c r="A1136" i="9"/>
  <c r="A1137" i="9"/>
  <c r="A1138" i="9"/>
  <c r="A1139" i="9"/>
  <c r="A1140" i="9"/>
  <c r="A1141" i="9"/>
  <c r="A1142" i="9"/>
  <c r="A1143" i="9"/>
  <c r="A1144" i="9"/>
  <c r="A1145" i="9"/>
  <c r="A1146" i="9"/>
  <c r="A1147" i="9"/>
  <c r="A1148" i="9"/>
  <c r="A1149" i="9"/>
  <c r="A1150" i="9"/>
  <c r="A1151" i="9"/>
  <c r="A1152" i="9"/>
  <c r="A1153" i="9"/>
  <c r="A1154" i="9"/>
  <c r="A1155" i="9"/>
  <c r="A1156" i="9"/>
  <c r="A1157" i="9"/>
  <c r="A1158" i="9"/>
  <c r="A1159" i="9"/>
  <c r="A1160" i="9"/>
  <c r="A1161" i="9"/>
  <c r="A1162" i="9"/>
  <c r="A1163" i="9"/>
  <c r="A1164" i="9"/>
  <c r="A1165" i="9"/>
  <c r="A1166" i="9"/>
  <c r="A1167" i="9"/>
  <c r="A1168" i="9"/>
  <c r="A1169" i="9"/>
  <c r="A1170" i="9"/>
  <c r="A1171" i="9"/>
  <c r="A1172" i="9"/>
  <c r="A1173" i="9"/>
  <c r="A1174" i="9"/>
  <c r="A1175" i="9"/>
  <c r="A1176" i="9"/>
  <c r="A1177" i="9"/>
  <c r="A1178" i="9"/>
  <c r="A1179" i="9"/>
  <c r="A1180" i="9"/>
  <c r="A1181" i="9"/>
  <c r="A1182" i="9"/>
  <c r="A1183" i="9"/>
  <c r="A1184" i="9"/>
  <c r="A1185" i="9"/>
  <c r="A1186" i="9"/>
  <c r="A1187" i="9"/>
  <c r="A1188" i="9"/>
  <c r="A1189" i="9"/>
  <c r="A1190" i="9"/>
  <c r="A1191" i="9"/>
  <c r="A1192" i="9"/>
  <c r="A1193" i="9"/>
  <c r="A1194" i="9"/>
  <c r="A1195" i="9"/>
  <c r="A1196" i="9"/>
  <c r="A1197" i="9"/>
  <c r="A1198" i="9"/>
  <c r="A1199" i="9"/>
  <c r="A1200" i="9"/>
  <c r="A1201" i="9"/>
  <c r="A1202" i="9"/>
  <c r="A1203" i="9"/>
  <c r="A1204" i="9"/>
  <c r="A1205" i="9"/>
  <c r="A1206" i="9"/>
  <c r="A1207" i="9"/>
  <c r="A1208" i="9"/>
  <c r="A1209" i="9"/>
  <c r="A1210" i="9"/>
  <c r="A1211" i="9"/>
  <c r="A1212" i="9"/>
  <c r="A1213" i="9"/>
  <c r="A1214" i="9"/>
  <c r="A1215" i="9"/>
  <c r="A1216" i="9"/>
  <c r="A1217" i="9"/>
  <c r="A1218" i="9"/>
  <c r="A1219" i="9"/>
  <c r="A1220" i="9"/>
  <c r="A1221" i="9"/>
  <c r="A1222" i="9"/>
  <c r="A1223" i="9"/>
  <c r="A1224" i="9"/>
  <c r="A1225" i="9"/>
  <c r="A1226" i="9"/>
  <c r="A1227" i="9"/>
  <c r="A1228" i="9"/>
  <c r="A1229" i="9"/>
  <c r="A1230" i="9"/>
  <c r="A1231" i="9"/>
  <c r="A1232" i="9"/>
  <c r="A1233" i="9"/>
  <c r="A1234" i="9"/>
  <c r="A1235" i="9"/>
  <c r="A1236" i="9"/>
  <c r="A1237" i="9"/>
  <c r="A1238" i="9"/>
  <c r="A1239" i="9"/>
  <c r="A1240" i="9"/>
  <c r="A1241" i="9"/>
  <c r="A1242" i="9"/>
  <c r="A1243" i="9"/>
  <c r="A1244" i="9"/>
  <c r="A1245" i="9"/>
  <c r="A1246" i="9"/>
  <c r="A1247" i="9"/>
  <c r="A1248" i="9"/>
  <c r="A1249" i="9"/>
  <c r="A1250" i="9"/>
  <c r="A1251" i="9"/>
  <c r="A1252" i="9"/>
  <c r="A1253" i="9"/>
  <c r="A1254" i="9"/>
  <c r="A1255" i="9"/>
  <c r="A1256" i="9"/>
  <c r="A1257" i="9"/>
  <c r="A1258" i="9"/>
  <c r="A1259" i="9"/>
  <c r="A1260" i="9"/>
  <c r="A1261" i="9"/>
  <c r="A1262" i="9"/>
  <c r="A1263" i="9"/>
  <c r="A1264" i="9"/>
  <c r="A1265" i="9"/>
  <c r="A1266" i="9"/>
  <c r="A1267" i="9"/>
  <c r="A1268" i="9"/>
  <c r="A1269" i="9"/>
  <c r="A1270" i="9"/>
  <c r="A1271" i="9"/>
  <c r="A1272" i="9"/>
  <c r="A1273" i="9"/>
  <c r="A1274" i="9"/>
  <c r="A1275" i="9"/>
  <c r="A1276" i="9"/>
  <c r="A1277" i="9"/>
  <c r="A1278" i="9"/>
  <c r="A1279" i="9"/>
  <c r="A1280" i="9"/>
  <c r="A1281" i="9"/>
  <c r="A1282" i="9"/>
  <c r="A1283" i="9"/>
  <c r="A1284" i="9"/>
  <c r="A1285" i="9"/>
  <c r="A1286" i="9"/>
  <c r="A1287" i="9"/>
  <c r="A1288" i="9"/>
  <c r="A1289" i="9"/>
  <c r="A1290" i="9"/>
  <c r="A1291" i="9"/>
  <c r="A1292" i="9"/>
  <c r="A1293" i="9"/>
  <c r="A1294" i="9"/>
  <c r="A1295" i="9"/>
  <c r="A1296" i="9"/>
  <c r="A1297" i="9"/>
  <c r="A1298" i="9"/>
  <c r="A1299" i="9"/>
  <c r="A1300" i="9"/>
  <c r="A1301" i="9"/>
  <c r="A1302" i="9"/>
  <c r="A1303" i="9"/>
  <c r="A1304" i="9"/>
  <c r="A1305" i="9"/>
  <c r="A1306" i="9"/>
  <c r="A1307" i="9"/>
  <c r="A1308" i="9"/>
  <c r="A1309" i="9"/>
  <c r="A1310" i="9"/>
  <c r="A1311" i="9"/>
  <c r="A1312" i="9"/>
  <c r="A1313" i="9"/>
  <c r="A1314" i="9"/>
  <c r="A1315" i="9"/>
  <c r="A1316" i="9"/>
  <c r="A1317" i="9"/>
  <c r="A1318" i="9"/>
  <c r="A1319" i="9"/>
  <c r="A1320" i="9"/>
  <c r="A1321" i="9"/>
  <c r="A1322" i="9"/>
  <c r="A1323" i="9"/>
  <c r="A1324" i="9"/>
  <c r="A1325" i="9"/>
  <c r="A1326" i="9"/>
  <c r="A1327" i="9"/>
  <c r="A1328" i="9"/>
  <c r="A1329" i="9"/>
  <c r="A1330" i="9"/>
  <c r="A1331" i="9"/>
  <c r="A1332" i="9"/>
  <c r="A1333" i="9"/>
  <c r="A1334" i="9"/>
  <c r="A1335" i="9"/>
  <c r="A1336" i="9"/>
  <c r="A1337" i="9"/>
  <c r="A1338" i="9"/>
  <c r="A1339" i="9"/>
  <c r="A1340" i="9"/>
  <c r="A1341" i="9"/>
  <c r="A1342" i="9"/>
  <c r="A1343" i="9"/>
  <c r="A1344" i="9"/>
  <c r="A1345" i="9"/>
  <c r="A1346" i="9"/>
  <c r="A1347" i="9"/>
  <c r="A1348" i="9"/>
  <c r="A1349" i="9"/>
  <c r="A1350" i="9"/>
  <c r="A1351" i="9"/>
  <c r="A1352" i="9"/>
  <c r="A1353" i="9"/>
  <c r="A1354" i="9"/>
  <c r="A1355" i="9"/>
  <c r="A1356" i="9"/>
  <c r="A1357" i="9"/>
  <c r="A1358" i="9"/>
  <c r="A1359" i="9"/>
  <c r="A1360" i="9"/>
  <c r="A1361" i="9"/>
  <c r="A1362" i="9"/>
  <c r="A1363" i="9"/>
  <c r="A1364" i="9"/>
  <c r="A1365" i="9"/>
  <c r="A1366" i="9"/>
  <c r="A1367" i="9"/>
  <c r="A1368" i="9"/>
  <c r="A1369" i="9"/>
  <c r="A1370" i="9"/>
  <c r="A1371" i="9"/>
  <c r="A1372" i="9"/>
  <c r="A1373" i="9"/>
  <c r="A1374" i="9"/>
  <c r="A1375" i="9"/>
  <c r="A1376" i="9"/>
  <c r="A1377" i="9"/>
  <c r="A1378" i="9"/>
  <c r="A1379" i="9"/>
  <c r="A1380" i="9"/>
  <c r="A1381" i="9"/>
  <c r="A1382" i="9"/>
  <c r="A1383" i="9"/>
  <c r="A1384" i="9"/>
  <c r="A1385" i="9"/>
  <c r="A1386" i="9"/>
  <c r="A1387" i="9"/>
  <c r="A1388" i="9"/>
  <c r="A1389" i="9"/>
  <c r="A1390" i="9"/>
  <c r="A1391" i="9"/>
  <c r="A1392" i="9"/>
  <c r="A1393" i="9"/>
  <c r="A1394" i="9"/>
  <c r="A1395" i="9"/>
  <c r="A1396" i="9"/>
  <c r="A1397" i="9"/>
  <c r="A1398" i="9"/>
  <c r="A1399" i="9"/>
  <c r="A1400" i="9"/>
  <c r="A1401" i="9"/>
  <c r="A1402" i="9"/>
  <c r="A1403" i="9"/>
  <c r="A1404" i="9"/>
  <c r="A1405" i="9"/>
  <c r="A1406" i="9"/>
  <c r="A1407" i="9"/>
  <c r="A1408" i="9"/>
  <c r="A1409" i="9"/>
  <c r="A4" i="9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A726" i="8"/>
  <c r="A727" i="8"/>
  <c r="A728" i="8"/>
  <c r="A729" i="8"/>
  <c r="A730" i="8"/>
  <c r="A731" i="8"/>
  <c r="A732" i="8"/>
  <c r="A733" i="8"/>
  <c r="A734" i="8"/>
  <c r="A735" i="8"/>
  <c r="A736" i="8"/>
  <c r="A737" i="8"/>
  <c r="A738" i="8"/>
  <c r="A739" i="8"/>
  <c r="A740" i="8"/>
  <c r="A741" i="8"/>
  <c r="A742" i="8"/>
  <c r="A743" i="8"/>
  <c r="A744" i="8"/>
  <c r="A745" i="8"/>
  <c r="A746" i="8"/>
  <c r="A747" i="8"/>
  <c r="A748" i="8"/>
  <c r="A749" i="8"/>
  <c r="A750" i="8"/>
  <c r="A751" i="8"/>
  <c r="A752" i="8"/>
  <c r="A753" i="8"/>
  <c r="A754" i="8"/>
  <c r="A755" i="8"/>
  <c r="A756" i="8"/>
  <c r="A757" i="8"/>
  <c r="A758" i="8"/>
  <c r="A759" i="8"/>
  <c r="A760" i="8"/>
  <c r="A761" i="8"/>
  <c r="A762" i="8"/>
  <c r="A763" i="8"/>
  <c r="A764" i="8"/>
  <c r="A765" i="8"/>
  <c r="A766" i="8"/>
  <c r="A767" i="8"/>
  <c r="A768" i="8"/>
  <c r="A769" i="8"/>
  <c r="A770" i="8"/>
  <c r="A771" i="8"/>
  <c r="A772" i="8"/>
  <c r="A773" i="8"/>
  <c r="A774" i="8"/>
  <c r="A775" i="8"/>
  <c r="A776" i="8"/>
  <c r="A777" i="8"/>
  <c r="A778" i="8"/>
  <c r="A779" i="8"/>
  <c r="A780" i="8"/>
  <c r="A781" i="8"/>
  <c r="A782" i="8"/>
  <c r="A783" i="8"/>
  <c r="A784" i="8"/>
  <c r="A785" i="8"/>
  <c r="A786" i="8"/>
  <c r="A787" i="8"/>
  <c r="A788" i="8"/>
  <c r="A789" i="8"/>
  <c r="A790" i="8"/>
  <c r="A791" i="8"/>
  <c r="A792" i="8"/>
  <c r="A793" i="8"/>
  <c r="A794" i="8"/>
  <c r="A795" i="8"/>
  <c r="A796" i="8"/>
  <c r="A797" i="8"/>
  <c r="A798" i="8"/>
  <c r="A799" i="8"/>
  <c r="A800" i="8"/>
  <c r="A801" i="8"/>
  <c r="A802" i="8"/>
  <c r="A803" i="8"/>
  <c r="A804" i="8"/>
  <c r="A805" i="8"/>
  <c r="A806" i="8"/>
  <c r="A807" i="8"/>
  <c r="A808" i="8"/>
  <c r="A809" i="8"/>
  <c r="A810" i="8"/>
  <c r="A811" i="8"/>
  <c r="A812" i="8"/>
  <c r="A813" i="8"/>
  <c r="A814" i="8"/>
  <c r="A815" i="8"/>
  <c r="A816" i="8"/>
  <c r="A817" i="8"/>
  <c r="A818" i="8"/>
  <c r="A819" i="8"/>
  <c r="A820" i="8"/>
  <c r="A821" i="8"/>
  <c r="A822" i="8"/>
  <c r="A823" i="8"/>
  <c r="A824" i="8"/>
  <c r="A825" i="8"/>
  <c r="A826" i="8"/>
  <c r="A827" i="8"/>
  <c r="A828" i="8"/>
  <c r="A829" i="8"/>
  <c r="A830" i="8"/>
  <c r="A831" i="8"/>
  <c r="A832" i="8"/>
  <c r="A833" i="8"/>
  <c r="A834" i="8"/>
  <c r="A835" i="8"/>
  <c r="A836" i="8"/>
  <c r="A837" i="8"/>
  <c r="A838" i="8"/>
  <c r="A839" i="8"/>
  <c r="A840" i="8"/>
  <c r="A841" i="8"/>
  <c r="A842" i="8"/>
  <c r="A843" i="8"/>
  <c r="A844" i="8"/>
  <c r="A845" i="8"/>
  <c r="A846" i="8"/>
  <c r="A847" i="8"/>
  <c r="A848" i="8"/>
  <c r="A849" i="8"/>
  <c r="A850" i="8"/>
  <c r="A851" i="8"/>
  <c r="A852" i="8"/>
  <c r="A853" i="8"/>
  <c r="A854" i="8"/>
  <c r="A855" i="8"/>
  <c r="A856" i="8"/>
  <c r="A857" i="8"/>
  <c r="A858" i="8"/>
  <c r="A859" i="8"/>
  <c r="A860" i="8"/>
  <c r="A861" i="8"/>
  <c r="A862" i="8"/>
  <c r="A863" i="8"/>
  <c r="A864" i="8"/>
  <c r="A865" i="8"/>
  <c r="A866" i="8"/>
  <c r="A867" i="8"/>
  <c r="A868" i="8"/>
  <c r="A869" i="8"/>
  <c r="A870" i="8"/>
  <c r="A871" i="8"/>
  <c r="A872" i="8"/>
  <c r="A873" i="8"/>
  <c r="A874" i="8"/>
  <c r="A875" i="8"/>
  <c r="A876" i="8"/>
  <c r="A877" i="8"/>
  <c r="A878" i="8"/>
  <c r="A879" i="8"/>
  <c r="A880" i="8"/>
  <c r="A881" i="8"/>
  <c r="A882" i="8"/>
  <c r="A883" i="8"/>
  <c r="A884" i="8"/>
  <c r="A885" i="8"/>
  <c r="A886" i="8"/>
  <c r="A887" i="8"/>
  <c r="A888" i="8"/>
  <c r="A889" i="8"/>
  <c r="A890" i="8"/>
  <c r="A891" i="8"/>
  <c r="A892" i="8"/>
  <c r="A893" i="8"/>
  <c r="A894" i="8"/>
  <c r="A895" i="8"/>
  <c r="A896" i="8"/>
  <c r="A897" i="8"/>
  <c r="A898" i="8"/>
  <c r="A899" i="8"/>
  <c r="A900" i="8"/>
  <c r="A901" i="8"/>
  <c r="A902" i="8"/>
  <c r="A903" i="8"/>
  <c r="A904" i="8"/>
  <c r="A905" i="8"/>
  <c r="A906" i="8"/>
  <c r="A907" i="8"/>
  <c r="A908" i="8"/>
  <c r="A909" i="8"/>
  <c r="A910" i="8"/>
  <c r="A911" i="8"/>
  <c r="A912" i="8"/>
  <c r="A913" i="8"/>
  <c r="A914" i="8"/>
  <c r="A915" i="8"/>
  <c r="A916" i="8"/>
  <c r="A917" i="8"/>
  <c r="A918" i="8"/>
  <c r="A919" i="8"/>
  <c r="A920" i="8"/>
  <c r="A921" i="8"/>
  <c r="A922" i="8"/>
  <c r="A923" i="8"/>
  <c r="A924" i="8"/>
  <c r="A925" i="8"/>
  <c r="A926" i="8"/>
  <c r="A927" i="8"/>
  <c r="A928" i="8"/>
  <c r="A929" i="8"/>
  <c r="A930" i="8"/>
  <c r="A931" i="8"/>
  <c r="A932" i="8"/>
  <c r="A933" i="8"/>
  <c r="A934" i="8"/>
  <c r="A935" i="8"/>
  <c r="A936" i="8"/>
  <c r="A937" i="8"/>
  <c r="A938" i="8"/>
  <c r="A939" i="8"/>
  <c r="A940" i="8"/>
  <c r="A941" i="8"/>
  <c r="A942" i="8"/>
  <c r="A943" i="8"/>
  <c r="A944" i="8"/>
  <c r="A945" i="8"/>
  <c r="A946" i="8"/>
  <c r="A947" i="8"/>
  <c r="A948" i="8"/>
  <c r="A949" i="8"/>
  <c r="A950" i="8"/>
  <c r="A951" i="8"/>
  <c r="A952" i="8"/>
  <c r="A953" i="8"/>
  <c r="A954" i="8"/>
  <c r="A955" i="8"/>
  <c r="A956" i="8"/>
  <c r="A957" i="8"/>
  <c r="A958" i="8"/>
  <c r="A959" i="8"/>
  <c r="A960" i="8"/>
  <c r="A961" i="8"/>
  <c r="A962" i="8"/>
  <c r="A963" i="8"/>
  <c r="A964" i="8"/>
  <c r="A965" i="8"/>
  <c r="A966" i="8"/>
  <c r="A967" i="8"/>
  <c r="A968" i="8"/>
  <c r="A969" i="8"/>
  <c r="A970" i="8"/>
  <c r="A971" i="8"/>
  <c r="A972" i="8"/>
  <c r="A973" i="8"/>
  <c r="A974" i="8"/>
  <c r="A975" i="8"/>
  <c r="A976" i="8"/>
  <c r="A977" i="8"/>
  <c r="A978" i="8"/>
  <c r="A979" i="8"/>
  <c r="A980" i="8"/>
  <c r="A981" i="8"/>
  <c r="A982" i="8"/>
  <c r="A983" i="8"/>
  <c r="A984" i="8"/>
  <c r="A985" i="8"/>
  <c r="A986" i="8"/>
  <c r="A987" i="8"/>
  <c r="A988" i="8"/>
  <c r="A989" i="8"/>
  <c r="A990" i="8"/>
  <c r="A991" i="8"/>
  <c r="A992" i="8"/>
  <c r="A993" i="8"/>
  <c r="A994" i="8"/>
  <c r="A995" i="8"/>
  <c r="A996" i="8"/>
  <c r="A997" i="8"/>
  <c r="A998" i="8"/>
  <c r="A999" i="8"/>
  <c r="A1000" i="8"/>
  <c r="A1001" i="8"/>
  <c r="A1002" i="8"/>
  <c r="A1003" i="8"/>
  <c r="A1004" i="8"/>
  <c r="A1005" i="8"/>
  <c r="A1006" i="8"/>
  <c r="A1007" i="8"/>
  <c r="A1008" i="8"/>
  <c r="A1009" i="8"/>
  <c r="A1010" i="8"/>
  <c r="A1011" i="8"/>
  <c r="A1012" i="8"/>
  <c r="A1013" i="8"/>
  <c r="A1014" i="8"/>
  <c r="A1015" i="8"/>
  <c r="A1016" i="8"/>
  <c r="A1017" i="8"/>
  <c r="A1018" i="8"/>
  <c r="A1019" i="8"/>
  <c r="A1020" i="8"/>
  <c r="A1021" i="8"/>
  <c r="A1022" i="8"/>
  <c r="A1023" i="8"/>
  <c r="A1024" i="8"/>
  <c r="A1025" i="8"/>
  <c r="A1026" i="8"/>
  <c r="A1027" i="8"/>
  <c r="A1028" i="8"/>
  <c r="A1029" i="8"/>
  <c r="A1030" i="8"/>
  <c r="A1031" i="8"/>
  <c r="A1032" i="8"/>
  <c r="A1033" i="8"/>
  <c r="A1034" i="8"/>
  <c r="A1035" i="8"/>
  <c r="A1036" i="8"/>
  <c r="A1037" i="8"/>
  <c r="A1038" i="8"/>
  <c r="A1039" i="8"/>
  <c r="A1040" i="8"/>
  <c r="A1041" i="8"/>
  <c r="A1042" i="8"/>
  <c r="A1043" i="8"/>
  <c r="A1044" i="8"/>
  <c r="A1045" i="8"/>
  <c r="A1046" i="8"/>
  <c r="A1047" i="8"/>
  <c r="A1048" i="8"/>
  <c r="A1049" i="8"/>
  <c r="A1050" i="8"/>
  <c r="A1051" i="8"/>
  <c r="A1052" i="8"/>
  <c r="A1053" i="8"/>
  <c r="A1054" i="8"/>
  <c r="A1055" i="8"/>
  <c r="A1056" i="8"/>
  <c r="A1057" i="8"/>
  <c r="A1058" i="8"/>
  <c r="A1059" i="8"/>
  <c r="A1060" i="8"/>
  <c r="A1061" i="8"/>
  <c r="A1062" i="8"/>
  <c r="A1063" i="8"/>
  <c r="A1064" i="8"/>
  <c r="A1065" i="8"/>
  <c r="A1066" i="8"/>
  <c r="A1067" i="8"/>
  <c r="A1068" i="8"/>
  <c r="A1069" i="8"/>
  <c r="A1070" i="8"/>
  <c r="A1071" i="8"/>
  <c r="A1072" i="8"/>
  <c r="A1073" i="8"/>
  <c r="A1074" i="8"/>
  <c r="A1075" i="8"/>
  <c r="A1076" i="8"/>
  <c r="A1077" i="8"/>
  <c r="A1078" i="8"/>
  <c r="A1079" i="8"/>
  <c r="A1080" i="8"/>
  <c r="A1081" i="8"/>
  <c r="A1082" i="8"/>
  <c r="A1083" i="8"/>
  <c r="A1084" i="8"/>
  <c r="A1085" i="8"/>
  <c r="A1086" i="8"/>
  <c r="A1087" i="8"/>
  <c r="A1088" i="8"/>
  <c r="A1089" i="8"/>
  <c r="A1090" i="8"/>
  <c r="A1091" i="8"/>
  <c r="A1092" i="8"/>
  <c r="A1093" i="8"/>
  <c r="A1094" i="8"/>
  <c r="A1095" i="8"/>
  <c r="A1096" i="8"/>
  <c r="A1097" i="8"/>
  <c r="A1098" i="8"/>
  <c r="A1099" i="8"/>
  <c r="A1100" i="8"/>
  <c r="A1101" i="8"/>
  <c r="A1102" i="8"/>
  <c r="A1103" i="8"/>
  <c r="A1104" i="8"/>
  <c r="A1105" i="8"/>
  <c r="A1106" i="8"/>
  <c r="A1107" i="8"/>
  <c r="A1108" i="8"/>
  <c r="A1109" i="8"/>
  <c r="A1110" i="8"/>
  <c r="A1111" i="8"/>
  <c r="A1112" i="8"/>
  <c r="A1113" i="8"/>
  <c r="A1114" i="8"/>
  <c r="A1115" i="8"/>
  <c r="A1116" i="8"/>
  <c r="A1117" i="8"/>
  <c r="A1118" i="8"/>
  <c r="A1119" i="8"/>
  <c r="A1120" i="8"/>
  <c r="A1121" i="8"/>
  <c r="A1122" i="8"/>
  <c r="A1123" i="8"/>
  <c r="A1124" i="8"/>
  <c r="A1125" i="8"/>
  <c r="A1126" i="8"/>
  <c r="A1127" i="8"/>
  <c r="A1128" i="8"/>
  <c r="A1129" i="8"/>
  <c r="A1130" i="8"/>
  <c r="A1131" i="8"/>
  <c r="A1132" i="8"/>
  <c r="A1133" i="8"/>
  <c r="A1134" i="8"/>
  <c r="A1135" i="8"/>
  <c r="A1136" i="8"/>
  <c r="A1137" i="8"/>
  <c r="A1138" i="8"/>
  <c r="A1139" i="8"/>
  <c r="A1140" i="8"/>
  <c r="A1141" i="8"/>
  <c r="A1142" i="8"/>
  <c r="A1143" i="8"/>
  <c r="A1144" i="8"/>
  <c r="A1145" i="8"/>
  <c r="A1146" i="8"/>
  <c r="A1147" i="8"/>
  <c r="A1148" i="8"/>
  <c r="A1149" i="8"/>
  <c r="A1150" i="8"/>
  <c r="A1151" i="8"/>
  <c r="A1152" i="8"/>
  <c r="A1153" i="8"/>
  <c r="A1154" i="8"/>
  <c r="A1155" i="8"/>
  <c r="A1156" i="8"/>
  <c r="A1157" i="8"/>
  <c r="A1158" i="8"/>
  <c r="A1159" i="8"/>
  <c r="A1160" i="8"/>
  <c r="A1161" i="8"/>
  <c r="A1162" i="8"/>
  <c r="A1163" i="8"/>
  <c r="A1164" i="8"/>
  <c r="A1165" i="8"/>
  <c r="A1166" i="8"/>
  <c r="A1167" i="8"/>
  <c r="A1168" i="8"/>
  <c r="A1169" i="8"/>
  <c r="A1170" i="8"/>
  <c r="A1171" i="8"/>
  <c r="A1172" i="8"/>
  <c r="A1173" i="8"/>
  <c r="A1174" i="8"/>
  <c r="A1175" i="8"/>
  <c r="A1176" i="8"/>
  <c r="A1177" i="8"/>
  <c r="A1178" i="8"/>
  <c r="A1179" i="8"/>
  <c r="A1180" i="8"/>
  <c r="A1181" i="8"/>
  <c r="A1182" i="8"/>
  <c r="A1183" i="8"/>
  <c r="A1184" i="8"/>
  <c r="A1185" i="8"/>
  <c r="A1186" i="8"/>
  <c r="A1187" i="8"/>
  <c r="A1188" i="8"/>
  <c r="A1189" i="8"/>
  <c r="A1190" i="8"/>
  <c r="A1191" i="8"/>
  <c r="A1192" i="8"/>
  <c r="A1193" i="8"/>
  <c r="A1194" i="8"/>
  <c r="A1195" i="8"/>
  <c r="A1196" i="8"/>
  <c r="A1197" i="8"/>
  <c r="A1198" i="8"/>
  <c r="A1199" i="8"/>
  <c r="A1200" i="8"/>
  <c r="A1201" i="8"/>
  <c r="A1202" i="8"/>
  <c r="A1203" i="8"/>
  <c r="A1204" i="8"/>
  <c r="A1205" i="8"/>
  <c r="A1206" i="8"/>
  <c r="A1207" i="8"/>
  <c r="A1208" i="8"/>
  <c r="A1209" i="8"/>
  <c r="A1210" i="8"/>
  <c r="A1211" i="8"/>
  <c r="A1212" i="8"/>
  <c r="A1213" i="8"/>
  <c r="A1214" i="8"/>
  <c r="A1215" i="8"/>
  <c r="A1216" i="8"/>
  <c r="A1217" i="8"/>
  <c r="A1218" i="8"/>
  <c r="A1219" i="8"/>
  <c r="A1220" i="8"/>
  <c r="A1221" i="8"/>
  <c r="A1222" i="8"/>
  <c r="A1223" i="8"/>
  <c r="A1224" i="8"/>
  <c r="A1225" i="8"/>
  <c r="A1226" i="8"/>
  <c r="A1227" i="8"/>
  <c r="A1228" i="8"/>
  <c r="A1229" i="8"/>
  <c r="A1230" i="8"/>
  <c r="A1231" i="8"/>
  <c r="A1232" i="8"/>
  <c r="A1233" i="8"/>
  <c r="A1234" i="8"/>
  <c r="A1235" i="8"/>
  <c r="A1236" i="8"/>
  <c r="A1237" i="8"/>
  <c r="A1238" i="8"/>
  <c r="A1239" i="8"/>
  <c r="A1240" i="8"/>
  <c r="A1241" i="8"/>
  <c r="A1242" i="8"/>
  <c r="A1243" i="8"/>
  <c r="A1244" i="8"/>
  <c r="A1245" i="8"/>
  <c r="A1246" i="8"/>
  <c r="A1247" i="8"/>
  <c r="A1248" i="8"/>
  <c r="A1249" i="8"/>
  <c r="A1250" i="8"/>
  <c r="A1251" i="8"/>
  <c r="A1252" i="8"/>
  <c r="A1253" i="8"/>
  <c r="A1254" i="8"/>
  <c r="A1255" i="8"/>
  <c r="A1256" i="8"/>
  <c r="A1257" i="8"/>
  <c r="A1258" i="8"/>
  <c r="A1259" i="8"/>
  <c r="A1260" i="8"/>
  <c r="A1261" i="8"/>
  <c r="A1262" i="8"/>
  <c r="A1263" i="8"/>
  <c r="A1264" i="8"/>
  <c r="A1265" i="8"/>
  <c r="A1266" i="8"/>
  <c r="A1267" i="8"/>
  <c r="A1268" i="8"/>
  <c r="A1269" i="8"/>
  <c r="A1270" i="8"/>
  <c r="A1271" i="8"/>
  <c r="A1272" i="8"/>
  <c r="A1273" i="8"/>
  <c r="A1274" i="8"/>
  <c r="A1275" i="8"/>
  <c r="A1276" i="8"/>
  <c r="A1277" i="8"/>
  <c r="A1278" i="8"/>
  <c r="A1279" i="8"/>
  <c r="A1280" i="8"/>
  <c r="A1281" i="8"/>
  <c r="A1282" i="8"/>
  <c r="A1283" i="8"/>
  <c r="A1284" i="8"/>
  <c r="A1285" i="8"/>
  <c r="A1286" i="8"/>
  <c r="A1287" i="8"/>
  <c r="A1288" i="8"/>
  <c r="A1289" i="8"/>
  <c r="A1290" i="8"/>
  <c r="A1291" i="8"/>
  <c r="A1292" i="8"/>
  <c r="A1293" i="8"/>
  <c r="A1294" i="8"/>
  <c r="A1295" i="8"/>
  <c r="A1296" i="8"/>
  <c r="A1297" i="8"/>
  <c r="A1298" i="8"/>
  <c r="A1299" i="8"/>
  <c r="A1300" i="8"/>
  <c r="A1301" i="8"/>
  <c r="A1302" i="8"/>
  <c r="A1303" i="8"/>
  <c r="A1304" i="8"/>
  <c r="A1305" i="8"/>
  <c r="A1306" i="8"/>
  <c r="A1307" i="8"/>
  <c r="A1308" i="8"/>
  <c r="A1309" i="8"/>
  <c r="A1310" i="8"/>
  <c r="A1311" i="8"/>
  <c r="A1312" i="8"/>
  <c r="A1313" i="8"/>
  <c r="A1314" i="8"/>
  <c r="A1315" i="8"/>
  <c r="A1316" i="8"/>
  <c r="A1317" i="8"/>
  <c r="A1318" i="8"/>
  <c r="A1319" i="8"/>
  <c r="A1320" i="8"/>
  <c r="A1321" i="8"/>
  <c r="A1322" i="8"/>
  <c r="A1323" i="8"/>
  <c r="A1324" i="8"/>
  <c r="A1325" i="8"/>
  <c r="A1326" i="8"/>
  <c r="A1327" i="8"/>
  <c r="A1328" i="8"/>
  <c r="A1329" i="8"/>
  <c r="A1330" i="8"/>
  <c r="A1331" i="8"/>
  <c r="A1332" i="8"/>
  <c r="A1333" i="8"/>
  <c r="A1334" i="8"/>
  <c r="A1335" i="8"/>
  <c r="A1336" i="8"/>
  <c r="A1337" i="8"/>
  <c r="A1338" i="8"/>
  <c r="A1339" i="8"/>
  <c r="A1340" i="8"/>
  <c r="A1341" i="8"/>
  <c r="A1342" i="8"/>
  <c r="A1343" i="8"/>
  <c r="A1344" i="8"/>
  <c r="A1345" i="8"/>
  <c r="A1346" i="8"/>
  <c r="A1347" i="8"/>
  <c r="A1348" i="8"/>
  <c r="A1349" i="8"/>
  <c r="A1350" i="8"/>
  <c r="A1351" i="8"/>
  <c r="A1352" i="8"/>
  <c r="A1353" i="8"/>
  <c r="A1354" i="8"/>
  <c r="A1355" i="8"/>
  <c r="A1356" i="8"/>
  <c r="A1357" i="8"/>
  <c r="A1358" i="8"/>
  <c r="A1359" i="8"/>
  <c r="A1360" i="8"/>
  <c r="A1361" i="8"/>
  <c r="A1362" i="8"/>
  <c r="A1363" i="8"/>
  <c r="A1364" i="8"/>
  <c r="A1365" i="8"/>
  <c r="A1366" i="8"/>
  <c r="A1367" i="8"/>
  <c r="A1368" i="8"/>
  <c r="A1369" i="8"/>
  <c r="A1370" i="8"/>
  <c r="A1371" i="8"/>
  <c r="A1372" i="8"/>
  <c r="A1373" i="8"/>
  <c r="A1374" i="8"/>
  <c r="A1375" i="8"/>
  <c r="A1376" i="8"/>
  <c r="A1377" i="8"/>
  <c r="A1378" i="8"/>
  <c r="A1379" i="8"/>
  <c r="A1380" i="8"/>
  <c r="A1381" i="8"/>
  <c r="A1382" i="8"/>
  <c r="A1383" i="8"/>
  <c r="A1384" i="8"/>
  <c r="A1385" i="8"/>
  <c r="A1386" i="8"/>
  <c r="A1387" i="8"/>
  <c r="A1388" i="8"/>
  <c r="A1389" i="8"/>
  <c r="A1390" i="8"/>
  <c r="A1391" i="8"/>
  <c r="A1392" i="8"/>
  <c r="A1393" i="8"/>
  <c r="A1394" i="8"/>
  <c r="A1395" i="8"/>
  <c r="A1396" i="8"/>
  <c r="A1397" i="8"/>
  <c r="A1398" i="8"/>
  <c r="A1399" i="8"/>
  <c r="A1400" i="8"/>
  <c r="A1401" i="8"/>
  <c r="A1402" i="8"/>
  <c r="A1403" i="8"/>
  <c r="A1404" i="8"/>
  <c r="A1405" i="8"/>
  <c r="A1406" i="8"/>
  <c r="A1407" i="8"/>
  <c r="A1408" i="8"/>
  <c r="A1409" i="8"/>
  <c r="A1410" i="8"/>
  <c r="A1411" i="8"/>
  <c r="A1412" i="8"/>
  <c r="A1413" i="8"/>
  <c r="A1414" i="8"/>
  <c r="A1415" i="8"/>
  <c r="A1416" i="8"/>
  <c r="A1417" i="8"/>
  <c r="A1418" i="8"/>
  <c r="A1419" i="8"/>
  <c r="A1420" i="8"/>
  <c r="A1421" i="8"/>
  <c r="A1422" i="8"/>
  <c r="A1423" i="8"/>
  <c r="A1424" i="8"/>
  <c r="A1425" i="8"/>
  <c r="A1426" i="8"/>
  <c r="A1427" i="8"/>
  <c r="A1428" i="8"/>
  <c r="A1429" i="8"/>
  <c r="A1430" i="8"/>
  <c r="A1431" i="8"/>
  <c r="A1432" i="8"/>
  <c r="A1433" i="8"/>
  <c r="A1434" i="8"/>
  <c r="A1435" i="8"/>
  <c r="A1436" i="8"/>
  <c r="A1437" i="8"/>
  <c r="A1438" i="8"/>
  <c r="A1439" i="8"/>
  <c r="A1440" i="8"/>
  <c r="A1441" i="8"/>
  <c r="A1442" i="8"/>
  <c r="A1443" i="8"/>
  <c r="A1444" i="8"/>
  <c r="A1445" i="8"/>
  <c r="A1446" i="8"/>
  <c r="A1447" i="8"/>
  <c r="A1448" i="8"/>
  <c r="A1449" i="8"/>
  <c r="A1450" i="8"/>
  <c r="A1451" i="8"/>
  <c r="A1452" i="8"/>
  <c r="A1453" i="8"/>
  <c r="A1454" i="8"/>
  <c r="A1455" i="8"/>
  <c r="A1456" i="8"/>
  <c r="A1457" i="8"/>
  <c r="A1458" i="8"/>
  <c r="A1459" i="8"/>
  <c r="A1460" i="8"/>
  <c r="A1461" i="8"/>
  <c r="A1462" i="8"/>
  <c r="A1463" i="8"/>
  <c r="A1464" i="8"/>
  <c r="A1465" i="8"/>
  <c r="A1466" i="8"/>
  <c r="A1467" i="8"/>
  <c r="A1468" i="8"/>
  <c r="A1469" i="8"/>
  <c r="A1470" i="8"/>
  <c r="A1471" i="8"/>
  <c r="A1472" i="8"/>
  <c r="A1473" i="8"/>
  <c r="A1474" i="8"/>
  <c r="A1475" i="8"/>
  <c r="A1476" i="8"/>
  <c r="A1477" i="8"/>
  <c r="A1478" i="8"/>
  <c r="A1479" i="8"/>
  <c r="A1480" i="8"/>
  <c r="A1481" i="8"/>
  <c r="A1482" i="8"/>
  <c r="A1483" i="8"/>
  <c r="A1484" i="8"/>
  <c r="A1485" i="8"/>
  <c r="A1486" i="8"/>
  <c r="A1487" i="8"/>
  <c r="A1488" i="8"/>
  <c r="A1489" i="8"/>
  <c r="A1490" i="8"/>
  <c r="A1491" i="8"/>
  <c r="A1492" i="8"/>
  <c r="A1493" i="8"/>
  <c r="A1494" i="8"/>
  <c r="A1495" i="8"/>
  <c r="A1496" i="8"/>
  <c r="A1497" i="8"/>
  <c r="A1498" i="8"/>
  <c r="A1499" i="8"/>
  <c r="A1500" i="8"/>
  <c r="A1501" i="8"/>
  <c r="A1502" i="8"/>
  <c r="A1503" i="8"/>
  <c r="A1504" i="8"/>
  <c r="A1505" i="8"/>
  <c r="A1506" i="8"/>
  <c r="A1507" i="8"/>
  <c r="A1508" i="8"/>
  <c r="A1509" i="8"/>
  <c r="A1510" i="8"/>
  <c r="A1511" i="8"/>
  <c r="A1512" i="8"/>
  <c r="A1513" i="8"/>
  <c r="A1514" i="8"/>
  <c r="A1515" i="8"/>
  <c r="A1516" i="8"/>
  <c r="A1517" i="8"/>
  <c r="A1518" i="8"/>
  <c r="A1519" i="8"/>
  <c r="A1520" i="8"/>
  <c r="A1521" i="8"/>
  <c r="A1522" i="8"/>
  <c r="A1523" i="8"/>
  <c r="A1524" i="8"/>
  <c r="A1525" i="8"/>
  <c r="A1526" i="8"/>
  <c r="A1527" i="8"/>
  <c r="A1528" i="8"/>
  <c r="A1529" i="8"/>
  <c r="A1530" i="8"/>
  <c r="A1531" i="8"/>
  <c r="A1532" i="8"/>
  <c r="A1533" i="8"/>
  <c r="A1534" i="8"/>
  <c r="A1535" i="8"/>
  <c r="A1536" i="8"/>
  <c r="A1537" i="8"/>
  <c r="A1538" i="8"/>
  <c r="A1539" i="8"/>
  <c r="A1540" i="8"/>
  <c r="A1541" i="8"/>
  <c r="A1542" i="8"/>
  <c r="A1543" i="8"/>
  <c r="A1544" i="8"/>
  <c r="A1545" i="8"/>
  <c r="A1546" i="8"/>
  <c r="A1547" i="8"/>
  <c r="A1548" i="8"/>
  <c r="A1549" i="8"/>
  <c r="A1550" i="8"/>
  <c r="A1551" i="8"/>
  <c r="A1552" i="8"/>
  <c r="A1553" i="8"/>
  <c r="A1554" i="8"/>
  <c r="A1555" i="8"/>
  <c r="A1556" i="8"/>
  <c r="A1557" i="8"/>
  <c r="A1558" i="8"/>
  <c r="A1559" i="8"/>
  <c r="A1560" i="8"/>
  <c r="A1561" i="8"/>
  <c r="A1562" i="8"/>
  <c r="A1563" i="8"/>
  <c r="A1564" i="8"/>
  <c r="A1565" i="8"/>
  <c r="A1566" i="8"/>
  <c r="A1567" i="8"/>
  <c r="A1568" i="8"/>
  <c r="A1569" i="8"/>
  <c r="A1570" i="8"/>
  <c r="A1571" i="8"/>
  <c r="A1572" i="8"/>
  <c r="A1573" i="8"/>
  <c r="A1574" i="8"/>
  <c r="A1575" i="8"/>
  <c r="A1576" i="8"/>
  <c r="A1577" i="8"/>
  <c r="A1578" i="8"/>
  <c r="A1579" i="8"/>
  <c r="A1580" i="8"/>
  <c r="A1581" i="8"/>
  <c r="A1582" i="8"/>
  <c r="A1583" i="8"/>
  <c r="A1584" i="8"/>
  <c r="A1585" i="8"/>
  <c r="A1586" i="8"/>
  <c r="A1587" i="8"/>
  <c r="A1588" i="8"/>
  <c r="A1589" i="8"/>
  <c r="A1590" i="8"/>
  <c r="A1591" i="8"/>
  <c r="A1592" i="8"/>
  <c r="A1593" i="8"/>
  <c r="A1594" i="8"/>
  <c r="A1595" i="8"/>
  <c r="A1596" i="8"/>
  <c r="A1597" i="8"/>
  <c r="A1598" i="8"/>
  <c r="A1599" i="8"/>
  <c r="A1600" i="8"/>
  <c r="A1601" i="8"/>
  <c r="A1602" i="8"/>
  <c r="A1603" i="8"/>
  <c r="A1604" i="8"/>
  <c r="A1605" i="8"/>
  <c r="A1606" i="8"/>
  <c r="A1607" i="8"/>
  <c r="A1608" i="8"/>
  <c r="A1609" i="8"/>
  <c r="A1610" i="8"/>
  <c r="A1611" i="8"/>
  <c r="A1612" i="8"/>
  <c r="A1613" i="8"/>
  <c r="A1614" i="8"/>
  <c r="A1615" i="8"/>
  <c r="A1616" i="8"/>
  <c r="A1617" i="8"/>
  <c r="A1618" i="8"/>
  <c r="A1619" i="8"/>
  <c r="A1620" i="8"/>
  <c r="A1621" i="8"/>
  <c r="A1622" i="8"/>
  <c r="A1623" i="8"/>
  <c r="A1624" i="8"/>
  <c r="A1625" i="8"/>
  <c r="A1626" i="8"/>
  <c r="A1627" i="8"/>
  <c r="A1628" i="8"/>
  <c r="A1629" i="8"/>
  <c r="A1630" i="8"/>
  <c r="A1631" i="8"/>
  <c r="A1632" i="8"/>
  <c r="A1633" i="8"/>
  <c r="A1634" i="8"/>
  <c r="A1635" i="8"/>
  <c r="A1636" i="8"/>
  <c r="A1637" i="8"/>
  <c r="A1638" i="8"/>
  <c r="A1639" i="8"/>
  <c r="A1640" i="8"/>
  <c r="A1641" i="8"/>
  <c r="A1642" i="8"/>
  <c r="A1643" i="8"/>
  <c r="A1644" i="8"/>
  <c r="A1645" i="8"/>
  <c r="A1646" i="8"/>
  <c r="A1647" i="8"/>
  <c r="A1648" i="8"/>
  <c r="A1649" i="8"/>
  <c r="A1650" i="8"/>
  <c r="A1651" i="8"/>
  <c r="A1652" i="8"/>
  <c r="A4" i="8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4" i="7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A911" i="5"/>
  <c r="A912" i="5"/>
  <c r="A913" i="5"/>
  <c r="A914" i="5"/>
  <c r="A915" i="5"/>
  <c r="A916" i="5"/>
  <c r="A917" i="5"/>
  <c r="A918" i="5"/>
  <c r="A919" i="5"/>
  <c r="A920" i="5"/>
  <c r="A921" i="5"/>
  <c r="A922" i="5"/>
  <c r="A923" i="5"/>
  <c r="A924" i="5"/>
  <c r="A925" i="5"/>
  <c r="A926" i="5"/>
  <c r="A927" i="5"/>
  <c r="A928" i="5"/>
  <c r="A929" i="5"/>
  <c r="A930" i="5"/>
  <c r="A931" i="5"/>
  <c r="A932" i="5"/>
  <c r="A933" i="5"/>
  <c r="A934" i="5"/>
  <c r="A935" i="5"/>
  <c r="A936" i="5"/>
  <c r="A937" i="5"/>
  <c r="A938" i="5"/>
  <c r="A939" i="5"/>
  <c r="A940" i="5"/>
  <c r="A941" i="5"/>
  <c r="A942" i="5"/>
  <c r="A943" i="5"/>
  <c r="A944" i="5"/>
  <c r="A945" i="5"/>
  <c r="A946" i="5"/>
  <c r="A947" i="5"/>
  <c r="A948" i="5"/>
  <c r="A949" i="5"/>
  <c r="A950" i="5"/>
  <c r="A951" i="5"/>
  <c r="A952" i="5"/>
  <c r="A953" i="5"/>
  <c r="A954" i="5"/>
  <c r="A955" i="5"/>
  <c r="A956" i="5"/>
  <c r="A957" i="5"/>
  <c r="A958" i="5"/>
  <c r="A959" i="5"/>
  <c r="A960" i="5"/>
  <c r="A961" i="5"/>
  <c r="A962" i="5"/>
  <c r="A963" i="5"/>
  <c r="A964" i="5"/>
  <c r="A965" i="5"/>
  <c r="A966" i="5"/>
  <c r="A967" i="5"/>
  <c r="A968" i="5"/>
  <c r="A969" i="5"/>
  <c r="A970" i="5"/>
  <c r="A971" i="5"/>
  <c r="A972" i="5"/>
  <c r="A973" i="5"/>
  <c r="A974" i="5"/>
  <c r="A975" i="5"/>
  <c r="A976" i="5"/>
  <c r="A977" i="5"/>
  <c r="A978" i="5"/>
  <c r="A979" i="5"/>
  <c r="A980" i="5"/>
  <c r="A981" i="5"/>
  <c r="A982" i="5"/>
  <c r="A983" i="5"/>
  <c r="A984" i="5"/>
  <c r="A985" i="5"/>
  <c r="A986" i="5"/>
  <c r="A987" i="5"/>
  <c r="A988" i="5"/>
  <c r="A989" i="5"/>
  <c r="A990" i="5"/>
  <c r="A991" i="5"/>
  <c r="A992" i="5"/>
  <c r="A993" i="5"/>
  <c r="A994" i="5"/>
  <c r="A995" i="5"/>
  <c r="A996" i="5"/>
  <c r="A997" i="5"/>
  <c r="A998" i="5"/>
  <c r="A999" i="5"/>
  <c r="A1000" i="5"/>
  <c r="A1001" i="5"/>
  <c r="A1002" i="5"/>
  <c r="A1003" i="5"/>
  <c r="A1004" i="5"/>
  <c r="A1005" i="5"/>
  <c r="A1006" i="5"/>
  <c r="A1007" i="5"/>
  <c r="A1008" i="5"/>
  <c r="A1009" i="5"/>
  <c r="A1010" i="5"/>
  <c r="A1011" i="5"/>
  <c r="A1012" i="5"/>
  <c r="A1013" i="5"/>
  <c r="A1014" i="5"/>
  <c r="A1015" i="5"/>
  <c r="A1016" i="5"/>
  <c r="A1017" i="5"/>
  <c r="A1018" i="5"/>
  <c r="A1019" i="5"/>
  <c r="A1020" i="5"/>
  <c r="A1021" i="5"/>
  <c r="A1022" i="5"/>
  <c r="A1023" i="5"/>
  <c r="A1024" i="5"/>
  <c r="A1025" i="5"/>
  <c r="A1026" i="5"/>
  <c r="A1027" i="5"/>
  <c r="A1028" i="5"/>
  <c r="A1029" i="5"/>
  <c r="A1030" i="5"/>
  <c r="A1031" i="5"/>
  <c r="A1032" i="5"/>
  <c r="A1033" i="5"/>
  <c r="A1034" i="5"/>
  <c r="A1035" i="5"/>
  <c r="A1036" i="5"/>
  <c r="A1037" i="5"/>
  <c r="A1038" i="5"/>
  <c r="A1039" i="5"/>
  <c r="A1040" i="5"/>
  <c r="A1041" i="5"/>
  <c r="A1042" i="5"/>
  <c r="A1043" i="5"/>
  <c r="A1044" i="5"/>
  <c r="A1045" i="5"/>
  <c r="A1046" i="5"/>
  <c r="A1047" i="5"/>
  <c r="A1048" i="5"/>
  <c r="A1049" i="5"/>
  <c r="A1050" i="5"/>
  <c r="A1051" i="5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A1069" i="5"/>
  <c r="A1070" i="5"/>
  <c r="A1071" i="5"/>
  <c r="A1072" i="5"/>
  <c r="A1073" i="5"/>
  <c r="A1074" i="5"/>
  <c r="A1075" i="5"/>
  <c r="A1076" i="5"/>
  <c r="A1077" i="5"/>
  <c r="A1078" i="5"/>
  <c r="A1079" i="5"/>
  <c r="A1080" i="5"/>
  <c r="A1081" i="5"/>
  <c r="A1082" i="5"/>
  <c r="A1083" i="5"/>
  <c r="A1084" i="5"/>
  <c r="A1085" i="5"/>
  <c r="A1086" i="5"/>
  <c r="A1087" i="5"/>
  <c r="A1088" i="5"/>
  <c r="A1089" i="5"/>
  <c r="A1090" i="5"/>
  <c r="A1091" i="5"/>
  <c r="A1092" i="5"/>
  <c r="A1093" i="5"/>
  <c r="A1094" i="5"/>
  <c r="A1095" i="5"/>
  <c r="A1096" i="5"/>
  <c r="A1097" i="5"/>
  <c r="A1098" i="5"/>
  <c r="A1099" i="5"/>
  <c r="A1100" i="5"/>
  <c r="A1101" i="5"/>
  <c r="A1102" i="5"/>
  <c r="A1103" i="5"/>
  <c r="A1104" i="5"/>
  <c r="A1105" i="5"/>
  <c r="A1106" i="5"/>
  <c r="A1107" i="5"/>
  <c r="A1108" i="5"/>
  <c r="A1109" i="5"/>
  <c r="A1110" i="5"/>
  <c r="A1111" i="5"/>
  <c r="A1112" i="5"/>
  <c r="A1113" i="5"/>
  <c r="A1114" i="5"/>
  <c r="A1115" i="5"/>
  <c r="A1116" i="5"/>
  <c r="A1117" i="5"/>
  <c r="A1118" i="5"/>
  <c r="A1119" i="5"/>
  <c r="A1120" i="5"/>
  <c r="A1121" i="5"/>
  <c r="A1122" i="5"/>
  <c r="A1123" i="5"/>
  <c r="A1124" i="5"/>
  <c r="A1125" i="5"/>
  <c r="A1126" i="5"/>
  <c r="A1127" i="5"/>
  <c r="A1128" i="5"/>
  <c r="A1129" i="5"/>
  <c r="A1130" i="5"/>
  <c r="A1131" i="5"/>
  <c r="A1132" i="5"/>
  <c r="A1133" i="5"/>
  <c r="A1134" i="5"/>
  <c r="A1135" i="5"/>
  <c r="A1136" i="5"/>
  <c r="A1137" i="5"/>
  <c r="A1138" i="5"/>
  <c r="A1139" i="5"/>
  <c r="A1140" i="5"/>
  <c r="A1141" i="5"/>
  <c r="A1142" i="5"/>
  <c r="A1143" i="5"/>
  <c r="A1144" i="5"/>
  <c r="A1145" i="5"/>
  <c r="A1146" i="5"/>
  <c r="A1147" i="5"/>
  <c r="A1148" i="5"/>
  <c r="A1149" i="5"/>
  <c r="A1150" i="5"/>
  <c r="A1151" i="5"/>
  <c r="A1152" i="5"/>
  <c r="A1153" i="5"/>
  <c r="A1154" i="5"/>
  <c r="A1155" i="5"/>
  <c r="A1156" i="5"/>
  <c r="A1157" i="5"/>
  <c r="A1158" i="5"/>
  <c r="A1159" i="5"/>
  <c r="A1160" i="5"/>
  <c r="A1161" i="5"/>
  <c r="A1162" i="5"/>
  <c r="A1163" i="5"/>
  <c r="A1164" i="5"/>
  <c r="A1165" i="5"/>
  <c r="A1166" i="5"/>
  <c r="A1167" i="5"/>
  <c r="A1168" i="5"/>
  <c r="A1169" i="5"/>
  <c r="A1170" i="5"/>
  <c r="A1171" i="5"/>
  <c r="A1172" i="5"/>
  <c r="A1173" i="5"/>
  <c r="A1174" i="5"/>
  <c r="A1175" i="5"/>
  <c r="A1176" i="5"/>
  <c r="A1177" i="5"/>
  <c r="A1178" i="5"/>
  <c r="A1179" i="5"/>
  <c r="A1180" i="5"/>
  <c r="A1181" i="5"/>
  <c r="A1182" i="5"/>
  <c r="A1183" i="5"/>
  <c r="A1184" i="5"/>
  <c r="A1185" i="5"/>
  <c r="A1186" i="5"/>
  <c r="A1187" i="5"/>
  <c r="A1188" i="5"/>
  <c r="A1189" i="5"/>
  <c r="A1190" i="5"/>
  <c r="A1191" i="5"/>
  <c r="A1192" i="5"/>
  <c r="A1193" i="5"/>
  <c r="A1194" i="5"/>
  <c r="A1195" i="5"/>
  <c r="A1196" i="5"/>
  <c r="A1197" i="5"/>
  <c r="A1198" i="5"/>
  <c r="A1199" i="5"/>
  <c r="A1200" i="5"/>
  <c r="A1201" i="5"/>
  <c r="A1202" i="5"/>
  <c r="A1203" i="5"/>
  <c r="A1204" i="5"/>
  <c r="A1205" i="5"/>
  <c r="A1206" i="5"/>
  <c r="A1207" i="5"/>
  <c r="A1208" i="5"/>
  <c r="A1209" i="5"/>
  <c r="A1210" i="5"/>
  <c r="A1211" i="5"/>
  <c r="A1212" i="5"/>
  <c r="A1213" i="5"/>
  <c r="A1214" i="5"/>
  <c r="A1215" i="5"/>
  <c r="A1216" i="5"/>
  <c r="A1217" i="5"/>
  <c r="A1218" i="5"/>
  <c r="A1219" i="5"/>
  <c r="A1220" i="5"/>
  <c r="A1221" i="5"/>
  <c r="A1222" i="5"/>
  <c r="A1223" i="5"/>
  <c r="A1224" i="5"/>
  <c r="A1225" i="5"/>
  <c r="A1226" i="5"/>
  <c r="A1227" i="5"/>
  <c r="A1228" i="5"/>
  <c r="A1229" i="5"/>
  <c r="A1230" i="5"/>
  <c r="A1231" i="5"/>
  <c r="A1232" i="5"/>
  <c r="A1233" i="5"/>
  <c r="A1234" i="5"/>
  <c r="A1235" i="5"/>
  <c r="A5" i="5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6" i="3"/>
  <c r="A7" i="3"/>
  <c r="A8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4" i="4" l="1"/>
  <c r="A5" i="3"/>
</calcChain>
</file>

<file path=xl/sharedStrings.xml><?xml version="1.0" encoding="utf-8"?>
<sst xmlns="http://schemas.openxmlformats.org/spreadsheetml/2006/main" count="3322" uniqueCount="656">
  <si>
    <t>1.1 සේවක අංකය</t>
  </si>
  <si>
    <t>ජනාධිපති කාර්යාලයේ රාජකාරි සිදුකරන පුද්ගලයින්ගේ තොරතුරු යාවත්කාලීන කිරීම</t>
  </si>
  <si>
    <t>1.2 ජාතික හැදුනුම්පත් අංකය</t>
  </si>
  <si>
    <t>1.3 පෞද්ගලික ලිපි ගොණු අංකය</t>
  </si>
  <si>
    <t xml:space="preserve">2.1 ස්ථිර ලිපිනය </t>
  </si>
  <si>
    <t>2.2 තාවකාලික ලිපිනය</t>
  </si>
  <si>
    <t>2.3 තැපැල් කාර්යාලය</t>
  </si>
  <si>
    <t>3.4 ලිපිනය</t>
  </si>
  <si>
    <t>3.5 ජා.හැ.අංකය</t>
  </si>
  <si>
    <t>3.6 රැකියාව</t>
  </si>
  <si>
    <t>3.7 දරුවන් පිළිබඳ විස්තර</t>
  </si>
  <si>
    <t>නම</t>
  </si>
  <si>
    <t>ස්ත්‍රී/පුරුෂ භාවය</t>
  </si>
  <si>
    <t>ජාතික හැදුනුම්පත් අංකය</t>
  </si>
  <si>
    <t>4.1 ඇමතිය යුතු පුද්ගලයාගේ නම</t>
  </si>
  <si>
    <t xml:space="preserve">4.2 ඥාතීත්වය </t>
  </si>
  <si>
    <t>4.3 ලිපිනය</t>
  </si>
  <si>
    <t>4.4 ගෘහස්ථ දුරතථනය</t>
  </si>
  <si>
    <t xml:space="preserve">4.5 කාර්යාල දුරකථනය </t>
  </si>
  <si>
    <t>4.6 ජංගම දුරකථනය</t>
  </si>
  <si>
    <t>අමාත්‍යංශය</t>
  </si>
  <si>
    <t>දෙපාර්තමේන්තුව</t>
  </si>
  <si>
    <t xml:space="preserve"> තනතුර</t>
  </si>
  <si>
    <t>දිස්ත්‍රීක්කය</t>
  </si>
  <si>
    <t>සුදුසුකම්</t>
  </si>
  <si>
    <t>ආයතනය</t>
  </si>
  <si>
    <t>මාධ්‍යය</t>
  </si>
  <si>
    <t>වසර</t>
  </si>
  <si>
    <t>සුදුසුකම</t>
  </si>
  <si>
    <t>සාමාජික අංකය</t>
  </si>
  <si>
    <t>වර්ෂය</t>
  </si>
  <si>
    <t>ලිවීම</t>
  </si>
  <si>
    <t>කථනය</t>
  </si>
  <si>
    <t>කියවීම</t>
  </si>
  <si>
    <t>11.1 බලපත්‍ර අංකය</t>
  </si>
  <si>
    <t>13. විනය ක්‍රියාමාර්ග පිළිබද විස්තර</t>
  </si>
  <si>
    <t>සිද්ධිය</t>
  </si>
  <si>
    <t>ක්‍රියාමාර්ගය</t>
  </si>
  <si>
    <t>වර්ථමාන තත්වය</t>
  </si>
  <si>
    <t>පෞද්ගලික තොරතුරු</t>
  </si>
  <si>
    <t>යැපෙන්නන් පිළිබද විස්තර</t>
  </si>
  <si>
    <t>හදිසි අවස්ථාවකදී ඇමතිය යුතු විස්තර</t>
  </si>
  <si>
    <t>රැකියාව පිළිබද විස්තර</t>
  </si>
  <si>
    <t>අධ්‍යාපන සුදුසුකම්</t>
  </si>
  <si>
    <t>3.1 කලත්‍රයාගේ නම</t>
  </si>
  <si>
    <t xml:space="preserve"> සිංහල</t>
  </si>
  <si>
    <t>ඉංග්‍රීසි</t>
  </si>
  <si>
    <t>දෙමළ</t>
  </si>
  <si>
    <t>වෙනත්</t>
  </si>
  <si>
    <t>මහතා</t>
  </si>
  <si>
    <t>මෙනවිය</t>
  </si>
  <si>
    <t>මහත්මිය</t>
  </si>
  <si>
    <t>පූජ්‍ය</t>
  </si>
  <si>
    <t>අතිගරු</t>
  </si>
  <si>
    <t>ආචාර්ය</t>
  </si>
  <si>
    <t>ස්ත්‍රී</t>
  </si>
  <si>
    <t>පුරුෂ</t>
  </si>
  <si>
    <t>විවාහක</t>
  </si>
  <si>
    <t>අවිවාහක</t>
  </si>
  <si>
    <t>උකහා ගැනීම</t>
  </si>
  <si>
    <t xml:space="preserve"> කුසලතා</t>
  </si>
  <si>
    <t>විවෘත</t>
  </si>
  <si>
    <t>සීමිත</t>
  </si>
  <si>
    <t>උසස්වීම</t>
  </si>
  <si>
    <t xml:space="preserve">වෙනත් </t>
  </si>
  <si>
    <t>සිංහල</t>
  </si>
  <si>
    <t>ඉංග්‍රිසි</t>
  </si>
  <si>
    <t>ස්ථීර</t>
  </si>
  <si>
    <t>තාවකාලික</t>
  </si>
  <si>
    <t>කොන්ත්‍රාත්</t>
  </si>
  <si>
    <t>මුලික</t>
  </si>
  <si>
    <t>ද්විතික</t>
  </si>
  <si>
    <t>තෘතීයික</t>
  </si>
  <si>
    <t>ජ්‍යෙෂ්ඨ</t>
  </si>
  <si>
    <t>I</t>
  </si>
  <si>
    <t>II</t>
  </si>
  <si>
    <t>III</t>
  </si>
  <si>
    <t>ඥාතීත්වය</t>
  </si>
  <si>
    <t>5.1 තනතුර</t>
  </si>
  <si>
    <t>වෘත්තීමය සුදුසුකම්</t>
  </si>
  <si>
    <t>භාෂා ප්‍රවීනත්වය</t>
  </si>
  <si>
    <r>
      <t>කාර්යක්ෂමතා විභාග (</t>
    </r>
    <r>
      <rPr>
        <b/>
        <u/>
        <sz val="12"/>
        <color theme="1"/>
        <rFont val="Times New Roman"/>
        <family val="1"/>
      </rPr>
      <t>EB Exams)</t>
    </r>
  </si>
  <si>
    <t>බුද්ධාගම</t>
  </si>
  <si>
    <t>හින්දු</t>
  </si>
  <si>
    <t>මුස්ලිම්</t>
  </si>
  <si>
    <t>ක්‍රිස්තියානි</t>
  </si>
  <si>
    <t>දමිළ</t>
  </si>
  <si>
    <t>ඉස්ලාම්</t>
  </si>
  <si>
    <t>බර්ගර්</t>
  </si>
  <si>
    <t>මැලේ</t>
  </si>
  <si>
    <t>ඇමතුම් / සබදතා විස්තර</t>
  </si>
  <si>
    <t>2.6 ප්‍රාදේශීය ලේකම් කාර්යාලය</t>
  </si>
  <si>
    <t>2.4 තැපැල් කේතය</t>
  </si>
  <si>
    <t>2.5 දිස්ත්‍රික්කය</t>
  </si>
  <si>
    <t>2.7 ළගම පොලිස් ස්ථානය</t>
  </si>
  <si>
    <t>2.8 දුරකථන අංකය (ගෘහස්ථ)</t>
  </si>
  <si>
    <t>2.9 දුරකථන අංකය (ජංගම)</t>
  </si>
  <si>
    <t>2.11 දුරකථන අංකය (සෘජු)</t>
  </si>
  <si>
    <t xml:space="preserve">2.12 දුරකථන අංකය (වීඅයිපී) </t>
  </si>
  <si>
    <t>3.3 උපන් දිනය (YYYY/MM/DD)</t>
  </si>
  <si>
    <t>උපන් දිනය (YYYY/MM/DD)</t>
  </si>
  <si>
    <t>5.5 රාජකාරි බාරගත් දිනය (වර්තමාන) (YYYY/MM/DD)</t>
  </si>
  <si>
    <t>සිට (YYYY/MM/DD)</t>
  </si>
  <si>
    <t>දක්වා (YYYY/MM/DD)</t>
  </si>
  <si>
    <t>11.2 නිකුත් කල දිනය (YYYY/MM/DD)</t>
  </si>
  <si>
    <t>11.3 කල් ඉකුත් වන දිනය (YYYY/MM/DD)</t>
  </si>
  <si>
    <t>නියමිත දිනය (YYYY/MM/DD)</t>
  </si>
  <si>
    <t>සමත් වු දිනය (YYYY/MM/DD)</t>
  </si>
  <si>
    <t>අවසන් වු දිනය (YYYY/MM/DD)</t>
  </si>
  <si>
    <t>1.4 වැන්දඹු හා අනත්දරු අංකය</t>
  </si>
  <si>
    <r>
      <t>1.5</t>
    </r>
    <r>
      <rPr>
        <b/>
        <sz val="12"/>
        <color theme="1"/>
        <rFont val="Times New Roman"/>
        <family val="1"/>
      </rPr>
      <t xml:space="preserve">   </t>
    </r>
    <r>
      <rPr>
        <b/>
        <sz val="12"/>
        <color theme="1"/>
        <rFont val="Potha"/>
      </rPr>
      <t xml:space="preserve">පදවි නාමය </t>
    </r>
    <r>
      <rPr>
        <sz val="12"/>
        <color theme="1"/>
        <rFont val="Potha"/>
      </rPr>
      <t>(මහතා,මෙනවිය,මහත්මිය,......)</t>
    </r>
  </si>
  <si>
    <t>1.6 ස්ත්‍රී / පුරුෂ භාවය</t>
  </si>
  <si>
    <t>1.7 සම්පූර්ණ නම</t>
  </si>
  <si>
    <t>1.8 මුලකුරු සමඟ නම</t>
  </si>
  <si>
    <t>1.9 මුලකුරු වලින් හැදින්වෙන නම්</t>
  </si>
  <si>
    <t>1.10 වාසගම</t>
  </si>
  <si>
    <t>1.11 උපන් දිනය (YYYY/MM/DD)</t>
  </si>
  <si>
    <t>1.12 විවාහක / අවිවාහක බව</t>
  </si>
  <si>
    <t>1.13 විවාහ වු දිනය (YYYY/MM/DD)</t>
  </si>
  <si>
    <t xml:space="preserve">1.14 ජන වර්ගය </t>
  </si>
  <si>
    <t>1.15 ආගම</t>
  </si>
  <si>
    <t>2.10 දුරකථන අංකය (අභ්‍යන්තර දිගුව)</t>
  </si>
  <si>
    <t xml:space="preserve">2.13 ෆැක්ස්  </t>
  </si>
  <si>
    <t>2.14 ව්ද්‍යුත් තැපෑල</t>
  </si>
  <si>
    <t>2.15 වෙබ් ලිපිනය</t>
  </si>
  <si>
    <t>3.2 දුරකථන අංකය</t>
  </si>
  <si>
    <t>අනුයුක්ත</t>
  </si>
  <si>
    <t>මාණ්ඩලික</t>
  </si>
  <si>
    <t>මාණ්ඩලික නොවන</t>
  </si>
  <si>
    <t>මාණ්ඩලික/ මාණ්ඩලික නොවන</t>
  </si>
  <si>
    <t>5.16 වැටුප් පරිමාණය</t>
  </si>
  <si>
    <t>5.17 මූලික වැටුප</t>
  </si>
  <si>
    <t>5.18 වැටුප් වැඩිවීමේ දිනය (YYYY/MM/DD)</t>
  </si>
  <si>
    <t>දීපව්‍යාප්ත</t>
  </si>
  <si>
    <t>ඒකාබද්ධ</t>
  </si>
  <si>
    <t>ඍජු</t>
  </si>
  <si>
    <t>5.2 පළමු පත්වීම ලැබූ දිනය (YYYY/MM/DD)</t>
  </si>
  <si>
    <t>5.3 වර්තමාන සේවයට පත්වූ දිනය (YYYY/MM/DD)</t>
  </si>
  <si>
    <t>පූර්ව සේවා සටහන</t>
  </si>
  <si>
    <t>5.12 සේවයට බැදීමේදී විභාගය කළ මාධ්‍යය</t>
  </si>
  <si>
    <t xml:space="preserve">5.4 ජනාධිපති කාර්යාලය වෙත පත්වීම් ලැබු
දිනය (YYYY/MM/DD) 
</t>
  </si>
  <si>
    <t>5.6 තනතුරෙහි ස්වභාවය (ස්ථිර,  තාවකාලික, අනුයුක්ත, කොන්ත්‍රාත්)</t>
  </si>
  <si>
    <t xml:space="preserve">5.7 පත්වීමේ ස්වභාවය (දීපව්‍යාප්ත, ඒකාබද්ධ, ඍජු) </t>
  </si>
  <si>
    <t>5.8 සේවාව</t>
  </si>
  <si>
    <t>5.9 පන්තිය</t>
  </si>
  <si>
    <t>5.10 ශ්‍රේණිය</t>
  </si>
  <si>
    <t xml:space="preserve">5.11 බඳවා ගැනීමේ ආකාරය උදා/ උකහා ගැනීම, කුසලතා, විවෘත, සීමිත, උසස්වීම, වෙනත් </t>
  </si>
  <si>
    <t>5.13 සේවා ස්ථානය</t>
  </si>
  <si>
    <t>5.14 දැනට සේවය කරන  අංශය / ඒකකය</t>
  </si>
  <si>
    <t xml:space="preserve">5.15 සේවා ගණය (මුලික, ද්විතික, තෘතීයික, ජ්‍යෙෂ්ඨ) </t>
  </si>
  <si>
    <t>රියදුරු බලපත්‍ර විස්තර ( අදාළ නම් පමණි)</t>
  </si>
  <si>
    <t>නි/65501</t>
  </si>
  <si>
    <t>930852714V</t>
  </si>
  <si>
    <t>වල්ලියගේ ජයතිස්ස</t>
  </si>
  <si>
    <t>ඩබ්ලිව් ජයතිස්ස</t>
  </si>
  <si>
    <t>වල්ලියගේ</t>
  </si>
  <si>
    <t>1963.03.25</t>
  </si>
  <si>
    <t>නුවර පාර, පුරුන්දන්කුම, අනුරාධපුර</t>
  </si>
  <si>
    <t>-</t>
  </si>
  <si>
    <t>අනුරාධපුරය</t>
  </si>
  <si>
    <t>මිහින්තලේ</t>
  </si>
  <si>
    <t>premises@presidents office.lk</t>
  </si>
  <si>
    <t>එම් ආර් ශ්‍යාමලී ගුණසේකර</t>
  </si>
  <si>
    <t>සෙ/G102669</t>
  </si>
  <si>
    <t>රත්නායක මුදියන්සෙලාගේ ජයතිස්ස රත්නායක</t>
  </si>
  <si>
    <t>ආර්එම්ජේ රත්නායක</t>
  </si>
  <si>
    <t>රත්නායක මුදියන්සෙලාගේ ජයතිස්ස</t>
  </si>
  <si>
    <t>රත්නායක මුදියන්සෙලාගේ</t>
  </si>
  <si>
    <t>1977.12.31</t>
  </si>
  <si>
    <t>197736604960</t>
  </si>
  <si>
    <t>කරුවලගස්වැ, කහටගස්දිගිලිය</t>
  </si>
  <si>
    <t>කහටගස්දිගිලිය</t>
  </si>
  <si>
    <t>025 2236180</t>
  </si>
  <si>
    <t>076 6854344</t>
  </si>
  <si>
    <t>071 9743790</t>
  </si>
  <si>
    <t>70031420V</t>
  </si>
  <si>
    <t>එන් චමිලා</t>
  </si>
  <si>
    <t>071 9743140</t>
  </si>
  <si>
    <t>1982.06.03</t>
  </si>
  <si>
    <t>ආර්එච්ටිඑච් රත්නායක</t>
  </si>
  <si>
    <t>ස්ත්‍රි</t>
  </si>
  <si>
    <t>දුව</t>
  </si>
  <si>
    <t>ආර්එම්ඒසි රත්නායක</t>
  </si>
  <si>
    <t>බිරිඳ</t>
  </si>
  <si>
    <t>පරිශ්‍ර පරීක්ෂක</t>
  </si>
  <si>
    <t>1997.07.22</t>
  </si>
  <si>
    <t>2020.12.01</t>
  </si>
  <si>
    <t>2020.12.18</t>
  </si>
  <si>
    <t>ජනාධිපති කාර්යාලය</t>
  </si>
  <si>
    <t>පරිශ්‍ර ඒකකය</t>
  </si>
  <si>
    <t>2021.12.01</t>
  </si>
  <si>
    <t>44545.00</t>
  </si>
  <si>
    <t>අපොස(සාපෙල)</t>
  </si>
  <si>
    <t>√</t>
  </si>
  <si>
    <t>B992317</t>
  </si>
  <si>
    <t>2011.03.31</t>
  </si>
  <si>
    <t>2027.04.24</t>
  </si>
  <si>
    <t>සෙ/704507</t>
  </si>
  <si>
    <t>920690327V</t>
  </si>
  <si>
    <t>80/12/C, පානළුව වටරැක පාදුක්ක</t>
  </si>
  <si>
    <t>ඩබ්ලිව්එස්ආර්පි විජේනායක</t>
  </si>
  <si>
    <t>විජේනායක සිරිවරිධනලාගේ රොෂාන් පුෂ්පලාල්</t>
  </si>
  <si>
    <t>විජේනායක සිරිවරිධනලාගේ</t>
  </si>
  <si>
    <t>1992.03.09</t>
  </si>
  <si>
    <t>2016.11.16</t>
  </si>
  <si>
    <t>2005.08.11</t>
  </si>
  <si>
    <t>විජේනායක සිරිවර්ධනලාගේ රොෂාන් පුෂ්පලාල් විජේනායක</t>
  </si>
  <si>
    <t>වටරැක</t>
  </si>
  <si>
    <t>කොළඔ</t>
  </si>
  <si>
    <t>හෝමාගම</t>
  </si>
  <si>
    <t>මීගොඩ</t>
  </si>
  <si>
    <t>071 7551825</t>
  </si>
  <si>
    <t>M019916</t>
  </si>
  <si>
    <t>841110242V</t>
  </si>
  <si>
    <t>මයිලන්ගේ ජයන්ත කුමාර</t>
  </si>
  <si>
    <t>එම්ජේ කුමාර</t>
  </si>
  <si>
    <t>මයිලන්ගේ ජයන්ත</t>
  </si>
  <si>
    <t>මයිලන්ගේ</t>
  </si>
  <si>
    <t>1984.04.20</t>
  </si>
  <si>
    <t>2008.05.27</t>
  </si>
  <si>
    <t>216/01, කජුගස්වත්ත පාර, වෑවිට, බණ්ඩාරගම</t>
  </si>
  <si>
    <t>බණ්ඩාරගම</t>
  </si>
  <si>
    <t>කළුතර</t>
  </si>
  <si>
    <t>071 6215319</t>
  </si>
  <si>
    <t>ජිඑච්එන්ටි බණ්ඩාර</t>
  </si>
  <si>
    <t>ඩබ්ලිව්එස්ජේටිපි විජේනායක</t>
  </si>
  <si>
    <t>එච් ලලිතා</t>
  </si>
  <si>
    <t>071 0368040</t>
  </si>
  <si>
    <t>1988.11.21</t>
  </si>
  <si>
    <t>1992.11.05</t>
  </si>
  <si>
    <t>888264477V</t>
  </si>
  <si>
    <t>2019.02.22</t>
  </si>
  <si>
    <t>2008.12.29</t>
  </si>
  <si>
    <t>එම්එස් අභිමාන</t>
  </si>
  <si>
    <t>පුතා</t>
  </si>
  <si>
    <t>එම්ඒ ශශිකලා</t>
  </si>
  <si>
    <t>2014.11.28</t>
  </si>
  <si>
    <t>ලිපිකරු</t>
  </si>
  <si>
    <t>සිවිල් ආරක්ෂක</t>
  </si>
  <si>
    <t>2006.08.02</t>
  </si>
  <si>
    <t>2021.01.17</t>
  </si>
  <si>
    <t>2021.04.09</t>
  </si>
  <si>
    <t>2022.02.01</t>
  </si>
  <si>
    <t>ආරක්ෂක</t>
  </si>
  <si>
    <t>සි:ආ:භ</t>
  </si>
  <si>
    <t>199281002173</t>
  </si>
  <si>
    <t>නිශ්ශංකගේ මහානාද භානුක විමලතිස්ස</t>
  </si>
  <si>
    <t>එන්එම්බි විමලතිස්ස</t>
  </si>
  <si>
    <t xml:space="preserve">නිශ්ශංකගේ මහානාද භානුක </t>
  </si>
  <si>
    <t>නිශ්ශංකගේ</t>
  </si>
  <si>
    <t>1970.01.03</t>
  </si>
  <si>
    <t>2000.01.27</t>
  </si>
  <si>
    <t>නො598/D/71, දහම්පෙදෙස, සිරිපැරකුම් මාවත, මුල්ලේරියාව නව නගරය</t>
  </si>
  <si>
    <t>මුල්ලේරියාව නව නගරය</t>
  </si>
  <si>
    <t>කොළොන්නාව</t>
  </si>
  <si>
    <t>අංගොඩ</t>
  </si>
  <si>
    <t>071 4439292</t>
  </si>
  <si>
    <t>ඩබ්එම්එස්ජේ වියලගොඩ</t>
  </si>
  <si>
    <t>071 8616976</t>
  </si>
  <si>
    <t>1968.09.10</t>
  </si>
  <si>
    <t>687540239V</t>
  </si>
  <si>
    <t>හෙද නිළාධාරිණී</t>
  </si>
  <si>
    <t>එන්එස්ඩි කුමුදිකා</t>
  </si>
  <si>
    <t>2000.12.04</t>
  </si>
  <si>
    <t>එන්ඩිඑච් විමලතිස්ස</t>
  </si>
  <si>
    <t>2007.09.17</t>
  </si>
  <si>
    <t>රාජ්‍ය සේවා කළමනාකරණ නිලධාරි</t>
  </si>
  <si>
    <t>1993.12.20</t>
  </si>
  <si>
    <t>2014.07.04</t>
  </si>
  <si>
    <t>2016.01.20</t>
  </si>
  <si>
    <t>2021.06.17</t>
  </si>
  <si>
    <t>ස්ථිර</t>
  </si>
  <si>
    <t>01 ශ්‍රේණිය</t>
  </si>
  <si>
    <t>38590.00</t>
  </si>
  <si>
    <t>2021.06.01</t>
  </si>
  <si>
    <t>සෞඛ්‍ය</t>
  </si>
  <si>
    <t>රා:ක:ස</t>
  </si>
  <si>
    <t>2016.01.19</t>
  </si>
  <si>
    <t>ශ්‍රාස්තවේදී උපාධිය</t>
  </si>
  <si>
    <t>කැළණිය විශවවිද්‍යාලය</t>
  </si>
  <si>
    <t>අපොස(උසස්පෙල)</t>
  </si>
  <si>
    <t>A0104</t>
  </si>
  <si>
    <t>M022466</t>
  </si>
  <si>
    <t>820684265V</t>
  </si>
  <si>
    <t>සංජීව අබේසිංහ</t>
  </si>
  <si>
    <t>එස් අබේසිංහ</t>
  </si>
  <si>
    <t>සංජීව</t>
  </si>
  <si>
    <t>අබේසිංහ</t>
  </si>
  <si>
    <t>1982.03.08</t>
  </si>
  <si>
    <t>2014.05.29</t>
  </si>
  <si>
    <t>104/A, පාඩගල, දොඹගොඩ, හොරණ</t>
  </si>
  <si>
    <t>දොඹගොඩ</t>
  </si>
  <si>
    <t>මදුරාවල</t>
  </si>
  <si>
    <t>අඟුරුවාතොට</t>
  </si>
  <si>
    <t>075 9660020</t>
  </si>
  <si>
    <t>ඒඒඩි දුලාංගනී</t>
  </si>
  <si>
    <t>1990.10.31</t>
  </si>
  <si>
    <t>908053621V</t>
  </si>
  <si>
    <t>ජේඑස් අබේසිංහ</t>
  </si>
  <si>
    <t>2003.07.14</t>
  </si>
  <si>
    <t>පිආර් අබේසිංහ</t>
  </si>
  <si>
    <t>2012.05.05</t>
  </si>
  <si>
    <t>ඒඑස් අබේසිංහ</t>
  </si>
  <si>
    <t>2015.03.09</t>
  </si>
  <si>
    <t>2017.02.16</t>
  </si>
  <si>
    <t>එල් අබේසිංහ</t>
  </si>
  <si>
    <t>සිවිල් ආරක්ෂක භඨ</t>
  </si>
  <si>
    <t>2006.11.06</t>
  </si>
  <si>
    <t>32084.00</t>
  </si>
  <si>
    <t>26000.00</t>
  </si>
  <si>
    <t>වායු සමීකරණ</t>
  </si>
  <si>
    <t>සිනෙක් කැම්පස්</t>
  </si>
  <si>
    <t>B2019712</t>
  </si>
  <si>
    <t>2013.03.07</t>
  </si>
  <si>
    <t>2021.01.30</t>
  </si>
  <si>
    <t>M036253</t>
  </si>
  <si>
    <t>199002101139</t>
  </si>
  <si>
    <t>වීරහැන්දිගේ රමේෂ් සිවන්ත ප්‍රනාන්දු</t>
  </si>
  <si>
    <t>ඩබ්ආර්එස් ප්‍රනාන්දු</t>
  </si>
  <si>
    <t>වීරහැන්දිගේ රමේෂ් සිවන්ත</t>
  </si>
  <si>
    <t>වීරහැන්දිගේ</t>
  </si>
  <si>
    <t>1990.01.21</t>
  </si>
  <si>
    <t>20214.09.04</t>
  </si>
  <si>
    <t>44/18A, දීවර නිවාස, 8 වන පටුමග, ලුනාව මොරටුව</t>
  </si>
  <si>
    <t>මොරටුව</t>
  </si>
  <si>
    <t>075 9316988</t>
  </si>
  <si>
    <t>076 7857881</t>
  </si>
  <si>
    <t>071 9415007</t>
  </si>
  <si>
    <t>කන්නවත්ත වඩුගේ සුභානි</t>
  </si>
  <si>
    <t>075 7585658</t>
  </si>
  <si>
    <t>1996.07.21</t>
  </si>
  <si>
    <t>199670303120</t>
  </si>
  <si>
    <t>ඩබ්එස් රෙහන්ස</t>
  </si>
  <si>
    <t>2015.11.20</t>
  </si>
  <si>
    <t>ඩබ්අර් ෂෙවෝන්</t>
  </si>
  <si>
    <t>2018.04.02</t>
  </si>
  <si>
    <t>2013.08.01</t>
  </si>
  <si>
    <t>26600.00</t>
  </si>
  <si>
    <t>09 ශ්‍රේණිය දක්වා</t>
  </si>
  <si>
    <t>B583554</t>
  </si>
  <si>
    <t>2011.05.12</t>
  </si>
  <si>
    <t>2027.07.31</t>
  </si>
  <si>
    <t>M022236</t>
  </si>
  <si>
    <t>852995726V</t>
  </si>
  <si>
    <t>ඩබ්අයිඑස්පි සුභසිංහ</t>
  </si>
  <si>
    <t>වෙලෙන්එගොඩ ජයවික්‍රමලාගේ සුසිල් පියල් සුභසිංහ</t>
  </si>
  <si>
    <t>වෙලෙන්එගොඩ ජයවික්‍රමලාගේ සුසිල් පියල්</t>
  </si>
  <si>
    <t xml:space="preserve">වෙලෙන්එගොඩ ජයවික්‍රමලාගේ </t>
  </si>
  <si>
    <t>1985.10.25</t>
  </si>
  <si>
    <t>2006.08.25</t>
  </si>
  <si>
    <t>නො 1/2, පිටිපන දකුණ හෝමාගම</t>
  </si>
  <si>
    <t>072 0878307</t>
  </si>
  <si>
    <t>ඊපිඩි චන්ද්‍රානි</t>
  </si>
  <si>
    <t>078 3270333</t>
  </si>
  <si>
    <t>1987.02.03</t>
  </si>
  <si>
    <t>875340670V</t>
  </si>
  <si>
    <t>ඩබ්ජේආර් තරුපති</t>
  </si>
  <si>
    <t>2009.05.07</t>
  </si>
  <si>
    <t>ඩබ්ජේඩි දිනෙත්මා</t>
  </si>
  <si>
    <t>2012.06.11</t>
  </si>
  <si>
    <t>2006.09.19</t>
  </si>
  <si>
    <t>2021.02.07</t>
  </si>
  <si>
    <t>08 ශ්‍රේණිය දක්වා</t>
  </si>
  <si>
    <t>B42352053</t>
  </si>
  <si>
    <t>2019.01.22</t>
  </si>
  <si>
    <t>2026.10.31</t>
  </si>
  <si>
    <t>M036251</t>
  </si>
  <si>
    <t>892302251V</t>
  </si>
  <si>
    <t>ජයසිංහ ආරච්චිගේ සුසිත් සුරංග අප්පුහාමි</t>
  </si>
  <si>
    <t>ජේඒඑස්එස් අප්පුහාමි</t>
  </si>
  <si>
    <t>ජයසිංහ ආරච්චිගේ සුසිත් සුරංග</t>
  </si>
  <si>
    <t>ජයසිංහ ආරච්චිගේ</t>
  </si>
  <si>
    <t>1989.08.17</t>
  </si>
  <si>
    <t>2021.04.02</t>
  </si>
  <si>
    <t>123/03/05 වන පටුමග, උයනපාර, ලුනාව, මොරටුව</t>
  </si>
  <si>
    <t>නො: 05/08 වන පටුමග, ලුනාව මොරටුව</t>
  </si>
  <si>
    <t>075 5585086</t>
  </si>
  <si>
    <t>ඩබ්එස්එන් ප්‍රනාන්දු</t>
  </si>
  <si>
    <t>1993.12.26</t>
  </si>
  <si>
    <t>938612943V</t>
  </si>
  <si>
    <t>එස් සුහන්සා</t>
  </si>
  <si>
    <t>එස් සුහන්ස</t>
  </si>
  <si>
    <t>2018.05.02</t>
  </si>
  <si>
    <t>075 6707801</t>
  </si>
  <si>
    <t>M023902</t>
  </si>
  <si>
    <t>832861170V</t>
  </si>
  <si>
    <t>ඩිපිඑස්එස් සංජීව</t>
  </si>
  <si>
    <t>දේවතා පේඩිගේ</t>
  </si>
  <si>
    <t xml:space="preserve">දේවතා පේඩිගේ දිනේෂ් සුරංග </t>
  </si>
  <si>
    <t>දේවතා පේඩිගේ දිනේෂ් සුරංග සංජීව</t>
  </si>
  <si>
    <t>1983.10.12</t>
  </si>
  <si>
    <t>2015.03.28</t>
  </si>
  <si>
    <t>නො/71/11 ඉඹුල්ගස්ඔවිට, රදාවඩුන්න</t>
  </si>
  <si>
    <t>17/11/01/13 මැදිකෑල්ලවත්ත, දෙමටදෙහි කන්ද, පස්යාල</t>
  </si>
  <si>
    <t>පස්යාල</t>
  </si>
  <si>
    <t>ගම්පහ</t>
  </si>
  <si>
    <t xml:space="preserve">මීරිගම </t>
  </si>
  <si>
    <t>නිට්ටඹුව</t>
  </si>
  <si>
    <t>071 225509</t>
  </si>
  <si>
    <t>075 5147219</t>
  </si>
  <si>
    <t>1987.05.16</t>
  </si>
  <si>
    <t>එස් සංජීව</t>
  </si>
  <si>
    <t>2019.03.08</t>
  </si>
  <si>
    <t>2012.06.27</t>
  </si>
  <si>
    <t>සෙමාවතී</t>
  </si>
  <si>
    <t>ඒපිපිඑම් අසුරමාන්න</t>
  </si>
  <si>
    <t>2007.08.12</t>
  </si>
  <si>
    <t>2020.03.13</t>
  </si>
  <si>
    <t>10 ශ්‍රේණිය දක්වා</t>
  </si>
  <si>
    <t>M019849</t>
  </si>
  <si>
    <t>802582099V</t>
  </si>
  <si>
    <t>හපුආරච්චිගේ අමිල සම්පත් හපුආරච්චි</t>
  </si>
  <si>
    <t>එච්ඒඑම් හපුආරච්චි</t>
  </si>
  <si>
    <t xml:space="preserve">හපුආරච්චිගේ අමිල සම්පත් </t>
  </si>
  <si>
    <t>හපුආරච්චිගේ</t>
  </si>
  <si>
    <t>1980.09.14</t>
  </si>
  <si>
    <t>2010.07.29</t>
  </si>
  <si>
    <t>138/02, උතුරු ඇඹරළුව, වැලිවේරිය</t>
  </si>
  <si>
    <t xml:space="preserve"> වැලිවේරිය</t>
  </si>
  <si>
    <t>වැලිවේරිය</t>
  </si>
  <si>
    <t>070 3979382</t>
  </si>
  <si>
    <t>එම්ඩි මංචනායක</t>
  </si>
  <si>
    <t>876880695V</t>
  </si>
  <si>
    <t>ජි සෙනාධි</t>
  </si>
  <si>
    <t>2012.02.29</t>
  </si>
  <si>
    <t>බි චාතුර්ය</t>
  </si>
  <si>
    <t>2014.09.16</t>
  </si>
  <si>
    <t>B82065705</t>
  </si>
  <si>
    <t>2016.07.14</t>
  </si>
  <si>
    <t>2024.07.14</t>
  </si>
  <si>
    <t>M030182</t>
  </si>
  <si>
    <t>197207602927</t>
  </si>
  <si>
    <t xml:space="preserve">මුදුන් කොටුවේගේ චන්ද්‍රසිරි </t>
  </si>
  <si>
    <t>එම්කේ චන්ද්‍රසිරි</t>
  </si>
  <si>
    <t>මුදුන් කොටුවගේ</t>
  </si>
  <si>
    <t>1972.03.16</t>
  </si>
  <si>
    <t>2001.05.04</t>
  </si>
  <si>
    <t>41/5, නයිවල, එස්සැල්ල</t>
  </si>
  <si>
    <t>වේයන්ගොඩ</t>
  </si>
  <si>
    <t>මිනුවන්ගොඩ</t>
  </si>
  <si>
    <t>077 5049655</t>
  </si>
  <si>
    <t>ඩිඩි ඉලංගසිංහ</t>
  </si>
  <si>
    <t>075 4517137</t>
  </si>
  <si>
    <t>1971.12.19</t>
  </si>
  <si>
    <t>අයේෂිකා</t>
  </si>
  <si>
    <t>2003.02.02</t>
  </si>
  <si>
    <t>එස් සස්මින</t>
  </si>
  <si>
    <t>2007.01.17</t>
  </si>
  <si>
    <t>2009.03.29</t>
  </si>
  <si>
    <t>M027994</t>
  </si>
  <si>
    <t>851582223V</t>
  </si>
  <si>
    <t>එල්පිඑස්පි කරුණාරත්න</t>
  </si>
  <si>
    <t>ලෙව්දෙනි පතිරන්නැහැලාගේ සජිත් ප්‍රසන්න කරුණාරත්ත</t>
  </si>
  <si>
    <t xml:space="preserve">ලෙව්දෙනි පතිරන්නැහැලාගේ සජිත් ප්‍රසන්න </t>
  </si>
  <si>
    <t>කරුණාරත්ත</t>
  </si>
  <si>
    <t>1985.06.06</t>
  </si>
  <si>
    <t>2020.01.30</t>
  </si>
  <si>
    <t>නො 348/A,මීගමුව පාර, නිට්ටඹුව</t>
  </si>
  <si>
    <t>අත්තනගල්ල</t>
  </si>
  <si>
    <t>077 3249860</t>
  </si>
  <si>
    <t>076 5289944</t>
  </si>
  <si>
    <t>එස්ඒඑස් සුරවීර</t>
  </si>
  <si>
    <t>1992.05.09</t>
  </si>
  <si>
    <t>926302183V</t>
  </si>
  <si>
    <t>එස් හෙසන්යා</t>
  </si>
  <si>
    <t>2021.04.07</t>
  </si>
  <si>
    <t>එස් දිසානායක</t>
  </si>
  <si>
    <t>1966.07.08</t>
  </si>
  <si>
    <t>මව</t>
  </si>
  <si>
    <t>නිමල් කරුණාරත්න</t>
  </si>
  <si>
    <t>1962.01.07</t>
  </si>
  <si>
    <t>2008.06.12</t>
  </si>
  <si>
    <t>2020.04.24</t>
  </si>
  <si>
    <t>29450.00</t>
  </si>
  <si>
    <t>740700405V</t>
  </si>
  <si>
    <t>බාලසුරියගේ ප්‍රියන්ත කුමාර පෙරේරා</t>
  </si>
  <si>
    <t>බාලසුරියගේ ප්‍රියන්ත කුමාර</t>
  </si>
  <si>
    <t>බාලසූරියගේ</t>
  </si>
  <si>
    <t>1974.03.10</t>
  </si>
  <si>
    <t>2001.10.18</t>
  </si>
  <si>
    <t>438/2A, උඩුමුල්ල, මුල්ලේරියාව නව නගරය</t>
  </si>
  <si>
    <t>මුල්ලේරියාව</t>
  </si>
  <si>
    <t>078 6836861</t>
  </si>
  <si>
    <t>075 6866727</t>
  </si>
  <si>
    <t>කේජි ලක්මාලි</t>
  </si>
  <si>
    <t>1979.07.30</t>
  </si>
  <si>
    <t>797122327V</t>
  </si>
  <si>
    <t>කවින්ද්‍යා</t>
  </si>
  <si>
    <t>2003.10.16</t>
  </si>
  <si>
    <t>හිරුන</t>
  </si>
  <si>
    <t>කා:සේ:සෙ(කම්කරු)</t>
  </si>
  <si>
    <t>2008.07.22</t>
  </si>
  <si>
    <t>සෘජු</t>
  </si>
  <si>
    <t>කම්කරු</t>
  </si>
  <si>
    <t>iii</t>
  </si>
  <si>
    <t>26250.00</t>
  </si>
  <si>
    <t>2021.08.10</t>
  </si>
  <si>
    <t>කාර්යක්ෂමතා කඩයිම් පරික්ෂණය</t>
  </si>
  <si>
    <t>2016.03.21</t>
  </si>
  <si>
    <t>770610320V</t>
  </si>
  <si>
    <t>අත්තනායක පතිරණලාගේ සංජය පුෂ්ප කුමාර</t>
  </si>
  <si>
    <t>බිපිකේ පෙරේරා</t>
  </si>
  <si>
    <t>ඒපිඑස් පුෂ්පකුමාර</t>
  </si>
  <si>
    <t>අත්තනායක පතිරණලාගේ සංජය</t>
  </si>
  <si>
    <t>අත්තනායක පතිරණලාගේ</t>
  </si>
  <si>
    <t>1977.03.01</t>
  </si>
  <si>
    <t>2010.05.25</t>
  </si>
  <si>
    <t>138/28, නිදහස් මාවත, හපුගස්තැන්න, කළගෙඩිහේන</t>
  </si>
  <si>
    <t>කළගෙඩිහේන</t>
  </si>
  <si>
    <t>077 0822364</t>
  </si>
  <si>
    <t>කේ ප්‍රියදර්ශනී</t>
  </si>
  <si>
    <t>077 9753920</t>
  </si>
  <si>
    <t>1979.04.14</t>
  </si>
  <si>
    <t>766050829V</t>
  </si>
  <si>
    <t>රමික</t>
  </si>
  <si>
    <t>2011.05.19</t>
  </si>
  <si>
    <t>ජේසිත</t>
  </si>
  <si>
    <t>2017.05.17</t>
  </si>
  <si>
    <t>2013.09.02</t>
  </si>
  <si>
    <t>2020.01.17</t>
  </si>
  <si>
    <t>25750.00</t>
  </si>
  <si>
    <t>2021.10.14</t>
  </si>
  <si>
    <t>2016.09.08</t>
  </si>
  <si>
    <t>612602638V</t>
  </si>
  <si>
    <t>82-755403</t>
  </si>
  <si>
    <t>හේවා ගුරුප්තුඩුගේ තිලකරත්න</t>
  </si>
  <si>
    <t>එච්ජි තිලකරත්න</t>
  </si>
  <si>
    <t>හේවා ගුරුප්තුඩුගේ</t>
  </si>
  <si>
    <t>1961.09.16</t>
  </si>
  <si>
    <t>1982.06.20</t>
  </si>
  <si>
    <t>287/3සි, වෙලගහවත්ත, අරුග්ගොඩ අළුබෝමුල්ල</t>
  </si>
  <si>
    <t>පානදුර දකුණ</t>
  </si>
  <si>
    <t>ජේඑම්සි සිල්වා</t>
  </si>
  <si>
    <t>077 1655195</t>
  </si>
  <si>
    <t>1963.11.17</t>
  </si>
  <si>
    <t>638523400V</t>
  </si>
  <si>
    <t>සමන්</t>
  </si>
  <si>
    <t>1985.07.03</t>
  </si>
  <si>
    <t>ඉසන්</t>
  </si>
  <si>
    <t>1990.11.03</t>
  </si>
  <si>
    <t>1989.05.05</t>
  </si>
  <si>
    <t>30860.00</t>
  </si>
  <si>
    <t>9 ශ්‍රේණිය දක්වා</t>
  </si>
  <si>
    <t>763070867V</t>
  </si>
  <si>
    <t>සායක්කාරගේ දොන් සතිස්චන්ද්‍ර කපිල නන්ද කුමාර ධර්මදාස</t>
  </si>
  <si>
    <t>සායක්කාරගේ දොන් සතිස්චන්ද්‍ර කපිල නන්ද කුමාර</t>
  </si>
  <si>
    <t>එස්ඩිඑස්කේඑන්කේ ධර්මදාස</t>
  </si>
  <si>
    <t>සායක්කාරගේ දොන්</t>
  </si>
  <si>
    <t>1976.11.02</t>
  </si>
  <si>
    <t>2004.03.11</t>
  </si>
  <si>
    <t>29/1A, හිඹුටාන, මුල්ලේරියාව නව නගරය</t>
  </si>
  <si>
    <t>076 8419086</t>
  </si>
  <si>
    <t>076 3013195</t>
  </si>
  <si>
    <t xml:space="preserve">එම්ආර් ලියනගේ </t>
  </si>
  <si>
    <t>1975.07.16</t>
  </si>
  <si>
    <t>756981838V</t>
  </si>
  <si>
    <t>නුමේෂ්</t>
  </si>
  <si>
    <t>2005.08.14</t>
  </si>
  <si>
    <t>චමත්</t>
  </si>
  <si>
    <t>2011.03.26</t>
  </si>
  <si>
    <t>810721332V</t>
  </si>
  <si>
    <t>බැට්ටගොඩගේ ක්‍රිෂාන් ප්‍රනාන්දු</t>
  </si>
  <si>
    <t>බි ක්‍රිෂාන් ප්‍රනාන්දු</t>
  </si>
  <si>
    <t>බැට්ටගොඩගේ</t>
  </si>
  <si>
    <t>1981.03.12</t>
  </si>
  <si>
    <t>2003.09.12</t>
  </si>
  <si>
    <t>124/39, සිහිනගම්දොර, ඉඳුරුගොල්ල, වතුරුගම</t>
  </si>
  <si>
    <t>කිරිඳිවැල</t>
  </si>
  <si>
    <t>දොම්පෙ</t>
  </si>
  <si>
    <t>077 9985783</t>
  </si>
  <si>
    <t>071 1626027</t>
  </si>
  <si>
    <t>ආර්එම්එස් රත්නායක</t>
  </si>
  <si>
    <t>1977.10.13</t>
  </si>
  <si>
    <t>777871641V</t>
  </si>
  <si>
    <t>බිඑච්කේ ප්‍රනාන්දු</t>
  </si>
  <si>
    <t>2005.08.26</t>
  </si>
  <si>
    <t>බිබිඑච් ප්‍රනාන්දු</t>
  </si>
  <si>
    <t>2009.10.10</t>
  </si>
  <si>
    <t>077  9985783</t>
  </si>
  <si>
    <t>2007.12.10</t>
  </si>
  <si>
    <t>860671468V</t>
  </si>
  <si>
    <t>එල්ජේපිකේ පෙරේරා</t>
  </si>
  <si>
    <t>ලියනගේ ජගත් පුෂ්ප කුමාර පෙරේරා</t>
  </si>
  <si>
    <t>ලියනගේ ජගත් පුෂ්ප කුමාර</t>
  </si>
  <si>
    <t>ලියනගේ</t>
  </si>
  <si>
    <t>1986.03.07</t>
  </si>
  <si>
    <t>2014.08.05</t>
  </si>
  <si>
    <t>500/4සි, රුවන්පුර අග්ගොන, අංගොඩ</t>
  </si>
  <si>
    <t>මාලඹේ</t>
  </si>
  <si>
    <t>011 2793384</t>
  </si>
  <si>
    <t>071 6348111</t>
  </si>
  <si>
    <t>පිජිආර් නිසංසලා</t>
  </si>
  <si>
    <t>071 1568898</t>
  </si>
  <si>
    <t>887612544V</t>
  </si>
  <si>
    <t>සහකාර ලිපිකරු</t>
  </si>
  <si>
    <t>දුල්මා</t>
  </si>
  <si>
    <t>2015.11.22</t>
  </si>
  <si>
    <t>076 0328803</t>
  </si>
  <si>
    <t>771312047V</t>
  </si>
  <si>
    <t>පහලගෙදර නිමල් ප්‍රනාන්දු</t>
  </si>
  <si>
    <t>පිජි නිමල් ප්‍රනාන්දු</t>
  </si>
  <si>
    <t>පහල ගෙදර</t>
  </si>
  <si>
    <t>1977.05.10</t>
  </si>
  <si>
    <t>2002.02.18</t>
  </si>
  <si>
    <t>25/බි, බටලන්දවත්ත, කලල්පිටිය, පස්යාල</t>
  </si>
  <si>
    <t>කලල්පිටිය</t>
  </si>
  <si>
    <t>076 4658694</t>
  </si>
  <si>
    <t>076 6718590</t>
  </si>
  <si>
    <t>එල්කේආර් සඳමාලි</t>
  </si>
  <si>
    <t>1988.08.17</t>
  </si>
  <si>
    <t>1983.05.31</t>
  </si>
  <si>
    <t>198365200491</t>
  </si>
  <si>
    <t>ජිජිඑච් මංජුල</t>
  </si>
  <si>
    <t>2003.10.18</t>
  </si>
  <si>
    <t>පිජියු දනන්ජනී</t>
  </si>
  <si>
    <t>2009.02.19</t>
  </si>
  <si>
    <t>2014.10.27</t>
  </si>
  <si>
    <t>24750.00</t>
  </si>
  <si>
    <t>දික්කසාද</t>
  </si>
  <si>
    <t>782733460V</t>
  </si>
  <si>
    <t>විජයලත් ජෙඩිගේ සුනන්ද කුමාර</t>
  </si>
  <si>
    <t>ඩබිපි සුනන්ද කුමාර</t>
  </si>
  <si>
    <t>විජයලත් ජෙඩිගේ</t>
  </si>
  <si>
    <t>1978.09.29</t>
  </si>
  <si>
    <t>නො 19 උතුරු බුත්පිටිය, බුත්පිටිය</t>
  </si>
  <si>
    <t>බුත්පිටිය</t>
  </si>
  <si>
    <t>මහර</t>
  </si>
  <si>
    <t>මල්වතු හිරිපිටිය</t>
  </si>
  <si>
    <t>074 1618460</t>
  </si>
  <si>
    <t>ඩබ්පි විජයරත්න</t>
  </si>
  <si>
    <t>1950.12.02</t>
  </si>
  <si>
    <t>පියා</t>
  </si>
  <si>
    <t>ජේපි දයාවතී</t>
  </si>
  <si>
    <t>1950.05.31</t>
  </si>
  <si>
    <t>ඩබ්පිඑස් කුමාර</t>
  </si>
  <si>
    <t>සහෝදරයා</t>
  </si>
  <si>
    <t>නො 19/2 උතුරු බුත්පිටිය, බුත්පිටිය</t>
  </si>
  <si>
    <t>076 3693006</t>
  </si>
  <si>
    <t>076 8650210</t>
  </si>
  <si>
    <t>2006.02.21</t>
  </si>
  <si>
    <t>27250.00</t>
  </si>
  <si>
    <t>2022.02.21</t>
  </si>
  <si>
    <t>1988.03.10</t>
  </si>
  <si>
    <t>කුරුන්දන්කුලම</t>
  </si>
  <si>
    <t>637190377V</t>
  </si>
  <si>
    <t>1963.08.06</t>
  </si>
  <si>
    <t>බිඑම්කේබි ජයතිස්ස</t>
  </si>
  <si>
    <t>1990.10.10</t>
  </si>
  <si>
    <t>ඒආර්විබි ජයතිස්ස</t>
  </si>
  <si>
    <t>1995.05.30</t>
  </si>
  <si>
    <t xml:space="preserve">සහකාර අධ්‍යක්ෂ </t>
  </si>
  <si>
    <t>2020.02.16</t>
  </si>
  <si>
    <t>B2512496</t>
  </si>
  <si>
    <t>2014.09.23</t>
  </si>
  <si>
    <t>2022.09.22</t>
  </si>
  <si>
    <t>ETH1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</si>
</sst>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yyyy/mm/dd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Potha"/>
    </font>
    <font>
      <b/>
      <u/>
      <sz val="12"/>
      <color theme="1"/>
      <name val="Potha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Potha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Iskoola Pot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Fill="1" applyBorder="1" applyAlignment="1">
      <alignment horizontal="center" vertical="center"/>
    </xf>
    <xf numFmtId="164" fontId="0" fillId="0" borderId="1" xfId="0" applyNumberFormat="1" applyBorder="1"/>
    <xf numFmtId="0" fontId="8" fillId="0" borderId="0" xfId="0" applyFont="1" applyAlignment="1"/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vertical="center"/>
    </xf>
    <xf numFmtId="49" fontId="8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10" fillId="0" borderId="0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/>
    <xf numFmtId="165" fontId="1" fillId="0" borderId="0" xfId="0" applyNumberFormat="1" applyFont="1"/>
    <xf numFmtId="165" fontId="1" fillId="0" borderId="6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Border="1"/>
    <xf numFmtId="165" fontId="5" fillId="0" borderId="0" xfId="0" applyNumberFormat="1" applyFont="1"/>
    <xf numFmtId="165" fontId="7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wrapText="1"/>
    </xf>
    <xf numFmtId="165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7" fillId="0" borderId="1" xfId="0" applyFont="1" applyBorder="1"/>
    <xf numFmtId="165" fontId="7" fillId="0" borderId="1" xfId="0" applyNumberFormat="1" applyFont="1" applyBorder="1"/>
    <xf numFmtId="0" fontId="7" fillId="0" borderId="0" xfId="0" applyFont="1" applyAlignment="1">
      <alignment horizontal="center" vertical="center"/>
    </xf>
    <xf numFmtId="0" fontId="13" fillId="0" borderId="1" xfId="1" applyBorder="1"/>
    <xf numFmtId="0" fontId="7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7" fillId="0" borderId="1" xfId="0" applyNumberFormat="1" applyFont="1" applyBorder="1"/>
    <xf numFmtId="49" fontId="0" fillId="0" borderId="1" xfId="0" applyNumberFormat="1" applyBorder="1"/>
    <xf numFmtId="0" fontId="14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emises@presidents%20office.l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H16" zoomScale="85" zoomScaleNormal="85" workbookViewId="0">
      <selection activeCell="N24" sqref="N4:N24"/>
    </sheetView>
  </sheetViews>
  <sheetFormatPr defaultRowHeight="24.95" customHeight="1"/>
  <cols>
    <col min="1" max="1" width="15.5703125" style="65" bestFit="1" customWidth="1"/>
    <col min="2" max="2" width="18.140625" style="65" customWidth="1"/>
    <col min="3" max="4" width="20.28515625" style="65" customWidth="1"/>
    <col min="5" max="5" width="31.5703125" style="65" customWidth="1"/>
    <col min="6" max="6" width="14.42578125" style="65" customWidth="1"/>
    <col min="7" max="7" width="57.5703125" style="65" bestFit="1" customWidth="1"/>
    <col min="8" max="8" width="27.140625" style="65" bestFit="1" customWidth="1"/>
    <col min="9" max="9" width="48.7109375" style="65" bestFit="1" customWidth="1"/>
    <col min="10" max="10" width="32.140625" style="65" bestFit="1" customWidth="1"/>
    <col min="11" max="11" width="19" style="66" customWidth="1"/>
    <col min="12" max="12" width="18.42578125" style="65" customWidth="1"/>
    <col min="13" max="13" width="19.42578125" style="66" customWidth="1"/>
    <col min="14" max="14" width="14.5703125" style="65" bestFit="1" customWidth="1"/>
    <col min="15" max="15" width="13.28515625" style="65" customWidth="1"/>
    <col min="16" max="16" width="9.140625" style="38"/>
    <col min="17" max="17" width="0" style="38" hidden="1" customWidth="1"/>
    <col min="18" max="20" width="9.140625" style="38" hidden="1" customWidth="1"/>
    <col min="21" max="21" width="14.140625" style="38" hidden="1" customWidth="1"/>
    <col min="22" max="25" width="0" style="38" hidden="1" customWidth="1"/>
    <col min="26" max="16384" width="9.140625" style="38"/>
  </cols>
  <sheetData>
    <row r="1" spans="1:22" ht="15.75">
      <c r="A1" s="80" t="s">
        <v>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22" ht="21.75" customHeight="1">
      <c r="A2" s="81" t="s">
        <v>39</v>
      </c>
      <c r="B2" s="82"/>
      <c r="C2" s="63"/>
      <c r="D2" s="63"/>
      <c r="E2" s="63"/>
      <c r="F2" s="63"/>
      <c r="G2" s="63"/>
      <c r="H2" s="63"/>
      <c r="I2" s="63"/>
      <c r="J2" s="63"/>
      <c r="K2" s="64"/>
      <c r="L2" s="63"/>
      <c r="M2" s="64"/>
      <c r="N2" s="63"/>
      <c r="O2" s="63"/>
    </row>
    <row r="3" spans="1:22" ht="31.5">
      <c r="A3" s="32" t="s">
        <v>0</v>
      </c>
      <c r="B3" s="32" t="s">
        <v>2</v>
      </c>
      <c r="C3" s="32" t="s">
        <v>3</v>
      </c>
      <c r="D3" s="32" t="s">
        <v>109</v>
      </c>
      <c r="E3" s="32" t="s">
        <v>110</v>
      </c>
      <c r="F3" s="32" t="s">
        <v>111</v>
      </c>
      <c r="G3" s="32" t="s">
        <v>112</v>
      </c>
      <c r="H3" s="32" t="s">
        <v>113</v>
      </c>
      <c r="I3" s="32" t="s">
        <v>114</v>
      </c>
      <c r="J3" s="32" t="s">
        <v>115</v>
      </c>
      <c r="K3" s="47" t="s">
        <v>116</v>
      </c>
      <c r="L3" s="37" t="s">
        <v>117</v>
      </c>
      <c r="M3" s="47" t="s">
        <v>118</v>
      </c>
      <c r="N3" s="32" t="s">
        <v>119</v>
      </c>
      <c r="O3" s="32" t="s">
        <v>120</v>
      </c>
      <c r="S3" s="27"/>
    </row>
    <row r="4" spans="1:22" ht="24.75" customHeight="1">
      <c r="A4" s="65" t="s">
        <v>151</v>
      </c>
      <c r="B4" s="65" t="s">
        <v>152</v>
      </c>
      <c r="C4" s="69" t="s">
        <v>158</v>
      </c>
      <c r="D4" s="69" t="s">
        <v>158</v>
      </c>
      <c r="E4" s="65">
        <v>1</v>
      </c>
      <c r="F4" s="65">
        <v>1</v>
      </c>
      <c r="G4" s="65" t="s">
        <v>153</v>
      </c>
      <c r="H4" s="65" t="s">
        <v>154</v>
      </c>
      <c r="I4" s="65" t="s">
        <v>155</v>
      </c>
      <c r="J4" s="65" t="s">
        <v>155</v>
      </c>
      <c r="K4" s="66" t="s">
        <v>156</v>
      </c>
      <c r="L4" s="65" t="s">
        <v>57</v>
      </c>
      <c r="M4" s="66" t="s">
        <v>642</v>
      </c>
      <c r="N4" s="65" t="s">
        <v>655</v>
      </c>
      <c r="O4" s="66">
        <v>1</v>
      </c>
      <c r="R4" s="27" t="s">
        <v>49</v>
      </c>
      <c r="S4" s="27" t="s">
        <v>55</v>
      </c>
      <c r="T4" s="40" t="s">
        <v>57</v>
      </c>
      <c r="U4" s="41" t="s">
        <v>82</v>
      </c>
      <c r="V4" s="41" t="s">
        <v>65</v>
      </c>
    </row>
    <row r="5" spans="1:22" ht="24.95" customHeight="1">
      <c r="A5" s="65" t="s">
        <v>163</v>
      </c>
      <c r="B5" s="72" t="s">
        <v>169</v>
      </c>
      <c r="C5" s="69" t="s">
        <v>158</v>
      </c>
      <c r="D5" s="69" t="s">
        <v>158</v>
      </c>
      <c r="E5" s="65">
        <v>1</v>
      </c>
      <c r="F5" s="65">
        <v>1</v>
      </c>
      <c r="G5" s="65" t="s">
        <v>164</v>
      </c>
      <c r="H5" s="65" t="s">
        <v>165</v>
      </c>
      <c r="I5" s="65" t="s">
        <v>166</v>
      </c>
      <c r="J5" s="65" t="s">
        <v>167</v>
      </c>
      <c r="K5" s="66" t="s">
        <v>168</v>
      </c>
      <c r="L5" s="65" t="s">
        <v>57</v>
      </c>
      <c r="M5" s="66" t="s">
        <v>205</v>
      </c>
      <c r="N5" s="65" t="s">
        <v>655</v>
      </c>
      <c r="O5" s="66">
        <v>1</v>
      </c>
      <c r="R5" s="27" t="s">
        <v>50</v>
      </c>
      <c r="S5" s="27" t="s">
        <v>56</v>
      </c>
      <c r="T5" s="40" t="s">
        <v>58</v>
      </c>
      <c r="U5" s="41" t="s">
        <v>83</v>
      </c>
      <c r="V5" s="41" t="s">
        <v>86</v>
      </c>
    </row>
    <row r="6" spans="1:22" ht="24.95" customHeight="1">
      <c r="A6" s="75">
        <v>2379</v>
      </c>
      <c r="B6" s="65" t="s">
        <v>175</v>
      </c>
      <c r="C6" s="69" t="s">
        <v>158</v>
      </c>
      <c r="D6" s="69" t="s">
        <v>158</v>
      </c>
      <c r="E6" s="65">
        <v>1</v>
      </c>
      <c r="F6" s="65">
        <v>1</v>
      </c>
      <c r="G6" s="65" t="s">
        <v>246</v>
      </c>
      <c r="H6" s="65" t="s">
        <v>247</v>
      </c>
      <c r="I6" s="65" t="s">
        <v>248</v>
      </c>
      <c r="J6" s="65" t="s">
        <v>249</v>
      </c>
      <c r="K6" s="66" t="s">
        <v>250</v>
      </c>
      <c r="L6" s="65" t="s">
        <v>57</v>
      </c>
      <c r="M6" s="66" t="s">
        <v>251</v>
      </c>
      <c r="N6" s="65" t="s">
        <v>655</v>
      </c>
      <c r="O6" s="66">
        <v>1</v>
      </c>
      <c r="R6" s="27" t="s">
        <v>51</v>
      </c>
      <c r="U6" s="41" t="s">
        <v>87</v>
      </c>
      <c r="V6" s="41" t="s">
        <v>84</v>
      </c>
    </row>
    <row r="7" spans="1:22" ht="24.95" customHeight="1">
      <c r="A7" s="65" t="s">
        <v>197</v>
      </c>
      <c r="B7" s="65" t="s">
        <v>198</v>
      </c>
      <c r="C7" s="69" t="s">
        <v>158</v>
      </c>
      <c r="D7" s="69" t="s">
        <v>158</v>
      </c>
      <c r="E7" s="65">
        <v>1</v>
      </c>
      <c r="F7" s="65">
        <v>1</v>
      </c>
      <c r="G7" s="65" t="s">
        <v>206</v>
      </c>
      <c r="H7" s="65" t="s">
        <v>200</v>
      </c>
      <c r="I7" s="65" t="s">
        <v>201</v>
      </c>
      <c r="J7" s="65" t="s">
        <v>202</v>
      </c>
      <c r="K7" s="66" t="s">
        <v>203</v>
      </c>
      <c r="L7" s="65" t="s">
        <v>57</v>
      </c>
      <c r="M7" s="66" t="s">
        <v>204</v>
      </c>
      <c r="N7" s="65" t="s">
        <v>655</v>
      </c>
      <c r="O7" s="66">
        <v>1</v>
      </c>
      <c r="R7" s="27" t="s">
        <v>52</v>
      </c>
      <c r="U7" s="41" t="s">
        <v>85</v>
      </c>
      <c r="V7" s="41" t="s">
        <v>88</v>
      </c>
    </row>
    <row r="8" spans="1:22" ht="24.95" customHeight="1">
      <c r="A8" s="65" t="s">
        <v>212</v>
      </c>
      <c r="B8" s="65" t="s">
        <v>213</v>
      </c>
      <c r="C8" s="69" t="s">
        <v>158</v>
      </c>
      <c r="D8" s="69" t="s">
        <v>158</v>
      </c>
      <c r="E8" s="65">
        <v>1</v>
      </c>
      <c r="F8" s="65">
        <v>1</v>
      </c>
      <c r="G8" s="65" t="s">
        <v>214</v>
      </c>
      <c r="H8" s="65" t="s">
        <v>215</v>
      </c>
      <c r="I8" s="65" t="s">
        <v>216</v>
      </c>
      <c r="J8" s="65" t="s">
        <v>217</v>
      </c>
      <c r="K8" s="66" t="s">
        <v>218</v>
      </c>
      <c r="L8" s="65" t="s">
        <v>57</v>
      </c>
      <c r="M8" s="66" t="s">
        <v>219</v>
      </c>
      <c r="N8" s="65" t="s">
        <v>655</v>
      </c>
      <c r="O8" s="66">
        <v>1</v>
      </c>
      <c r="R8" s="27" t="s">
        <v>53</v>
      </c>
      <c r="U8" s="39"/>
      <c r="V8" s="41" t="s">
        <v>89</v>
      </c>
    </row>
    <row r="9" spans="1:22" ht="24.95" customHeight="1">
      <c r="A9" s="65" t="s">
        <v>282</v>
      </c>
      <c r="B9" s="65" t="s">
        <v>283</v>
      </c>
      <c r="C9" s="69" t="s">
        <v>158</v>
      </c>
      <c r="D9" s="69" t="s">
        <v>158</v>
      </c>
      <c r="E9" s="65">
        <v>1</v>
      </c>
      <c r="F9" s="65">
        <v>1</v>
      </c>
      <c r="G9" s="65" t="s">
        <v>284</v>
      </c>
      <c r="H9" s="65" t="s">
        <v>285</v>
      </c>
      <c r="I9" s="65" t="s">
        <v>286</v>
      </c>
      <c r="J9" s="65" t="s">
        <v>287</v>
      </c>
      <c r="K9" s="66" t="s">
        <v>288</v>
      </c>
      <c r="L9" s="65" t="s">
        <v>57</v>
      </c>
      <c r="M9" s="66" t="s">
        <v>289</v>
      </c>
      <c r="N9" s="65" t="s">
        <v>655</v>
      </c>
      <c r="O9" s="66">
        <v>1</v>
      </c>
      <c r="R9" s="27" t="s">
        <v>54</v>
      </c>
      <c r="U9" s="39"/>
      <c r="V9" s="41" t="s">
        <v>48</v>
      </c>
    </row>
    <row r="10" spans="1:22" ht="24.95" customHeight="1">
      <c r="A10" s="65" t="s">
        <v>315</v>
      </c>
      <c r="B10" s="72" t="s">
        <v>316</v>
      </c>
      <c r="C10" s="69" t="s">
        <v>158</v>
      </c>
      <c r="D10" s="69" t="s">
        <v>158</v>
      </c>
      <c r="E10" s="65">
        <v>1</v>
      </c>
      <c r="F10" s="65">
        <v>1</v>
      </c>
      <c r="G10" s="65" t="s">
        <v>317</v>
      </c>
      <c r="H10" s="65" t="s">
        <v>318</v>
      </c>
      <c r="I10" s="65" t="s">
        <v>319</v>
      </c>
      <c r="J10" s="65" t="s">
        <v>320</v>
      </c>
      <c r="K10" s="66" t="s">
        <v>321</v>
      </c>
      <c r="L10" s="65" t="s">
        <v>57</v>
      </c>
      <c r="M10" s="66" t="s">
        <v>322</v>
      </c>
      <c r="N10" s="65" t="s">
        <v>655</v>
      </c>
      <c r="O10" s="66">
        <v>1</v>
      </c>
      <c r="U10" s="39"/>
      <c r="V10" s="41"/>
    </row>
    <row r="11" spans="1:22" ht="24.95" customHeight="1">
      <c r="A11" s="65" t="s">
        <v>342</v>
      </c>
      <c r="B11" s="65" t="s">
        <v>343</v>
      </c>
      <c r="C11" s="69" t="s">
        <v>158</v>
      </c>
      <c r="D11" s="69" t="s">
        <v>158</v>
      </c>
      <c r="E11" s="65">
        <v>1</v>
      </c>
      <c r="F11" s="65">
        <v>1</v>
      </c>
      <c r="G11" s="65" t="s">
        <v>345</v>
      </c>
      <c r="H11" s="65" t="s">
        <v>344</v>
      </c>
      <c r="I11" s="65" t="s">
        <v>346</v>
      </c>
      <c r="J11" s="65" t="s">
        <v>347</v>
      </c>
      <c r="K11" s="66" t="s">
        <v>348</v>
      </c>
      <c r="L11" s="65" t="s">
        <v>57</v>
      </c>
      <c r="M11" s="66" t="s">
        <v>349</v>
      </c>
      <c r="N11" s="65" t="s">
        <v>655</v>
      </c>
      <c r="O11" s="66">
        <v>1</v>
      </c>
      <c r="U11" s="67"/>
    </row>
    <row r="12" spans="1:22" ht="24.95" customHeight="1">
      <c r="A12" s="65" t="s">
        <v>366</v>
      </c>
      <c r="B12" s="65" t="s">
        <v>367</v>
      </c>
      <c r="C12" s="69" t="s">
        <v>158</v>
      </c>
      <c r="D12" s="69" t="s">
        <v>158</v>
      </c>
      <c r="E12" s="65">
        <v>1</v>
      </c>
      <c r="F12" s="65">
        <v>1</v>
      </c>
      <c r="G12" s="65" t="s">
        <v>368</v>
      </c>
      <c r="H12" s="65" t="s">
        <v>369</v>
      </c>
      <c r="I12" s="65" t="s">
        <v>370</v>
      </c>
      <c r="J12" s="65" t="s">
        <v>371</v>
      </c>
      <c r="K12" s="66" t="s">
        <v>372</v>
      </c>
      <c r="L12" s="65" t="s">
        <v>57</v>
      </c>
      <c r="M12" s="66" t="s">
        <v>373</v>
      </c>
      <c r="N12" s="65" t="s">
        <v>655</v>
      </c>
      <c r="O12" s="66">
        <v>4</v>
      </c>
    </row>
    <row r="13" spans="1:22" ht="24.95" customHeight="1">
      <c r="A13" s="65" t="s">
        <v>384</v>
      </c>
      <c r="B13" s="65" t="s">
        <v>385</v>
      </c>
      <c r="C13" s="69" t="s">
        <v>158</v>
      </c>
      <c r="D13" s="69" t="s">
        <v>158</v>
      </c>
      <c r="E13" s="65">
        <v>1</v>
      </c>
      <c r="F13" s="65">
        <v>1</v>
      </c>
      <c r="G13" s="65" t="s">
        <v>389</v>
      </c>
      <c r="H13" s="65" t="s">
        <v>386</v>
      </c>
      <c r="I13" s="65" t="s">
        <v>388</v>
      </c>
      <c r="J13" s="65" t="s">
        <v>387</v>
      </c>
      <c r="K13" s="66" t="s">
        <v>390</v>
      </c>
      <c r="L13" s="65" t="s">
        <v>57</v>
      </c>
      <c r="M13" s="66" t="s">
        <v>391</v>
      </c>
      <c r="N13" s="65" t="s">
        <v>655</v>
      </c>
      <c r="O13" s="66">
        <v>1</v>
      </c>
    </row>
    <row r="14" spans="1:22" ht="24.95" customHeight="1">
      <c r="A14" s="65" t="s">
        <v>409</v>
      </c>
      <c r="B14" s="65" t="s">
        <v>410</v>
      </c>
      <c r="C14" s="69" t="s">
        <v>158</v>
      </c>
      <c r="D14" s="69" t="s">
        <v>158</v>
      </c>
      <c r="E14" s="65">
        <v>1</v>
      </c>
      <c r="F14" s="65">
        <v>1</v>
      </c>
      <c r="G14" s="65" t="s">
        <v>411</v>
      </c>
      <c r="H14" s="65" t="s">
        <v>412</v>
      </c>
      <c r="I14" s="65" t="s">
        <v>413</v>
      </c>
      <c r="J14" s="65" t="s">
        <v>414</v>
      </c>
      <c r="K14" s="66" t="s">
        <v>415</v>
      </c>
      <c r="L14" s="65" t="s">
        <v>57</v>
      </c>
      <c r="M14" s="66" t="s">
        <v>416</v>
      </c>
      <c r="N14" s="65" t="s">
        <v>655</v>
      </c>
      <c r="O14" s="66">
        <v>1</v>
      </c>
    </row>
    <row r="15" spans="1:22" ht="24.95" customHeight="1">
      <c r="A15" s="65" t="s">
        <v>430</v>
      </c>
      <c r="B15" s="72" t="s">
        <v>431</v>
      </c>
      <c r="C15" s="69" t="s">
        <v>158</v>
      </c>
      <c r="D15" s="69" t="s">
        <v>158</v>
      </c>
      <c r="E15" s="65">
        <v>1</v>
      </c>
      <c r="F15" s="65">
        <v>1</v>
      </c>
      <c r="G15" s="65" t="s">
        <v>432</v>
      </c>
      <c r="H15" s="65" t="s">
        <v>433</v>
      </c>
      <c r="I15" s="65" t="s">
        <v>434</v>
      </c>
      <c r="J15" s="65" t="s">
        <v>434</v>
      </c>
      <c r="K15" s="66" t="s">
        <v>435</v>
      </c>
      <c r="L15" s="65" t="s">
        <v>57</v>
      </c>
      <c r="M15" s="66" t="s">
        <v>436</v>
      </c>
      <c r="N15" s="65" t="s">
        <v>655</v>
      </c>
      <c r="O15" s="66">
        <v>1</v>
      </c>
    </row>
    <row r="16" spans="1:22" ht="24.95" customHeight="1">
      <c r="A16" s="65" t="s">
        <v>449</v>
      </c>
      <c r="B16" s="65" t="s">
        <v>450</v>
      </c>
      <c r="C16" s="69" t="s">
        <v>158</v>
      </c>
      <c r="D16" s="69" t="s">
        <v>158</v>
      </c>
      <c r="E16" s="65">
        <v>1</v>
      </c>
      <c r="F16" s="65">
        <v>1</v>
      </c>
      <c r="G16" s="65" t="s">
        <v>452</v>
      </c>
      <c r="H16" s="65" t="s">
        <v>451</v>
      </c>
      <c r="I16" s="65" t="s">
        <v>453</v>
      </c>
      <c r="J16" s="65" t="s">
        <v>454</v>
      </c>
      <c r="K16" s="66" t="s">
        <v>455</v>
      </c>
      <c r="L16" s="65" t="s">
        <v>57</v>
      </c>
      <c r="M16" s="66" t="s">
        <v>456</v>
      </c>
      <c r="N16" s="65" t="s">
        <v>655</v>
      </c>
      <c r="O16" s="66">
        <v>1</v>
      </c>
    </row>
    <row r="17" spans="1:15" ht="24.95" customHeight="1">
      <c r="A17" s="75">
        <v>5605</v>
      </c>
      <c r="B17" s="65" t="s">
        <v>474</v>
      </c>
      <c r="C17" s="69" t="s">
        <v>158</v>
      </c>
      <c r="D17" s="69" t="s">
        <v>158</v>
      </c>
      <c r="E17" s="65">
        <v>1</v>
      </c>
      <c r="F17" s="65">
        <v>1</v>
      </c>
      <c r="G17" s="65" t="s">
        <v>475</v>
      </c>
      <c r="H17" s="65" t="s">
        <v>501</v>
      </c>
      <c r="I17" s="65" t="s">
        <v>476</v>
      </c>
      <c r="J17" s="65" t="s">
        <v>477</v>
      </c>
      <c r="K17" s="66" t="s">
        <v>478</v>
      </c>
      <c r="L17" s="65" t="s">
        <v>57</v>
      </c>
      <c r="M17" s="66" t="s">
        <v>479</v>
      </c>
      <c r="N17" s="65" t="s">
        <v>655</v>
      </c>
      <c r="O17" s="66">
        <v>1</v>
      </c>
    </row>
    <row r="18" spans="1:15" ht="24.95" customHeight="1">
      <c r="A18" s="75">
        <v>5630</v>
      </c>
      <c r="B18" s="65" t="s">
        <v>499</v>
      </c>
      <c r="C18" s="69" t="s">
        <v>158</v>
      </c>
      <c r="D18" s="69" t="s">
        <v>158</v>
      </c>
      <c r="E18" s="65">
        <v>1</v>
      </c>
      <c r="F18" s="65">
        <v>1</v>
      </c>
      <c r="G18" s="65" t="s">
        <v>500</v>
      </c>
      <c r="H18" s="65" t="s">
        <v>502</v>
      </c>
      <c r="I18" s="65" t="s">
        <v>503</v>
      </c>
      <c r="J18" s="65" t="s">
        <v>504</v>
      </c>
      <c r="K18" s="66" t="s">
        <v>505</v>
      </c>
      <c r="L18" s="65" t="s">
        <v>57</v>
      </c>
      <c r="M18" s="66" t="s">
        <v>506</v>
      </c>
      <c r="N18" s="65" t="s">
        <v>655</v>
      </c>
      <c r="O18" s="66">
        <v>1</v>
      </c>
    </row>
    <row r="19" spans="1:15" ht="24.95" customHeight="1">
      <c r="A19" s="75">
        <v>5609</v>
      </c>
      <c r="B19" s="65" t="s">
        <v>523</v>
      </c>
      <c r="C19" s="69">
        <v>396</v>
      </c>
      <c r="D19" s="69" t="s">
        <v>524</v>
      </c>
      <c r="E19" s="65">
        <v>1</v>
      </c>
      <c r="F19" s="65">
        <v>1</v>
      </c>
      <c r="G19" s="65" t="s">
        <v>525</v>
      </c>
      <c r="H19" s="65" t="s">
        <v>526</v>
      </c>
      <c r="I19" s="65" t="s">
        <v>527</v>
      </c>
      <c r="J19" s="65" t="s">
        <v>527</v>
      </c>
      <c r="K19" s="66" t="s">
        <v>528</v>
      </c>
      <c r="L19" s="65" t="s">
        <v>57</v>
      </c>
      <c r="M19" s="66" t="s">
        <v>529</v>
      </c>
      <c r="N19" s="65" t="s">
        <v>655</v>
      </c>
      <c r="O19" s="66">
        <v>1</v>
      </c>
    </row>
    <row r="20" spans="1:15" ht="24.95" customHeight="1">
      <c r="A20" s="75">
        <v>5604</v>
      </c>
      <c r="B20" s="65" t="s">
        <v>543</v>
      </c>
      <c r="C20" s="69">
        <v>2089</v>
      </c>
      <c r="D20" s="69" t="s">
        <v>158</v>
      </c>
      <c r="E20" s="65">
        <v>1</v>
      </c>
      <c r="F20" s="65">
        <v>1</v>
      </c>
      <c r="G20" s="65" t="s">
        <v>544</v>
      </c>
      <c r="H20" s="65" t="s">
        <v>546</v>
      </c>
      <c r="I20" s="65" t="s">
        <v>545</v>
      </c>
      <c r="J20" s="65" t="s">
        <v>547</v>
      </c>
      <c r="K20" s="66" t="s">
        <v>548</v>
      </c>
      <c r="L20" s="65" t="s">
        <v>57</v>
      </c>
      <c r="M20" s="66" t="s">
        <v>549</v>
      </c>
      <c r="N20" s="65" t="s">
        <v>655</v>
      </c>
      <c r="O20" s="66">
        <v>1</v>
      </c>
    </row>
    <row r="21" spans="1:15" ht="24.95" customHeight="1">
      <c r="A21" s="75">
        <v>5628</v>
      </c>
      <c r="B21" s="65" t="s">
        <v>560</v>
      </c>
      <c r="C21" s="69">
        <v>2019</v>
      </c>
      <c r="D21" s="69" t="s">
        <v>158</v>
      </c>
      <c r="E21" s="65">
        <v>1</v>
      </c>
      <c r="F21" s="65">
        <v>1</v>
      </c>
      <c r="G21" s="65" t="s">
        <v>561</v>
      </c>
      <c r="H21" s="65" t="s">
        <v>562</v>
      </c>
      <c r="I21" s="65" t="s">
        <v>563</v>
      </c>
      <c r="J21" s="65" t="s">
        <v>563</v>
      </c>
      <c r="K21" s="66" t="s">
        <v>564</v>
      </c>
      <c r="L21" s="65" t="s">
        <v>57</v>
      </c>
      <c r="M21" s="66" t="s">
        <v>565</v>
      </c>
      <c r="N21" s="65" t="s">
        <v>655</v>
      </c>
      <c r="O21" s="66">
        <v>1</v>
      </c>
    </row>
    <row r="22" spans="1:15" ht="24.95" customHeight="1">
      <c r="A22" s="75">
        <v>5603</v>
      </c>
      <c r="B22" s="65" t="s">
        <v>580</v>
      </c>
      <c r="C22" s="69">
        <v>2091</v>
      </c>
      <c r="D22" s="69" t="s">
        <v>158</v>
      </c>
      <c r="E22" s="65">
        <v>1</v>
      </c>
      <c r="F22" s="65">
        <v>1</v>
      </c>
      <c r="G22" s="65" t="s">
        <v>582</v>
      </c>
      <c r="H22" s="65" t="s">
        <v>581</v>
      </c>
      <c r="I22" s="65" t="s">
        <v>583</v>
      </c>
      <c r="J22" s="65" t="s">
        <v>584</v>
      </c>
      <c r="K22" s="66" t="s">
        <v>585</v>
      </c>
      <c r="L22" s="65" t="s">
        <v>57</v>
      </c>
      <c r="M22" s="66" t="s">
        <v>586</v>
      </c>
      <c r="N22" s="65" t="s">
        <v>655</v>
      </c>
      <c r="O22" s="66">
        <v>1</v>
      </c>
    </row>
    <row r="23" spans="1:15" ht="24.95" customHeight="1">
      <c r="A23" s="75">
        <v>5631</v>
      </c>
      <c r="B23" s="65" t="s">
        <v>598</v>
      </c>
      <c r="C23" s="69" t="s">
        <v>158</v>
      </c>
      <c r="D23" s="69" t="s">
        <v>158</v>
      </c>
      <c r="E23" s="65">
        <v>1</v>
      </c>
      <c r="F23" s="65">
        <v>1</v>
      </c>
      <c r="G23" s="65" t="s">
        <v>599</v>
      </c>
      <c r="H23" s="65" t="s">
        <v>600</v>
      </c>
      <c r="I23" s="65" t="s">
        <v>601</v>
      </c>
      <c r="J23" s="65" t="s">
        <v>601</v>
      </c>
      <c r="K23" s="66" t="s">
        <v>602</v>
      </c>
      <c r="L23" s="65" t="s">
        <v>57</v>
      </c>
      <c r="M23" s="66" t="s">
        <v>603</v>
      </c>
      <c r="N23" s="65" t="s">
        <v>655</v>
      </c>
      <c r="O23" s="66">
        <v>1</v>
      </c>
    </row>
    <row r="24" spans="1:15" ht="24.95" customHeight="1">
      <c r="A24" s="75">
        <v>5625</v>
      </c>
      <c r="B24" s="65" t="s">
        <v>619</v>
      </c>
      <c r="C24" s="69" t="s">
        <v>158</v>
      </c>
      <c r="D24" s="69" t="s">
        <v>158</v>
      </c>
      <c r="E24" s="65">
        <v>1</v>
      </c>
      <c r="F24" s="65">
        <v>1</v>
      </c>
      <c r="G24" s="65" t="s">
        <v>620</v>
      </c>
      <c r="H24" s="65" t="s">
        <v>621</v>
      </c>
      <c r="I24" s="65" t="s">
        <v>622</v>
      </c>
      <c r="J24" s="65" t="s">
        <v>622</v>
      </c>
      <c r="K24" s="66" t="s">
        <v>623</v>
      </c>
      <c r="L24" s="65" t="s">
        <v>618</v>
      </c>
      <c r="M24" s="66" t="s">
        <v>158</v>
      </c>
      <c r="N24" s="65" t="s">
        <v>655</v>
      </c>
      <c r="O24" s="66">
        <v>1</v>
      </c>
    </row>
  </sheetData>
  <mergeCells count="2">
    <mergeCell ref="A1:O1"/>
    <mergeCell ref="A2:B2"/>
  </mergeCells>
  <dataValidations count="6">
    <dataValidation type="list" allowBlank="1" showInputMessage="1" showErrorMessage="1" sqref="E25:E1500" xr:uid="{00000000-0002-0000-0000-000000000000}">
      <formula1>$R$4:$R$9</formula1>
    </dataValidation>
    <dataValidation type="list" allowBlank="1" showInputMessage="1" showErrorMessage="1" sqref="L26:L1500" xr:uid="{00000000-0002-0000-0000-000002000000}">
      <formula1>$T$4:$T$5</formula1>
    </dataValidation>
    <dataValidation type="list" allowBlank="1" showInputMessage="1" showErrorMessage="1" sqref="O25:O1600" xr:uid="{00000000-0002-0000-0000-000003000000}">
      <formula1>$U$4:$U$7</formula1>
    </dataValidation>
    <dataValidation type="list" allowBlank="1" showInputMessage="1" showErrorMessage="1" sqref="N25:N1600" xr:uid="{00000000-0002-0000-0000-000004000000}">
      <formula1>$V$4:$V$9</formula1>
    </dataValidation>
    <dataValidation type="date" allowBlank="1" showInputMessage="1" showErrorMessage="1" sqref="K1701:K1908" xr:uid="{00000000-0002-0000-0000-000005000000}">
      <formula1>1</formula1>
      <formula2>44377</formula2>
    </dataValidation>
    <dataValidation allowBlank="1" showInputMessage="1" showErrorMessage="1" error="_x000a__x000a_" sqref="K25:K1700" xr:uid="{00000000-0002-0000-0000-000006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49"/>
  <sheetViews>
    <sheetView workbookViewId="0">
      <selection activeCell="D4" sqref="D4"/>
    </sheetView>
  </sheetViews>
  <sheetFormatPr defaultRowHeight="15"/>
  <cols>
    <col min="1" max="1" width="13.85546875" style="9" customWidth="1"/>
    <col min="2" max="2" width="62.5703125" style="5" bestFit="1" customWidth="1"/>
    <col min="3" max="3" width="52" style="5" bestFit="1" customWidth="1"/>
    <col min="4" max="4" width="22" style="5" bestFit="1" customWidth="1"/>
    <col min="5" max="5" width="16.140625" style="5" customWidth="1"/>
    <col min="6" max="6" width="13.140625" style="5" bestFit="1" customWidth="1"/>
    <col min="7" max="7" width="19.42578125" style="5" customWidth="1"/>
    <col min="8" max="8" width="23" style="5" bestFit="1" customWidth="1"/>
    <col min="9" max="9" width="22.42578125" style="5" customWidth="1"/>
    <col min="10" max="10" width="23" style="5" customWidth="1"/>
    <col min="11" max="11" width="20.28515625" style="5" customWidth="1"/>
    <col min="12" max="12" width="22.42578125" style="5" bestFit="1" customWidth="1"/>
    <col min="13" max="13" width="22.28515625" style="5" customWidth="1"/>
    <col min="14" max="14" width="11.42578125" style="5" bestFit="1" customWidth="1"/>
    <col min="15" max="15" width="28.7109375" style="5" bestFit="1" customWidth="1"/>
    <col min="16" max="16" width="15.7109375" style="5" bestFit="1" customWidth="1"/>
    <col min="17" max="16384" width="9.140625" style="7"/>
  </cols>
  <sheetData>
    <row r="1" spans="1:16" s="6" customFormat="1">
      <c r="B1" s="83" t="s">
        <v>1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</row>
    <row r="2" spans="1:16" s="6" customFormat="1" ht="24.75" customHeight="1">
      <c r="A2" s="84" t="s">
        <v>90</v>
      </c>
      <c r="B2" s="8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42" customFormat="1" ht="42.75" customHeight="1">
      <c r="A3" s="3" t="s">
        <v>13</v>
      </c>
      <c r="B3" s="3" t="s">
        <v>4</v>
      </c>
      <c r="C3" s="3" t="s">
        <v>5</v>
      </c>
      <c r="D3" s="3" t="s">
        <v>6</v>
      </c>
      <c r="E3" s="3" t="s">
        <v>92</v>
      </c>
      <c r="F3" s="3" t="s">
        <v>93</v>
      </c>
      <c r="G3" s="4" t="s">
        <v>91</v>
      </c>
      <c r="H3" s="3" t="s">
        <v>94</v>
      </c>
      <c r="I3" s="3" t="s">
        <v>95</v>
      </c>
      <c r="J3" s="3" t="s">
        <v>96</v>
      </c>
      <c r="K3" s="3" t="s">
        <v>121</v>
      </c>
      <c r="L3" s="3" t="s">
        <v>97</v>
      </c>
      <c r="M3" s="3" t="s">
        <v>98</v>
      </c>
      <c r="N3" s="3" t="s">
        <v>122</v>
      </c>
      <c r="O3" s="3" t="s">
        <v>123</v>
      </c>
      <c r="P3" s="3" t="s">
        <v>124</v>
      </c>
    </row>
    <row r="4" spans="1:16">
      <c r="A4" s="71" t="str">
        <f>'1. පෞද්ගලික තොරතුරු'!B4</f>
        <v>930852714V</v>
      </c>
      <c r="B4" s="5" t="s">
        <v>157</v>
      </c>
      <c r="C4" s="24" t="s">
        <v>158</v>
      </c>
      <c r="D4" s="5" t="s">
        <v>643</v>
      </c>
      <c r="F4" s="5" t="s">
        <v>159</v>
      </c>
      <c r="G4" s="5" t="s">
        <v>160</v>
      </c>
      <c r="H4" s="5" t="s">
        <v>159</v>
      </c>
      <c r="I4" s="73" t="s">
        <v>172</v>
      </c>
      <c r="J4" s="5" t="s">
        <v>173</v>
      </c>
      <c r="K4" s="5">
        <v>3803</v>
      </c>
      <c r="O4" s="68" t="s">
        <v>161</v>
      </c>
    </row>
    <row r="5" spans="1:16">
      <c r="A5" s="71" t="str">
        <f>'1. පෞද්ගලික තොරතුරු'!B5</f>
        <v>197736604960</v>
      </c>
      <c r="B5" s="5" t="s">
        <v>170</v>
      </c>
      <c r="C5" s="24" t="s">
        <v>158</v>
      </c>
      <c r="D5" s="5" t="s">
        <v>171</v>
      </c>
      <c r="E5" s="5">
        <v>50320</v>
      </c>
      <c r="F5" s="5" t="s">
        <v>159</v>
      </c>
      <c r="G5" s="5" t="s">
        <v>171</v>
      </c>
      <c r="H5" s="5" t="s">
        <v>171</v>
      </c>
      <c r="I5" s="5" t="s">
        <v>158</v>
      </c>
      <c r="J5" s="5" t="s">
        <v>174</v>
      </c>
      <c r="K5" s="5">
        <v>3804</v>
      </c>
    </row>
    <row r="6" spans="1:16">
      <c r="A6" s="71" t="str">
        <f>'1. පෞද්ගලික තොරතුරු'!B6</f>
        <v>70031420V</v>
      </c>
      <c r="B6" s="5" t="s">
        <v>252</v>
      </c>
      <c r="C6" s="24" t="s">
        <v>158</v>
      </c>
      <c r="D6" s="5" t="s">
        <v>253</v>
      </c>
      <c r="E6" s="5">
        <v>10620</v>
      </c>
      <c r="F6" s="5" t="s">
        <v>208</v>
      </c>
      <c r="G6" s="5" t="s">
        <v>254</v>
      </c>
      <c r="H6" s="5" t="s">
        <v>255</v>
      </c>
      <c r="I6" s="5" t="s">
        <v>158</v>
      </c>
      <c r="J6" s="5" t="s">
        <v>256</v>
      </c>
      <c r="K6" s="5">
        <v>3804</v>
      </c>
    </row>
    <row r="7" spans="1:16" ht="15.75">
      <c r="A7" s="71" t="str">
        <f>'1. පෞද්ගලික තොරතුරු'!B7</f>
        <v>920690327V</v>
      </c>
      <c r="B7" s="65" t="s">
        <v>199</v>
      </c>
      <c r="C7" s="24" t="s">
        <v>158</v>
      </c>
      <c r="D7" s="5" t="s">
        <v>207</v>
      </c>
      <c r="E7" s="5">
        <v>10511</v>
      </c>
      <c r="F7" s="5" t="s">
        <v>208</v>
      </c>
      <c r="G7" s="5" t="s">
        <v>209</v>
      </c>
      <c r="H7" s="5" t="s">
        <v>210</v>
      </c>
      <c r="I7" s="5" t="s">
        <v>211</v>
      </c>
      <c r="J7" s="5" t="s">
        <v>326</v>
      </c>
      <c r="K7" s="5">
        <v>3804</v>
      </c>
    </row>
    <row r="8" spans="1:16">
      <c r="A8" s="71" t="str">
        <f>'1. පෞද්ගලික තොරතුරු'!B8</f>
        <v>841110242V</v>
      </c>
      <c r="B8" s="5" t="s">
        <v>220</v>
      </c>
      <c r="C8" s="24" t="s">
        <v>158</v>
      </c>
      <c r="D8" s="5" t="s">
        <v>221</v>
      </c>
      <c r="E8" s="5">
        <v>1256</v>
      </c>
      <c r="F8" s="5" t="s">
        <v>222</v>
      </c>
      <c r="G8" s="5" t="s">
        <v>221</v>
      </c>
      <c r="H8" s="5" t="s">
        <v>221</v>
      </c>
      <c r="I8" s="5" t="s">
        <v>223</v>
      </c>
    </row>
    <row r="9" spans="1:16">
      <c r="A9" s="71" t="str">
        <f>'1. පෞද්ගලික තොරතුරු'!B9</f>
        <v>820684265V</v>
      </c>
      <c r="B9" s="5" t="s">
        <v>290</v>
      </c>
      <c r="C9" s="24" t="s">
        <v>158</v>
      </c>
      <c r="D9" s="5" t="s">
        <v>291</v>
      </c>
      <c r="E9" s="5">
        <v>12416</v>
      </c>
      <c r="F9" s="5" t="s">
        <v>222</v>
      </c>
      <c r="G9" s="5" t="s">
        <v>292</v>
      </c>
      <c r="H9" s="5" t="s">
        <v>293</v>
      </c>
      <c r="J9" s="5" t="s">
        <v>294</v>
      </c>
    </row>
    <row r="10" spans="1:16">
      <c r="A10" s="70" t="str">
        <f>'1. පෞද්ගලික තොරතුරු'!B10</f>
        <v>199002101139</v>
      </c>
      <c r="B10" s="5" t="s">
        <v>323</v>
      </c>
      <c r="C10" s="24" t="s">
        <v>158</v>
      </c>
      <c r="D10" s="5" t="s">
        <v>324</v>
      </c>
      <c r="E10" s="5">
        <v>10400</v>
      </c>
      <c r="F10" s="5" t="s">
        <v>208</v>
      </c>
      <c r="G10" s="5" t="s">
        <v>324</v>
      </c>
      <c r="H10" s="5" t="s">
        <v>324</v>
      </c>
      <c r="I10" s="5" t="s">
        <v>325</v>
      </c>
      <c r="J10" s="5" t="s">
        <v>327</v>
      </c>
    </row>
    <row r="11" spans="1:16">
      <c r="A11" s="70" t="str">
        <f>'1. පෞද්ගලික තොරතුරු'!B11</f>
        <v>852995726V</v>
      </c>
      <c r="B11" s="5" t="s">
        <v>350</v>
      </c>
      <c r="C11" s="24" t="s">
        <v>158</v>
      </c>
      <c r="D11" s="5" t="s">
        <v>209</v>
      </c>
      <c r="E11" s="5">
        <v>10200</v>
      </c>
      <c r="F11" s="5" t="s">
        <v>208</v>
      </c>
      <c r="G11" s="5" t="s">
        <v>209</v>
      </c>
      <c r="H11" s="5" t="s">
        <v>209</v>
      </c>
      <c r="J11" s="5" t="s">
        <v>351</v>
      </c>
    </row>
    <row r="12" spans="1:16">
      <c r="A12" s="70" t="str">
        <f>'1. පෞද්ගලික තොරතුරු'!B12</f>
        <v>892302251V</v>
      </c>
      <c r="B12" s="5" t="s">
        <v>374</v>
      </c>
      <c r="C12" s="24" t="s">
        <v>375</v>
      </c>
      <c r="D12" s="5" t="s">
        <v>324</v>
      </c>
      <c r="E12" s="5">
        <v>10400</v>
      </c>
      <c r="F12" s="5" t="s">
        <v>208</v>
      </c>
      <c r="G12" s="5" t="s">
        <v>324</v>
      </c>
      <c r="H12" s="5" t="s">
        <v>324</v>
      </c>
      <c r="J12" s="5" t="s">
        <v>376</v>
      </c>
    </row>
    <row r="13" spans="1:16">
      <c r="A13" s="71" t="str">
        <f>'1. පෞද්ගලික තොරතුරු'!B13</f>
        <v>832861170V</v>
      </c>
      <c r="B13" s="5" t="s">
        <v>392</v>
      </c>
      <c r="C13" s="24" t="s">
        <v>393</v>
      </c>
      <c r="D13" s="5" t="s">
        <v>394</v>
      </c>
      <c r="E13" s="5">
        <v>11890</v>
      </c>
      <c r="F13" s="5" t="s">
        <v>395</v>
      </c>
      <c r="G13" s="5" t="s">
        <v>396</v>
      </c>
      <c r="H13" s="5" t="s">
        <v>397</v>
      </c>
      <c r="J13" s="5" t="s">
        <v>398</v>
      </c>
      <c r="K13" s="5">
        <v>3106</v>
      </c>
    </row>
    <row r="14" spans="1:16">
      <c r="A14" s="71" t="str">
        <f>'1. පෞද්ගලික තොරතුරු'!B14</f>
        <v>802582099V</v>
      </c>
      <c r="B14" s="5" t="s">
        <v>417</v>
      </c>
      <c r="C14" s="24" t="s">
        <v>158</v>
      </c>
      <c r="D14" s="5" t="s">
        <v>418</v>
      </c>
      <c r="E14" s="5">
        <v>11710</v>
      </c>
      <c r="F14" s="5" t="s">
        <v>395</v>
      </c>
      <c r="G14" s="5" t="s">
        <v>395</v>
      </c>
      <c r="H14" s="5" t="s">
        <v>419</v>
      </c>
      <c r="I14" s="5" t="s">
        <v>420</v>
      </c>
      <c r="K14" s="5">
        <v>3106</v>
      </c>
    </row>
    <row r="15" spans="1:16">
      <c r="A15" s="71" t="str">
        <f>'1. පෞද්ගලික තොරතුරු'!B15</f>
        <v>197207602927</v>
      </c>
      <c r="B15" s="5" t="s">
        <v>437</v>
      </c>
      <c r="C15" s="24" t="s">
        <v>158</v>
      </c>
      <c r="D15" s="5" t="s">
        <v>438</v>
      </c>
      <c r="E15" s="5">
        <v>11100</v>
      </c>
      <c r="F15" s="5" t="s">
        <v>395</v>
      </c>
      <c r="G15" s="5" t="s">
        <v>439</v>
      </c>
      <c r="H15" s="5" t="s">
        <v>438</v>
      </c>
      <c r="J15" s="5" t="s">
        <v>440</v>
      </c>
      <c r="K15" s="5">
        <v>3106</v>
      </c>
    </row>
    <row r="16" spans="1:16">
      <c r="A16" s="71" t="str">
        <f>'1. පෞද්ගලික තොරතුරු'!B16</f>
        <v>851582223V</v>
      </c>
      <c r="B16" s="5" t="s">
        <v>457</v>
      </c>
      <c r="C16" s="24" t="s">
        <v>158</v>
      </c>
      <c r="D16" s="5" t="s">
        <v>397</v>
      </c>
      <c r="E16" s="5">
        <v>11880</v>
      </c>
      <c r="F16" s="5" t="s">
        <v>395</v>
      </c>
      <c r="G16" s="5" t="s">
        <v>458</v>
      </c>
      <c r="H16" s="5" t="s">
        <v>397</v>
      </c>
      <c r="I16" s="5" t="s">
        <v>459</v>
      </c>
      <c r="J16" s="5" t="s">
        <v>460</v>
      </c>
      <c r="K16" s="5">
        <v>3106</v>
      </c>
    </row>
    <row r="17" spans="1:11">
      <c r="A17" s="71" t="str">
        <f>'1. පෞද්ගලික තොරතුරු'!B17</f>
        <v>740700405V</v>
      </c>
      <c r="B17" s="5" t="s">
        <v>480</v>
      </c>
      <c r="C17" s="24" t="s">
        <v>158</v>
      </c>
      <c r="D17" s="5" t="s">
        <v>253</v>
      </c>
      <c r="E17" s="5">
        <v>10620</v>
      </c>
      <c r="F17" s="5" t="s">
        <v>208</v>
      </c>
      <c r="G17" s="5" t="s">
        <v>254</v>
      </c>
      <c r="H17" s="5" t="s">
        <v>481</v>
      </c>
      <c r="I17" s="5" t="s">
        <v>482</v>
      </c>
      <c r="J17" s="5" t="s">
        <v>483</v>
      </c>
      <c r="K17" s="5">
        <v>3106</v>
      </c>
    </row>
    <row r="18" spans="1:11">
      <c r="A18" s="71" t="str">
        <f>'1. පෞද්ගලික තොරතුරු'!B18</f>
        <v>770610320V</v>
      </c>
      <c r="B18" s="5" t="s">
        <v>507</v>
      </c>
      <c r="C18" s="24" t="s">
        <v>158</v>
      </c>
      <c r="D18" s="5" t="s">
        <v>508</v>
      </c>
      <c r="F18" s="5" t="s">
        <v>395</v>
      </c>
      <c r="G18" s="5" t="s">
        <v>397</v>
      </c>
      <c r="H18" s="5" t="s">
        <v>438</v>
      </c>
      <c r="J18" s="5" t="s">
        <v>509</v>
      </c>
      <c r="K18" s="5">
        <v>3106</v>
      </c>
    </row>
    <row r="19" spans="1:11">
      <c r="A19" s="71" t="str">
        <f>'1. පෞද්ගලික තොරතුරු'!B19</f>
        <v>612602638V</v>
      </c>
      <c r="B19" s="5" t="s">
        <v>530</v>
      </c>
      <c r="C19" s="24" t="s">
        <v>158</v>
      </c>
      <c r="D19" s="5" t="s">
        <v>221</v>
      </c>
      <c r="E19" s="5">
        <v>12530</v>
      </c>
      <c r="F19" s="5" t="s">
        <v>222</v>
      </c>
      <c r="G19" s="5" t="s">
        <v>221</v>
      </c>
      <c r="H19" s="5" t="s">
        <v>531</v>
      </c>
      <c r="K19" s="5">
        <v>3106</v>
      </c>
    </row>
    <row r="20" spans="1:11">
      <c r="A20" s="71" t="str">
        <f>'1. පෞද්ගලික තොරතුරු'!B20</f>
        <v>763070867V</v>
      </c>
      <c r="B20" s="5" t="s">
        <v>550</v>
      </c>
      <c r="C20" s="24" t="s">
        <v>158</v>
      </c>
      <c r="D20" s="5" t="s">
        <v>253</v>
      </c>
      <c r="E20" s="5">
        <v>10620</v>
      </c>
      <c r="F20" s="5" t="s">
        <v>208</v>
      </c>
      <c r="G20" s="5" t="s">
        <v>254</v>
      </c>
      <c r="H20" s="5" t="s">
        <v>481</v>
      </c>
      <c r="I20" s="5" t="s">
        <v>551</v>
      </c>
      <c r="J20" s="5" t="s">
        <v>552</v>
      </c>
      <c r="K20" s="5">
        <v>3106</v>
      </c>
    </row>
    <row r="21" spans="1:11">
      <c r="A21" s="71" t="str">
        <f>'1. පෞද්ගලික තොරතුරු'!B21</f>
        <v>810721332V</v>
      </c>
      <c r="B21" s="5" t="s">
        <v>566</v>
      </c>
      <c r="C21" s="24" t="s">
        <v>158</v>
      </c>
      <c r="D21" s="5" t="s">
        <v>567</v>
      </c>
      <c r="E21" s="5">
        <v>11730</v>
      </c>
      <c r="F21" s="5" t="s">
        <v>395</v>
      </c>
      <c r="G21" s="5" t="s">
        <v>568</v>
      </c>
      <c r="H21" s="5" t="s">
        <v>567</v>
      </c>
      <c r="I21" s="5" t="s">
        <v>569</v>
      </c>
      <c r="J21" s="5" t="s">
        <v>570</v>
      </c>
      <c r="K21" s="5">
        <v>3106</v>
      </c>
    </row>
    <row r="22" spans="1:11">
      <c r="A22" s="71" t="str">
        <f>'1. පෞද්ගලික තොරතුරු'!B22</f>
        <v>860671468V</v>
      </c>
      <c r="B22" s="5" t="s">
        <v>587</v>
      </c>
      <c r="C22" s="24" t="s">
        <v>158</v>
      </c>
      <c r="D22" s="5" t="s">
        <v>253</v>
      </c>
      <c r="E22" s="5">
        <v>10620</v>
      </c>
      <c r="F22" s="5" t="s">
        <v>208</v>
      </c>
      <c r="G22" s="5" t="s">
        <v>588</v>
      </c>
      <c r="H22" s="5" t="s">
        <v>588</v>
      </c>
      <c r="I22" s="5" t="s">
        <v>589</v>
      </c>
      <c r="J22" s="5" t="s">
        <v>590</v>
      </c>
      <c r="K22" s="5">
        <v>3106</v>
      </c>
    </row>
    <row r="23" spans="1:11">
      <c r="A23" s="71" t="str">
        <f>'1. පෞද්ගලික තොරතුරු'!B23</f>
        <v>771312047V</v>
      </c>
      <c r="B23" s="5" t="s">
        <v>604</v>
      </c>
      <c r="C23" s="24" t="s">
        <v>158</v>
      </c>
      <c r="D23" s="5" t="s">
        <v>605</v>
      </c>
      <c r="E23" s="5">
        <v>11880</v>
      </c>
      <c r="F23" s="5" t="s">
        <v>395</v>
      </c>
      <c r="G23" s="5" t="s">
        <v>458</v>
      </c>
      <c r="H23" s="5" t="s">
        <v>397</v>
      </c>
      <c r="I23" s="5" t="s">
        <v>606</v>
      </c>
      <c r="J23" s="5" t="s">
        <v>607</v>
      </c>
      <c r="K23" s="5">
        <v>3106</v>
      </c>
    </row>
    <row r="24" spans="1:11">
      <c r="A24" s="71" t="str">
        <f>'1. පෞද්ගලික තොරතුරු'!B24</f>
        <v>782733460V</v>
      </c>
      <c r="B24" s="5" t="s">
        <v>624</v>
      </c>
      <c r="C24" s="24" t="s">
        <v>158</v>
      </c>
      <c r="D24" s="5" t="s">
        <v>625</v>
      </c>
      <c r="E24" s="5">
        <v>11720</v>
      </c>
      <c r="F24" s="5" t="s">
        <v>395</v>
      </c>
      <c r="G24" s="5" t="s">
        <v>626</v>
      </c>
      <c r="H24" s="5" t="s">
        <v>627</v>
      </c>
      <c r="I24" s="5" t="s">
        <v>628</v>
      </c>
      <c r="K24" s="5">
        <v>3106</v>
      </c>
    </row>
    <row r="25" spans="1:11">
      <c r="A25" s="71">
        <f>'1. පෞද්ගලික තොරතුරු'!B25</f>
        <v>0</v>
      </c>
      <c r="C25" s="24" t="s">
        <v>158</v>
      </c>
    </row>
    <row r="26" spans="1:11">
      <c r="A26" s="71">
        <f>'1. පෞද්ගලික තොරතුරු'!B26</f>
        <v>0</v>
      </c>
      <c r="C26" s="24" t="s">
        <v>158</v>
      </c>
    </row>
    <row r="27" spans="1:11">
      <c r="A27" s="71">
        <f>'1. පෞද්ගලික තොරතුරු'!B27</f>
        <v>0</v>
      </c>
      <c r="C27" s="24" t="s">
        <v>158</v>
      </c>
    </row>
    <row r="28" spans="1:11">
      <c r="A28" s="71">
        <f>'1. පෞද්ගලික තොරතුරු'!B28</f>
        <v>0</v>
      </c>
      <c r="C28" s="24" t="s">
        <v>158</v>
      </c>
    </row>
    <row r="29" spans="1:11">
      <c r="A29" s="71">
        <f>'1. පෞද්ගලික තොරතුරු'!B29</f>
        <v>0</v>
      </c>
      <c r="C29" s="24" t="s">
        <v>158</v>
      </c>
    </row>
    <row r="30" spans="1:11">
      <c r="A30" s="71">
        <f>'1. පෞද්ගලික තොරතුරු'!B30</f>
        <v>0</v>
      </c>
      <c r="C30" s="24" t="s">
        <v>158</v>
      </c>
    </row>
    <row r="31" spans="1:11">
      <c r="A31" s="71">
        <f>'1. පෞද්ගලික තොරතුරු'!B31</f>
        <v>0</v>
      </c>
      <c r="C31" s="24" t="s">
        <v>158</v>
      </c>
    </row>
    <row r="32" spans="1:11">
      <c r="A32" s="71">
        <f>'1. පෞද්ගලික තොරතුරු'!B32</f>
        <v>0</v>
      </c>
      <c r="C32" s="24" t="s">
        <v>158</v>
      </c>
    </row>
    <row r="33" spans="1:3">
      <c r="A33" s="9">
        <f>'1. පෞද්ගලික තොරතුරු'!B33</f>
        <v>0</v>
      </c>
      <c r="C33" s="24" t="s">
        <v>158</v>
      </c>
    </row>
    <row r="34" spans="1:3">
      <c r="A34" s="9">
        <f>'1. පෞද්ගලික තොරතුරු'!B34</f>
        <v>0</v>
      </c>
      <c r="C34" s="24" t="s">
        <v>158</v>
      </c>
    </row>
    <row r="35" spans="1:3">
      <c r="A35" s="9">
        <f>'1. පෞද්ගලික තොරතුරු'!B35</f>
        <v>0</v>
      </c>
      <c r="C35" s="24" t="s">
        <v>158</v>
      </c>
    </row>
    <row r="36" spans="1:3">
      <c r="A36" s="9">
        <f>'1. පෞද්ගලික තොරතුරු'!B36</f>
        <v>0</v>
      </c>
      <c r="C36" s="24" t="s">
        <v>158</v>
      </c>
    </row>
    <row r="37" spans="1:3">
      <c r="A37" s="9">
        <f>'1. පෞද්ගලික තොරතුරු'!B37</f>
        <v>0</v>
      </c>
      <c r="C37" s="24" t="s">
        <v>158</v>
      </c>
    </row>
    <row r="38" spans="1:3">
      <c r="A38" s="9">
        <f>'1. පෞද්ගලික තොරතුරු'!B38</f>
        <v>0</v>
      </c>
      <c r="C38" s="24" t="s">
        <v>158</v>
      </c>
    </row>
    <row r="39" spans="1:3">
      <c r="A39" s="9">
        <f>'1. පෞද්ගලික තොරතුරු'!B39</f>
        <v>0</v>
      </c>
      <c r="C39" s="24" t="s">
        <v>158</v>
      </c>
    </row>
    <row r="40" spans="1:3">
      <c r="A40" s="9">
        <f>'1. පෞද්ගලික තොරතුරු'!B40</f>
        <v>0</v>
      </c>
      <c r="C40" s="24" t="s">
        <v>158</v>
      </c>
    </row>
    <row r="41" spans="1:3">
      <c r="A41" s="9">
        <f>'1. පෞද්ගලික තොරතුරු'!B41</f>
        <v>0</v>
      </c>
      <c r="C41" s="24" t="s">
        <v>158</v>
      </c>
    </row>
    <row r="42" spans="1:3">
      <c r="A42" s="9">
        <f>'1. පෞද්ගලික තොරතුරු'!B42</f>
        <v>0</v>
      </c>
      <c r="C42" s="24" t="s">
        <v>158</v>
      </c>
    </row>
    <row r="43" spans="1:3">
      <c r="A43" s="9">
        <f>'1. පෞද්ගලික තොරතුරු'!B43</f>
        <v>0</v>
      </c>
      <c r="C43" s="24" t="s">
        <v>158</v>
      </c>
    </row>
    <row r="44" spans="1:3">
      <c r="A44" s="9">
        <f>'1. පෞද්ගලික තොරතුරු'!B44</f>
        <v>0</v>
      </c>
      <c r="C44" s="24" t="s">
        <v>158</v>
      </c>
    </row>
    <row r="45" spans="1:3">
      <c r="A45" s="9">
        <f>'1. පෞද්ගලික තොරතුරු'!B45</f>
        <v>0</v>
      </c>
      <c r="C45" s="24" t="s">
        <v>158</v>
      </c>
    </row>
    <row r="46" spans="1:3">
      <c r="A46" s="9">
        <f>'1. පෞද්ගලික තොරතුරු'!B46</f>
        <v>0</v>
      </c>
      <c r="C46" s="24" t="s">
        <v>158</v>
      </c>
    </row>
    <row r="47" spans="1:3">
      <c r="A47" s="9">
        <f>'1. පෞද්ගලික තොරතුරු'!B47</f>
        <v>0</v>
      </c>
      <c r="C47" s="24" t="s">
        <v>158</v>
      </c>
    </row>
    <row r="48" spans="1:3">
      <c r="A48" s="9">
        <f>'1. පෞද්ගලික තොරතුරු'!B48</f>
        <v>0</v>
      </c>
      <c r="C48" s="24" t="s">
        <v>158</v>
      </c>
    </row>
    <row r="49" spans="1:3">
      <c r="A49" s="9">
        <f>'1. පෞද්ගලික තොරතුරු'!B49</f>
        <v>0</v>
      </c>
      <c r="C49" s="24" t="s">
        <v>158</v>
      </c>
    </row>
    <row r="50" spans="1:3">
      <c r="A50" s="9">
        <f>'1. පෞද්ගලික තොරතුරු'!B50</f>
        <v>0</v>
      </c>
      <c r="C50" s="24" t="s">
        <v>158</v>
      </c>
    </row>
    <row r="51" spans="1:3">
      <c r="A51" s="9">
        <f>'1. පෞද්ගලික තොරතුරු'!B51</f>
        <v>0</v>
      </c>
      <c r="C51" s="24" t="s">
        <v>158</v>
      </c>
    </row>
    <row r="52" spans="1:3">
      <c r="A52" s="9">
        <f>'1. පෞද්ගලික තොරතුරු'!B52</f>
        <v>0</v>
      </c>
      <c r="C52" s="24" t="s">
        <v>158</v>
      </c>
    </row>
    <row r="53" spans="1:3">
      <c r="A53" s="9">
        <f>'1. පෞද්ගලික තොරතුරු'!B53</f>
        <v>0</v>
      </c>
      <c r="C53" s="24" t="s">
        <v>158</v>
      </c>
    </row>
    <row r="54" spans="1:3">
      <c r="A54" s="9">
        <f>'1. පෞද්ගලික තොරතුරු'!B54</f>
        <v>0</v>
      </c>
      <c r="C54" s="24" t="s">
        <v>158</v>
      </c>
    </row>
    <row r="55" spans="1:3">
      <c r="A55" s="9">
        <f>'1. පෞද්ගලික තොරතුරු'!B55</f>
        <v>0</v>
      </c>
      <c r="C55" s="24" t="s">
        <v>158</v>
      </c>
    </row>
    <row r="56" spans="1:3">
      <c r="A56" s="9">
        <f>'1. පෞද්ගලික තොරතුරු'!B56</f>
        <v>0</v>
      </c>
      <c r="C56" s="24" t="s">
        <v>158</v>
      </c>
    </row>
    <row r="57" spans="1:3">
      <c r="A57" s="9">
        <f>'1. පෞද්ගලික තොරතුරු'!B57</f>
        <v>0</v>
      </c>
      <c r="C57" s="24" t="s">
        <v>158</v>
      </c>
    </row>
    <row r="58" spans="1:3">
      <c r="A58" s="9">
        <f>'1. පෞද්ගලික තොරතුරු'!B58</f>
        <v>0</v>
      </c>
      <c r="C58" s="24" t="s">
        <v>158</v>
      </c>
    </row>
    <row r="59" spans="1:3">
      <c r="A59" s="9">
        <f>'1. පෞද්ගලික තොරතුරු'!B59</f>
        <v>0</v>
      </c>
      <c r="C59" s="24" t="s">
        <v>158</v>
      </c>
    </row>
    <row r="60" spans="1:3">
      <c r="A60" s="9">
        <f>'1. පෞද්ගලික තොරතුරු'!B60</f>
        <v>0</v>
      </c>
      <c r="C60" s="24" t="s">
        <v>158</v>
      </c>
    </row>
    <row r="61" spans="1:3">
      <c r="A61" s="9">
        <f>'1. පෞද්ගලික තොරතුරු'!B61</f>
        <v>0</v>
      </c>
      <c r="C61" s="24" t="s">
        <v>158</v>
      </c>
    </row>
    <row r="62" spans="1:3">
      <c r="A62" s="9">
        <f>'1. පෞද්ගලික තොරතුරු'!B62</f>
        <v>0</v>
      </c>
      <c r="C62" s="24" t="s">
        <v>158</v>
      </c>
    </row>
    <row r="63" spans="1:3">
      <c r="A63" s="9">
        <f>'1. පෞද්ගලික තොරතුරු'!B63</f>
        <v>0</v>
      </c>
      <c r="C63" s="24" t="s">
        <v>158</v>
      </c>
    </row>
    <row r="64" spans="1:3">
      <c r="A64" s="9">
        <f>'1. පෞද්ගලික තොරතුරු'!B64</f>
        <v>0</v>
      </c>
      <c r="C64" s="24" t="s">
        <v>158</v>
      </c>
    </row>
    <row r="65" spans="1:3">
      <c r="A65" s="9">
        <f>'1. පෞද්ගලික තොරතුරු'!B65</f>
        <v>0</v>
      </c>
      <c r="C65" s="24" t="s">
        <v>158</v>
      </c>
    </row>
    <row r="66" spans="1:3">
      <c r="A66" s="9">
        <f>'1. පෞද්ගලික තොරතුරු'!B66</f>
        <v>0</v>
      </c>
      <c r="C66" s="24" t="s">
        <v>158</v>
      </c>
    </row>
    <row r="67" spans="1:3">
      <c r="A67" s="9">
        <f>'1. පෞද්ගලික තොරතුරු'!B67</f>
        <v>0</v>
      </c>
      <c r="C67" s="24" t="s">
        <v>158</v>
      </c>
    </row>
    <row r="68" spans="1:3">
      <c r="A68" s="9">
        <f>'1. පෞද්ගලික තොරතුරු'!B68</f>
        <v>0</v>
      </c>
      <c r="C68" s="24" t="s">
        <v>158</v>
      </c>
    </row>
    <row r="69" spans="1:3">
      <c r="A69" s="9">
        <f>'1. පෞද්ගලික තොරතුරු'!B69</f>
        <v>0</v>
      </c>
      <c r="C69" s="24" t="s">
        <v>158</v>
      </c>
    </row>
    <row r="70" spans="1:3">
      <c r="A70" s="9">
        <f>'1. පෞද්ගලික තොරතුරු'!B70</f>
        <v>0</v>
      </c>
      <c r="C70" s="24" t="s">
        <v>158</v>
      </c>
    </row>
    <row r="71" spans="1:3">
      <c r="A71" s="9">
        <f>'1. පෞද්ගලික තොරතුරු'!B71</f>
        <v>0</v>
      </c>
      <c r="C71" s="24" t="s">
        <v>158</v>
      </c>
    </row>
    <row r="72" spans="1:3">
      <c r="A72" s="9">
        <f>'1. පෞද්ගලික තොරතුරු'!B72</f>
        <v>0</v>
      </c>
      <c r="C72" s="24" t="s">
        <v>158</v>
      </c>
    </row>
    <row r="73" spans="1:3">
      <c r="A73" s="9">
        <f>'1. පෞද්ගලික තොරතුරු'!B73</f>
        <v>0</v>
      </c>
      <c r="C73" s="24" t="s">
        <v>158</v>
      </c>
    </row>
    <row r="74" spans="1:3">
      <c r="A74" s="9">
        <f>'1. පෞද්ගලික තොරතුරු'!B74</f>
        <v>0</v>
      </c>
      <c r="C74" s="24" t="s">
        <v>158</v>
      </c>
    </row>
    <row r="75" spans="1:3">
      <c r="A75" s="9">
        <f>'1. පෞද්ගලික තොරතුරු'!B75</f>
        <v>0</v>
      </c>
      <c r="C75" s="24" t="s">
        <v>158</v>
      </c>
    </row>
    <row r="76" spans="1:3">
      <c r="A76" s="9">
        <f>'1. පෞද්ගලික තොරතුරු'!B76</f>
        <v>0</v>
      </c>
      <c r="C76" s="24" t="s">
        <v>158</v>
      </c>
    </row>
    <row r="77" spans="1:3">
      <c r="A77" s="9">
        <f>'1. පෞද්ගලික තොරතුරු'!B77</f>
        <v>0</v>
      </c>
      <c r="C77" s="24" t="s">
        <v>158</v>
      </c>
    </row>
    <row r="78" spans="1:3">
      <c r="A78" s="9">
        <f>'1. පෞද්ගලික තොරතුරු'!B78</f>
        <v>0</v>
      </c>
      <c r="C78" s="24" t="s">
        <v>158</v>
      </c>
    </row>
    <row r="79" spans="1:3">
      <c r="A79" s="9">
        <f>'1. පෞද්ගලික තොරතුරු'!B79</f>
        <v>0</v>
      </c>
      <c r="C79" s="24" t="s">
        <v>158</v>
      </c>
    </row>
    <row r="80" spans="1:3">
      <c r="A80" s="9">
        <f>'1. පෞද්ගලික තොරතුරු'!B80</f>
        <v>0</v>
      </c>
      <c r="C80" s="24" t="s">
        <v>158</v>
      </c>
    </row>
    <row r="81" spans="1:3">
      <c r="A81" s="9">
        <f>'1. පෞද්ගලික තොරතුරු'!B81</f>
        <v>0</v>
      </c>
      <c r="C81" s="24" t="s">
        <v>158</v>
      </c>
    </row>
    <row r="82" spans="1:3">
      <c r="A82" s="9">
        <f>'1. පෞද්ගලික තොරතුරු'!B82</f>
        <v>0</v>
      </c>
      <c r="C82" s="24" t="s">
        <v>158</v>
      </c>
    </row>
    <row r="83" spans="1:3">
      <c r="A83" s="9">
        <f>'1. පෞද්ගලික තොරතුරු'!B83</f>
        <v>0</v>
      </c>
      <c r="C83" s="24" t="s">
        <v>158</v>
      </c>
    </row>
    <row r="84" spans="1:3">
      <c r="A84" s="9">
        <f>'1. පෞද්ගලික තොරතුරු'!B84</f>
        <v>0</v>
      </c>
      <c r="C84" s="24" t="s">
        <v>158</v>
      </c>
    </row>
    <row r="85" spans="1:3">
      <c r="A85" s="9">
        <f>'1. පෞද්ගලික තොරතුරු'!B85</f>
        <v>0</v>
      </c>
      <c r="C85" s="24" t="s">
        <v>158</v>
      </c>
    </row>
    <row r="86" spans="1:3">
      <c r="A86" s="9">
        <f>'1. පෞද්ගලික තොරතුරු'!B86</f>
        <v>0</v>
      </c>
      <c r="C86" s="24" t="s">
        <v>158</v>
      </c>
    </row>
    <row r="87" spans="1:3">
      <c r="A87" s="9">
        <f>'1. පෞද්ගලික තොරතුරු'!B87</f>
        <v>0</v>
      </c>
      <c r="C87" s="24" t="s">
        <v>158</v>
      </c>
    </row>
    <row r="88" spans="1:3">
      <c r="A88" s="9">
        <f>'1. පෞද්ගලික තොරතුරු'!B88</f>
        <v>0</v>
      </c>
      <c r="C88" s="24" t="s">
        <v>158</v>
      </c>
    </row>
    <row r="89" spans="1:3">
      <c r="A89" s="9">
        <f>'1. පෞද්ගලික තොරතුරු'!B89</f>
        <v>0</v>
      </c>
      <c r="C89" s="24" t="s">
        <v>158</v>
      </c>
    </row>
    <row r="90" spans="1:3">
      <c r="A90" s="9">
        <f>'1. පෞද්ගලික තොරතුරු'!B90</f>
        <v>0</v>
      </c>
      <c r="C90" s="24" t="s">
        <v>158</v>
      </c>
    </row>
    <row r="91" spans="1:3">
      <c r="A91" s="9">
        <f>'1. පෞද්ගලික තොරතුරු'!B91</f>
        <v>0</v>
      </c>
      <c r="C91" s="24" t="s">
        <v>158</v>
      </c>
    </row>
    <row r="92" spans="1:3">
      <c r="A92" s="9">
        <f>'1. පෞද්ගලික තොරතුරු'!B92</f>
        <v>0</v>
      </c>
      <c r="C92" s="24" t="s">
        <v>158</v>
      </c>
    </row>
    <row r="93" spans="1:3">
      <c r="A93" s="9">
        <f>'1. පෞද්ගලික තොරතුරු'!B93</f>
        <v>0</v>
      </c>
      <c r="C93" s="24" t="s">
        <v>158</v>
      </c>
    </row>
    <row r="94" spans="1:3">
      <c r="A94" s="9">
        <f>'1. පෞද්ගලික තොරතුරු'!B94</f>
        <v>0</v>
      </c>
      <c r="C94" s="24" t="s">
        <v>158</v>
      </c>
    </row>
    <row r="95" spans="1:3">
      <c r="A95" s="9">
        <f>'1. පෞද්ගලික තොරතුරු'!B95</f>
        <v>0</v>
      </c>
      <c r="C95" s="24" t="s">
        <v>158</v>
      </c>
    </row>
    <row r="96" spans="1:3">
      <c r="A96" s="9">
        <f>'1. පෞද්ගලික තොරතුරු'!B96</f>
        <v>0</v>
      </c>
      <c r="C96" s="24" t="s">
        <v>158</v>
      </c>
    </row>
    <row r="97" spans="1:3">
      <c r="A97" s="9">
        <f>'1. පෞද්ගලික තොරතුරු'!B97</f>
        <v>0</v>
      </c>
      <c r="C97" s="24" t="s">
        <v>158</v>
      </c>
    </row>
    <row r="98" spans="1:3">
      <c r="A98" s="9">
        <f>'1. පෞද්ගලික තොරතුරු'!B98</f>
        <v>0</v>
      </c>
      <c r="C98" s="24" t="s">
        <v>158</v>
      </c>
    </row>
    <row r="99" spans="1:3">
      <c r="A99" s="9">
        <f>'1. පෞද්ගලික තොරතුරු'!B99</f>
        <v>0</v>
      </c>
      <c r="C99" s="24" t="s">
        <v>158</v>
      </c>
    </row>
    <row r="100" spans="1:3">
      <c r="A100" s="9">
        <f>'1. පෞද්ගලික තොරතුරු'!B100</f>
        <v>0</v>
      </c>
      <c r="C100" s="24" t="s">
        <v>158</v>
      </c>
    </row>
    <row r="101" spans="1:3">
      <c r="A101" s="9">
        <f>'1. පෞද්ගලික තොරතුරු'!B101</f>
        <v>0</v>
      </c>
      <c r="C101" s="24" t="s">
        <v>158</v>
      </c>
    </row>
    <row r="102" spans="1:3">
      <c r="A102" s="9">
        <f>'1. පෞද්ගලික තොරතුරු'!B102</f>
        <v>0</v>
      </c>
      <c r="C102" s="24" t="s">
        <v>158</v>
      </c>
    </row>
    <row r="103" spans="1:3">
      <c r="A103" s="9">
        <f>'1. පෞද්ගලික තොරතුරු'!B103</f>
        <v>0</v>
      </c>
      <c r="C103" s="24" t="s">
        <v>158</v>
      </c>
    </row>
    <row r="104" spans="1:3">
      <c r="A104" s="9">
        <f>'1. පෞද්ගලික තොරතුරු'!B104</f>
        <v>0</v>
      </c>
      <c r="C104" s="24" t="s">
        <v>158</v>
      </c>
    </row>
    <row r="105" spans="1:3">
      <c r="A105" s="9">
        <f>'1. පෞද්ගලික තොරතුරු'!B105</f>
        <v>0</v>
      </c>
      <c r="C105" s="24" t="s">
        <v>158</v>
      </c>
    </row>
    <row r="106" spans="1:3">
      <c r="A106" s="9">
        <f>'1. පෞද්ගලික තොරතුරු'!B106</f>
        <v>0</v>
      </c>
      <c r="C106" s="24" t="s">
        <v>158</v>
      </c>
    </row>
    <row r="107" spans="1:3">
      <c r="A107" s="9">
        <f>'1. පෞද්ගලික තොරතුරු'!B107</f>
        <v>0</v>
      </c>
      <c r="C107" s="24" t="s">
        <v>158</v>
      </c>
    </row>
    <row r="108" spans="1:3">
      <c r="A108" s="9">
        <f>'1. පෞද්ගලික තොරතුරු'!B108</f>
        <v>0</v>
      </c>
      <c r="C108" s="24" t="s">
        <v>158</v>
      </c>
    </row>
    <row r="109" spans="1:3">
      <c r="A109" s="9">
        <f>'1. පෞද්ගලික තොරතුරු'!B109</f>
        <v>0</v>
      </c>
      <c r="C109" s="24" t="s">
        <v>158</v>
      </c>
    </row>
    <row r="110" spans="1:3">
      <c r="A110" s="9">
        <f>'1. පෞද්ගලික තොරතුරු'!B110</f>
        <v>0</v>
      </c>
      <c r="C110" s="24" t="s">
        <v>158</v>
      </c>
    </row>
    <row r="111" spans="1:3">
      <c r="A111" s="9">
        <f>'1. පෞද්ගලික තොරතුරු'!B111</f>
        <v>0</v>
      </c>
      <c r="C111" s="24" t="s">
        <v>158</v>
      </c>
    </row>
    <row r="112" spans="1:3">
      <c r="A112" s="9">
        <f>'1. පෞද්ගලික තොරතුරු'!B112</f>
        <v>0</v>
      </c>
      <c r="C112" s="24" t="s">
        <v>158</v>
      </c>
    </row>
    <row r="113" spans="1:3">
      <c r="A113" s="9">
        <f>'1. පෞද්ගලික තොරතුරු'!B113</f>
        <v>0</v>
      </c>
      <c r="C113" s="24" t="s">
        <v>158</v>
      </c>
    </row>
    <row r="114" spans="1:3">
      <c r="A114" s="9">
        <f>'1. පෞද්ගලික තොරතුරු'!B114</f>
        <v>0</v>
      </c>
      <c r="C114" s="24" t="s">
        <v>158</v>
      </c>
    </row>
    <row r="115" spans="1:3">
      <c r="A115" s="9">
        <f>'1. පෞද්ගලික තොරතුරු'!B115</f>
        <v>0</v>
      </c>
      <c r="C115" s="24" t="s">
        <v>158</v>
      </c>
    </row>
    <row r="116" spans="1:3">
      <c r="A116" s="9">
        <f>'1. පෞද්ගලික තොරතුරු'!B116</f>
        <v>0</v>
      </c>
      <c r="C116" s="24" t="s">
        <v>158</v>
      </c>
    </row>
    <row r="117" spans="1:3">
      <c r="A117" s="9">
        <f>'1. පෞද්ගලික තොරතුරු'!B117</f>
        <v>0</v>
      </c>
      <c r="C117" s="24" t="s">
        <v>158</v>
      </c>
    </row>
    <row r="118" spans="1:3">
      <c r="A118" s="9">
        <f>'1. පෞද්ගලික තොරතුරු'!B118</f>
        <v>0</v>
      </c>
      <c r="C118" s="24" t="s">
        <v>158</v>
      </c>
    </row>
    <row r="119" spans="1:3">
      <c r="A119" s="9">
        <f>'1. පෞද්ගලික තොරතුරු'!B119</f>
        <v>0</v>
      </c>
      <c r="C119" s="24" t="s">
        <v>158</v>
      </c>
    </row>
    <row r="120" spans="1:3">
      <c r="A120" s="9">
        <f>'1. පෞද්ගලික තොරතුරු'!B120</f>
        <v>0</v>
      </c>
      <c r="C120" s="24" t="s">
        <v>158</v>
      </c>
    </row>
    <row r="121" spans="1:3">
      <c r="A121" s="9">
        <f>'1. පෞද්ගලික තොරතුරු'!B121</f>
        <v>0</v>
      </c>
      <c r="C121" s="24" t="s">
        <v>158</v>
      </c>
    </row>
    <row r="122" spans="1:3">
      <c r="A122" s="9">
        <f>'1. පෞද්ගලික තොරතුරු'!B122</f>
        <v>0</v>
      </c>
      <c r="C122" s="24" t="s">
        <v>158</v>
      </c>
    </row>
    <row r="123" spans="1:3">
      <c r="A123" s="9">
        <f>'1. පෞද්ගලික තොරතුරු'!B123</f>
        <v>0</v>
      </c>
      <c r="C123" s="24" t="s">
        <v>158</v>
      </c>
    </row>
    <row r="124" spans="1:3">
      <c r="A124" s="9">
        <f>'1. පෞද්ගලික තොරතුරු'!B124</f>
        <v>0</v>
      </c>
      <c r="C124" s="24" t="s">
        <v>158</v>
      </c>
    </row>
    <row r="125" spans="1:3">
      <c r="A125" s="9">
        <f>'1. පෞද්ගලික තොරතුරු'!B125</f>
        <v>0</v>
      </c>
      <c r="C125" s="24" t="s">
        <v>158</v>
      </c>
    </row>
    <row r="126" spans="1:3">
      <c r="A126" s="9">
        <f>'1. පෞද්ගලික තොරතුරු'!B126</f>
        <v>0</v>
      </c>
      <c r="C126" s="24" t="s">
        <v>158</v>
      </c>
    </row>
    <row r="127" spans="1:3">
      <c r="A127" s="9">
        <f>'1. පෞද්ගලික තොරතුරු'!B127</f>
        <v>0</v>
      </c>
      <c r="C127" s="24" t="s">
        <v>158</v>
      </c>
    </row>
    <row r="128" spans="1:3">
      <c r="A128" s="9">
        <f>'1. පෞද්ගලික තොරතුරු'!B128</f>
        <v>0</v>
      </c>
      <c r="C128" s="24" t="s">
        <v>158</v>
      </c>
    </row>
    <row r="129" spans="1:3">
      <c r="A129" s="9">
        <f>'1. පෞද්ගලික තොරතුරු'!B129</f>
        <v>0</v>
      </c>
      <c r="C129" s="24" t="s">
        <v>158</v>
      </c>
    </row>
    <row r="130" spans="1:3">
      <c r="A130" s="9">
        <f>'1. පෞද්ගලික තොරතුරු'!B130</f>
        <v>0</v>
      </c>
      <c r="C130" s="24" t="s">
        <v>158</v>
      </c>
    </row>
    <row r="131" spans="1:3">
      <c r="A131" s="9">
        <f>'1. පෞද්ගලික තොරතුරු'!B131</f>
        <v>0</v>
      </c>
      <c r="C131" s="24" t="s">
        <v>158</v>
      </c>
    </row>
    <row r="132" spans="1:3">
      <c r="A132" s="9">
        <f>'1. පෞද්ගලික තොරතුරු'!B132</f>
        <v>0</v>
      </c>
      <c r="C132" s="24" t="s">
        <v>158</v>
      </c>
    </row>
    <row r="133" spans="1:3">
      <c r="A133" s="9">
        <f>'1. පෞද්ගලික තොරතුරු'!B133</f>
        <v>0</v>
      </c>
      <c r="C133" s="24" t="s">
        <v>158</v>
      </c>
    </row>
    <row r="134" spans="1:3">
      <c r="A134" s="9">
        <f>'1. පෞද්ගලික තොරතුරු'!B134</f>
        <v>0</v>
      </c>
      <c r="C134" s="24" t="s">
        <v>158</v>
      </c>
    </row>
    <row r="135" spans="1:3">
      <c r="A135" s="9">
        <f>'1. පෞද්ගලික තොරතුරු'!B135</f>
        <v>0</v>
      </c>
      <c r="C135" s="24" t="s">
        <v>158</v>
      </c>
    </row>
    <row r="136" spans="1:3">
      <c r="A136" s="9">
        <f>'1. පෞද්ගලික තොරතුරු'!B136</f>
        <v>0</v>
      </c>
      <c r="C136" s="24" t="s">
        <v>158</v>
      </c>
    </row>
    <row r="137" spans="1:3">
      <c r="A137" s="9">
        <f>'1. පෞද්ගලික තොරතුරු'!B137</f>
        <v>0</v>
      </c>
      <c r="C137" s="24" t="s">
        <v>158</v>
      </c>
    </row>
    <row r="138" spans="1:3">
      <c r="A138" s="9">
        <f>'1. පෞද්ගලික තොරතුරු'!B138</f>
        <v>0</v>
      </c>
      <c r="C138" s="24" t="s">
        <v>158</v>
      </c>
    </row>
    <row r="139" spans="1:3">
      <c r="A139" s="9">
        <f>'1. පෞද්ගලික තොරතුරු'!B139</f>
        <v>0</v>
      </c>
      <c r="C139" s="24" t="s">
        <v>158</v>
      </c>
    </row>
    <row r="140" spans="1:3">
      <c r="A140" s="9">
        <f>'1. පෞද්ගලික තොරතුරු'!B140</f>
        <v>0</v>
      </c>
      <c r="C140" s="24" t="s">
        <v>158</v>
      </c>
    </row>
    <row r="141" spans="1:3">
      <c r="A141" s="9">
        <f>'1. පෞද්ගලික තොරතුරු'!B141</f>
        <v>0</v>
      </c>
      <c r="C141" s="24" t="s">
        <v>158</v>
      </c>
    </row>
    <row r="142" spans="1:3">
      <c r="A142" s="9">
        <f>'1. පෞද්ගලික තොරතුරු'!B142</f>
        <v>0</v>
      </c>
      <c r="C142" s="24" t="s">
        <v>158</v>
      </c>
    </row>
    <row r="143" spans="1:3">
      <c r="A143" s="9">
        <f>'1. පෞද්ගලික තොරතුරු'!B143</f>
        <v>0</v>
      </c>
      <c r="C143" s="24" t="s">
        <v>158</v>
      </c>
    </row>
    <row r="144" spans="1:3">
      <c r="A144" s="9">
        <f>'1. පෞද්ගලික තොරතුරු'!B144</f>
        <v>0</v>
      </c>
      <c r="C144" s="24" t="s">
        <v>158</v>
      </c>
    </row>
    <row r="145" spans="1:3">
      <c r="A145" s="9">
        <f>'1. පෞද්ගලික තොරතුරු'!B145</f>
        <v>0</v>
      </c>
      <c r="C145" s="24" t="s">
        <v>158</v>
      </c>
    </row>
    <row r="146" spans="1:3">
      <c r="A146" s="9">
        <f>'1. පෞද්ගලික තොරතුරු'!B146</f>
        <v>0</v>
      </c>
      <c r="C146" s="24" t="s">
        <v>158</v>
      </c>
    </row>
    <row r="147" spans="1:3">
      <c r="A147" s="9">
        <f>'1. පෞද්ගලික තොරතුරු'!B147</f>
        <v>0</v>
      </c>
      <c r="C147" s="24" t="s">
        <v>158</v>
      </c>
    </row>
    <row r="148" spans="1:3">
      <c r="A148" s="9">
        <f>'1. පෞද්ගලික තොරතුරු'!B148</f>
        <v>0</v>
      </c>
      <c r="C148" s="24" t="s">
        <v>158</v>
      </c>
    </row>
    <row r="149" spans="1:3">
      <c r="A149" s="9">
        <f>'1. පෞද්ගලික තොරතුරු'!B149</f>
        <v>0</v>
      </c>
      <c r="C149" s="24" t="s">
        <v>158</v>
      </c>
    </row>
    <row r="150" spans="1:3">
      <c r="A150" s="9">
        <f>'1. පෞද්ගලික තොරතුරු'!B150</f>
        <v>0</v>
      </c>
      <c r="C150" s="24" t="s">
        <v>158</v>
      </c>
    </row>
    <row r="151" spans="1:3">
      <c r="A151" s="9">
        <f>'1. පෞද්ගලික තොරතුරු'!B151</f>
        <v>0</v>
      </c>
      <c r="C151" s="24" t="s">
        <v>158</v>
      </c>
    </row>
    <row r="152" spans="1:3">
      <c r="A152" s="9">
        <f>'1. පෞද්ගලික තොරතුරු'!B152</f>
        <v>0</v>
      </c>
      <c r="C152" s="24" t="s">
        <v>158</v>
      </c>
    </row>
    <row r="153" spans="1:3">
      <c r="A153" s="9">
        <f>'1. පෞද්ගලික තොරතුරු'!B153</f>
        <v>0</v>
      </c>
      <c r="C153" s="24" t="s">
        <v>158</v>
      </c>
    </row>
    <row r="154" spans="1:3">
      <c r="A154" s="9">
        <f>'1. පෞද්ගලික තොරතුරු'!B154</f>
        <v>0</v>
      </c>
      <c r="C154" s="24" t="s">
        <v>158</v>
      </c>
    </row>
    <row r="155" spans="1:3">
      <c r="A155" s="9">
        <f>'1. පෞද්ගලික තොරතුරු'!B155</f>
        <v>0</v>
      </c>
      <c r="C155" s="24" t="s">
        <v>158</v>
      </c>
    </row>
    <row r="156" spans="1:3">
      <c r="A156" s="9">
        <f>'1. පෞද්ගලික තොරතුරු'!B156</f>
        <v>0</v>
      </c>
      <c r="C156" s="24" t="s">
        <v>158</v>
      </c>
    </row>
    <row r="157" spans="1:3">
      <c r="A157" s="9">
        <f>'1. පෞද්ගලික තොරතුරු'!B157</f>
        <v>0</v>
      </c>
      <c r="C157" s="24" t="s">
        <v>158</v>
      </c>
    </row>
    <row r="158" spans="1:3">
      <c r="A158" s="9">
        <f>'1. පෞද්ගලික තොරතුරු'!B158</f>
        <v>0</v>
      </c>
      <c r="C158" s="24" t="s">
        <v>158</v>
      </c>
    </row>
    <row r="159" spans="1:3">
      <c r="A159" s="9">
        <f>'1. පෞද්ගලික තොරතුරු'!B159</f>
        <v>0</v>
      </c>
      <c r="C159" s="24" t="s">
        <v>158</v>
      </c>
    </row>
    <row r="160" spans="1:3">
      <c r="A160" s="9">
        <f>'1. පෞද්ගලික තොරතුරු'!B160</f>
        <v>0</v>
      </c>
      <c r="C160" s="24" t="s">
        <v>158</v>
      </c>
    </row>
    <row r="161" spans="1:3">
      <c r="A161" s="9">
        <f>'1. පෞද්ගලික තොරතුරු'!B161</f>
        <v>0</v>
      </c>
      <c r="C161" s="24" t="s">
        <v>158</v>
      </c>
    </row>
    <row r="162" spans="1:3">
      <c r="A162" s="9">
        <f>'1. පෞද්ගලික තොරතුරු'!B162</f>
        <v>0</v>
      </c>
      <c r="C162" s="24" t="s">
        <v>158</v>
      </c>
    </row>
    <row r="163" spans="1:3">
      <c r="A163" s="9">
        <f>'1. පෞද්ගලික තොරතුරු'!B163</f>
        <v>0</v>
      </c>
      <c r="C163" s="24" t="s">
        <v>158</v>
      </c>
    </row>
    <row r="164" spans="1:3">
      <c r="A164" s="9">
        <f>'1. පෞද්ගලික තොරතුරු'!B164</f>
        <v>0</v>
      </c>
      <c r="C164" s="24" t="s">
        <v>158</v>
      </c>
    </row>
    <row r="165" spans="1:3">
      <c r="A165" s="9">
        <f>'1. පෞද්ගලික තොරතුරු'!B165</f>
        <v>0</v>
      </c>
      <c r="C165" s="24" t="s">
        <v>158</v>
      </c>
    </row>
    <row r="166" spans="1:3">
      <c r="A166" s="9">
        <f>'1. පෞද්ගලික තොරතුරු'!B166</f>
        <v>0</v>
      </c>
      <c r="C166" s="24" t="s">
        <v>158</v>
      </c>
    </row>
    <row r="167" spans="1:3">
      <c r="A167" s="9">
        <f>'1. පෞද්ගලික තොරතුරු'!B167</f>
        <v>0</v>
      </c>
      <c r="C167" s="24" t="s">
        <v>158</v>
      </c>
    </row>
    <row r="168" spans="1:3">
      <c r="A168" s="9">
        <f>'1. පෞද්ගලික තොරතුරු'!B168</f>
        <v>0</v>
      </c>
      <c r="C168" s="24" t="s">
        <v>158</v>
      </c>
    </row>
    <row r="169" spans="1:3">
      <c r="A169" s="9">
        <f>'1. පෞද්ගලික තොරතුරු'!B169</f>
        <v>0</v>
      </c>
      <c r="C169" s="24" t="s">
        <v>158</v>
      </c>
    </row>
    <row r="170" spans="1:3">
      <c r="A170" s="9">
        <f>'1. පෞද්ගලික තොරතුරු'!B170</f>
        <v>0</v>
      </c>
      <c r="C170" s="24" t="s">
        <v>158</v>
      </c>
    </row>
    <row r="171" spans="1:3">
      <c r="A171" s="9">
        <f>'1. පෞද්ගලික තොරතුරු'!B171</f>
        <v>0</v>
      </c>
      <c r="C171" s="24" t="s">
        <v>158</v>
      </c>
    </row>
    <row r="172" spans="1:3">
      <c r="A172" s="9">
        <f>'1. පෞද්ගලික තොරතුරු'!B172</f>
        <v>0</v>
      </c>
      <c r="C172" s="24" t="s">
        <v>158</v>
      </c>
    </row>
    <row r="173" spans="1:3">
      <c r="A173" s="9">
        <f>'1. පෞද්ගලික තොරතුරු'!B173</f>
        <v>0</v>
      </c>
      <c r="C173" s="24" t="s">
        <v>158</v>
      </c>
    </row>
    <row r="174" spans="1:3">
      <c r="A174" s="9">
        <f>'1. පෞද්ගලික තොරතුරු'!B174</f>
        <v>0</v>
      </c>
      <c r="C174" s="24" t="s">
        <v>158</v>
      </c>
    </row>
    <row r="175" spans="1:3">
      <c r="A175" s="9">
        <f>'1. පෞද්ගලික තොරතුරු'!B175</f>
        <v>0</v>
      </c>
      <c r="C175" s="24" t="s">
        <v>158</v>
      </c>
    </row>
    <row r="176" spans="1:3">
      <c r="A176" s="9">
        <f>'1. පෞද්ගලික තොරතුරු'!B176</f>
        <v>0</v>
      </c>
      <c r="C176" s="24" t="s">
        <v>158</v>
      </c>
    </row>
    <row r="177" spans="1:3">
      <c r="A177" s="9">
        <f>'1. පෞද්ගලික තොරතුරු'!B177</f>
        <v>0</v>
      </c>
      <c r="C177" s="24" t="s">
        <v>158</v>
      </c>
    </row>
    <row r="178" spans="1:3">
      <c r="A178" s="9">
        <f>'1. පෞද්ගලික තොරතුරු'!B178</f>
        <v>0</v>
      </c>
      <c r="C178" s="24" t="s">
        <v>158</v>
      </c>
    </row>
    <row r="179" spans="1:3">
      <c r="A179" s="9">
        <f>'1. පෞද්ගලික තොරතුරු'!B179</f>
        <v>0</v>
      </c>
      <c r="C179" s="24" t="s">
        <v>158</v>
      </c>
    </row>
    <row r="180" spans="1:3">
      <c r="A180" s="9">
        <f>'1. පෞද්ගලික තොරතුරු'!B180</f>
        <v>0</v>
      </c>
      <c r="C180" s="24" t="s">
        <v>158</v>
      </c>
    </row>
    <row r="181" spans="1:3">
      <c r="A181" s="9">
        <f>'1. පෞද්ගලික තොරතුරු'!B181</f>
        <v>0</v>
      </c>
      <c r="C181" s="24" t="s">
        <v>158</v>
      </c>
    </row>
    <row r="182" spans="1:3">
      <c r="A182" s="9">
        <f>'1. පෞද්ගලික තොරතුරු'!B182</f>
        <v>0</v>
      </c>
      <c r="C182" s="24" t="s">
        <v>158</v>
      </c>
    </row>
    <row r="183" spans="1:3">
      <c r="A183" s="9">
        <f>'1. පෞද්ගලික තොරතුරු'!B183</f>
        <v>0</v>
      </c>
      <c r="C183" s="24" t="s">
        <v>158</v>
      </c>
    </row>
    <row r="184" spans="1:3">
      <c r="A184" s="9">
        <f>'1. පෞද්ගලික තොරතුරු'!B184</f>
        <v>0</v>
      </c>
      <c r="C184" s="24" t="s">
        <v>158</v>
      </c>
    </row>
    <row r="185" spans="1:3">
      <c r="A185" s="9">
        <f>'1. පෞද්ගලික තොරතුරු'!B185</f>
        <v>0</v>
      </c>
      <c r="C185" s="24" t="s">
        <v>158</v>
      </c>
    </row>
    <row r="186" spans="1:3">
      <c r="A186" s="9">
        <f>'1. පෞද්ගලික තොරතුරු'!B186</f>
        <v>0</v>
      </c>
      <c r="C186" s="24" t="s">
        <v>158</v>
      </c>
    </row>
    <row r="187" spans="1:3">
      <c r="A187" s="9">
        <f>'1. පෞද්ගලික තොරතුරු'!B187</f>
        <v>0</v>
      </c>
      <c r="C187" s="24" t="s">
        <v>158</v>
      </c>
    </row>
    <row r="188" spans="1:3">
      <c r="A188" s="9">
        <f>'1. පෞද්ගලික තොරතුරු'!B188</f>
        <v>0</v>
      </c>
      <c r="C188" s="24" t="s">
        <v>158</v>
      </c>
    </row>
    <row r="189" spans="1:3">
      <c r="A189" s="9">
        <f>'1. පෞද්ගලික තොරතුරු'!B189</f>
        <v>0</v>
      </c>
      <c r="C189" s="24" t="s">
        <v>158</v>
      </c>
    </row>
    <row r="190" spans="1:3">
      <c r="A190" s="9">
        <f>'1. පෞද්ගලික තොරතුරු'!B190</f>
        <v>0</v>
      </c>
      <c r="C190" s="24" t="s">
        <v>158</v>
      </c>
    </row>
    <row r="191" spans="1:3">
      <c r="A191" s="9">
        <f>'1. පෞද්ගලික තොරතුරු'!B191</f>
        <v>0</v>
      </c>
      <c r="C191" s="24" t="s">
        <v>158</v>
      </c>
    </row>
    <row r="192" spans="1:3">
      <c r="A192" s="9">
        <f>'1. පෞද්ගලික තොරතුරු'!B192</f>
        <v>0</v>
      </c>
      <c r="C192" s="24" t="s">
        <v>158</v>
      </c>
    </row>
    <row r="193" spans="1:3">
      <c r="A193" s="9">
        <f>'1. පෞද්ගලික තොරතුරු'!B193</f>
        <v>0</v>
      </c>
      <c r="C193" s="24" t="s">
        <v>158</v>
      </c>
    </row>
    <row r="194" spans="1:3">
      <c r="A194" s="9">
        <f>'1. පෞද්ගලික තොරතුරු'!B194</f>
        <v>0</v>
      </c>
      <c r="C194" s="24" t="s">
        <v>158</v>
      </c>
    </row>
    <row r="195" spans="1:3">
      <c r="A195" s="9">
        <f>'1. පෞද්ගලික තොරතුරු'!B195</f>
        <v>0</v>
      </c>
      <c r="C195" s="24" t="s">
        <v>158</v>
      </c>
    </row>
    <row r="196" spans="1:3">
      <c r="A196" s="9">
        <f>'1. පෞද්ගලික තොරතුරු'!B196</f>
        <v>0</v>
      </c>
      <c r="C196" s="24" t="s">
        <v>158</v>
      </c>
    </row>
    <row r="197" spans="1:3">
      <c r="A197" s="9">
        <f>'1. පෞද්ගලික තොරතුරු'!B197</f>
        <v>0</v>
      </c>
      <c r="C197" s="24" t="s">
        <v>158</v>
      </c>
    </row>
    <row r="198" spans="1:3">
      <c r="A198" s="9">
        <f>'1. පෞද්ගලික තොරතුරු'!B198</f>
        <v>0</v>
      </c>
      <c r="C198" s="24" t="s">
        <v>158</v>
      </c>
    </row>
    <row r="199" spans="1:3">
      <c r="A199" s="9">
        <f>'1. පෞද්ගලික තොරතුරු'!B199</f>
        <v>0</v>
      </c>
      <c r="C199" s="24" t="s">
        <v>158</v>
      </c>
    </row>
    <row r="200" spans="1:3">
      <c r="A200" s="9">
        <f>'1. පෞද්ගලික තොරතුරු'!B200</f>
        <v>0</v>
      </c>
      <c r="C200" s="24" t="s">
        <v>158</v>
      </c>
    </row>
    <row r="201" spans="1:3">
      <c r="A201" s="9">
        <f>'1. පෞද්ගලික තොරතුරු'!B201</f>
        <v>0</v>
      </c>
      <c r="C201" s="24" t="s">
        <v>158</v>
      </c>
    </row>
    <row r="202" spans="1:3">
      <c r="A202" s="9">
        <f>'1. පෞද්ගලික තොරතුරු'!B202</f>
        <v>0</v>
      </c>
      <c r="C202" s="24" t="s">
        <v>158</v>
      </c>
    </row>
    <row r="203" spans="1:3">
      <c r="A203" s="9">
        <f>'1. පෞද්ගලික තොරතුරු'!B203</f>
        <v>0</v>
      </c>
      <c r="C203" s="24" t="s">
        <v>158</v>
      </c>
    </row>
    <row r="204" spans="1:3">
      <c r="A204" s="9">
        <f>'1. පෞද්ගලික තොරතුරු'!B204</f>
        <v>0</v>
      </c>
      <c r="C204" s="24" t="s">
        <v>158</v>
      </c>
    </row>
    <row r="205" spans="1:3">
      <c r="A205" s="9">
        <f>'1. පෞද්ගලික තොරතුරු'!B205</f>
        <v>0</v>
      </c>
      <c r="C205" s="24" t="s">
        <v>158</v>
      </c>
    </row>
    <row r="206" spans="1:3">
      <c r="A206" s="9">
        <f>'1. පෞද්ගලික තොරතුරු'!B206</f>
        <v>0</v>
      </c>
      <c r="C206" s="24" t="s">
        <v>158</v>
      </c>
    </row>
    <row r="207" spans="1:3">
      <c r="A207" s="9">
        <f>'1. පෞද්ගලික තොරතුරු'!B207</f>
        <v>0</v>
      </c>
      <c r="C207" s="24" t="s">
        <v>158</v>
      </c>
    </row>
    <row r="208" spans="1:3">
      <c r="A208" s="9">
        <f>'1. පෞද්ගලික තොරතුරු'!B208</f>
        <v>0</v>
      </c>
      <c r="C208" s="24" t="s">
        <v>158</v>
      </c>
    </row>
    <row r="209" spans="1:3">
      <c r="A209" s="9">
        <f>'1. පෞද්ගලික තොරතුරු'!B209</f>
        <v>0</v>
      </c>
      <c r="C209" s="24" t="s">
        <v>158</v>
      </c>
    </row>
    <row r="210" spans="1:3">
      <c r="A210" s="9">
        <f>'1. පෞද්ගලික තොරතුරු'!B210</f>
        <v>0</v>
      </c>
      <c r="C210" s="24" t="s">
        <v>158</v>
      </c>
    </row>
    <row r="211" spans="1:3">
      <c r="A211" s="9">
        <f>'1. පෞද්ගලික තොරතුරු'!B211</f>
        <v>0</v>
      </c>
      <c r="C211" s="24" t="s">
        <v>158</v>
      </c>
    </row>
    <row r="212" spans="1:3">
      <c r="A212" s="9">
        <f>'1. පෞද්ගලික තොරතුරු'!B212</f>
        <v>0</v>
      </c>
      <c r="C212" s="24" t="s">
        <v>158</v>
      </c>
    </row>
    <row r="213" spans="1:3">
      <c r="A213" s="9">
        <f>'1. පෞද්ගලික තොරතුරු'!B213</f>
        <v>0</v>
      </c>
      <c r="C213" s="24" t="s">
        <v>158</v>
      </c>
    </row>
    <row r="214" spans="1:3">
      <c r="A214" s="9">
        <f>'1. පෞද්ගලික තොරතුරු'!B214</f>
        <v>0</v>
      </c>
      <c r="C214" s="24" t="s">
        <v>158</v>
      </c>
    </row>
    <row r="215" spans="1:3">
      <c r="A215" s="9">
        <f>'1. පෞද්ගලික තොරතුරු'!B215</f>
        <v>0</v>
      </c>
      <c r="C215" s="24" t="s">
        <v>158</v>
      </c>
    </row>
    <row r="216" spans="1:3">
      <c r="A216" s="9">
        <f>'1. පෞද්ගලික තොරතුරු'!B216</f>
        <v>0</v>
      </c>
      <c r="C216" s="24" t="s">
        <v>158</v>
      </c>
    </row>
    <row r="217" spans="1:3">
      <c r="A217" s="9">
        <f>'1. පෞද්ගලික තොරතුරු'!B217</f>
        <v>0</v>
      </c>
      <c r="C217" s="24" t="s">
        <v>158</v>
      </c>
    </row>
    <row r="218" spans="1:3">
      <c r="A218" s="9">
        <f>'1. පෞද්ගලික තොරතුරු'!B218</f>
        <v>0</v>
      </c>
      <c r="C218" s="24" t="s">
        <v>158</v>
      </c>
    </row>
    <row r="219" spans="1:3">
      <c r="A219" s="9">
        <f>'1. පෞද්ගලික තොරතුරු'!B219</f>
        <v>0</v>
      </c>
      <c r="C219" s="24" t="s">
        <v>158</v>
      </c>
    </row>
    <row r="220" spans="1:3">
      <c r="A220" s="9">
        <f>'1. පෞද්ගලික තොරතුරු'!B220</f>
        <v>0</v>
      </c>
      <c r="C220" s="24" t="s">
        <v>158</v>
      </c>
    </row>
    <row r="221" spans="1:3">
      <c r="A221" s="9">
        <f>'1. පෞද්ගලික තොරතුරු'!B221</f>
        <v>0</v>
      </c>
      <c r="C221" s="24" t="s">
        <v>158</v>
      </c>
    </row>
    <row r="222" spans="1:3">
      <c r="A222" s="9">
        <f>'1. පෞද්ගලික තොරතුරු'!B222</f>
        <v>0</v>
      </c>
      <c r="C222" s="24" t="s">
        <v>158</v>
      </c>
    </row>
    <row r="223" spans="1:3">
      <c r="A223" s="9">
        <f>'1. පෞද්ගලික තොරතුරු'!B223</f>
        <v>0</v>
      </c>
      <c r="C223" s="24" t="s">
        <v>158</v>
      </c>
    </row>
    <row r="224" spans="1:3">
      <c r="A224" s="9">
        <f>'1. පෞද්ගලික තොරතුරු'!B224</f>
        <v>0</v>
      </c>
      <c r="C224" s="24" t="s">
        <v>158</v>
      </c>
    </row>
    <row r="225" spans="1:3">
      <c r="A225" s="9">
        <f>'1. පෞද්ගලික තොරතුරු'!B225</f>
        <v>0</v>
      </c>
      <c r="C225" s="24" t="s">
        <v>158</v>
      </c>
    </row>
    <row r="226" spans="1:3">
      <c r="A226" s="9">
        <f>'1. පෞද්ගලික තොරතුරු'!B226</f>
        <v>0</v>
      </c>
      <c r="C226" s="24" t="s">
        <v>158</v>
      </c>
    </row>
    <row r="227" spans="1:3">
      <c r="A227" s="9">
        <f>'1. පෞද්ගලික තොරතුරු'!B227</f>
        <v>0</v>
      </c>
      <c r="C227" s="24" t="s">
        <v>158</v>
      </c>
    </row>
    <row r="228" spans="1:3">
      <c r="A228" s="9">
        <f>'1. පෞද්ගලික තොරතුරු'!B228</f>
        <v>0</v>
      </c>
      <c r="C228" s="24" t="s">
        <v>158</v>
      </c>
    </row>
    <row r="229" spans="1:3">
      <c r="A229" s="9">
        <f>'1. පෞද්ගලික තොරතුරු'!B229</f>
        <v>0</v>
      </c>
      <c r="C229" s="24" t="s">
        <v>158</v>
      </c>
    </row>
    <row r="230" spans="1:3">
      <c r="A230" s="9">
        <f>'1. පෞද්ගලික තොරතුරු'!B230</f>
        <v>0</v>
      </c>
      <c r="C230" s="24" t="s">
        <v>158</v>
      </c>
    </row>
    <row r="231" spans="1:3">
      <c r="A231" s="9">
        <f>'1. පෞද්ගලික තොරතුරු'!B231</f>
        <v>0</v>
      </c>
      <c r="C231" s="24" t="s">
        <v>158</v>
      </c>
    </row>
    <row r="232" spans="1:3">
      <c r="A232" s="9">
        <f>'1. පෞද්ගලික තොරතුරු'!B232</f>
        <v>0</v>
      </c>
      <c r="C232" s="24" t="s">
        <v>158</v>
      </c>
    </row>
    <row r="233" spans="1:3">
      <c r="A233" s="9">
        <f>'1. පෞද්ගලික තොරතුරු'!B233</f>
        <v>0</v>
      </c>
      <c r="C233" s="24" t="s">
        <v>158</v>
      </c>
    </row>
    <row r="234" spans="1:3">
      <c r="A234" s="9">
        <f>'1. පෞද්ගලික තොරතුරු'!B234</f>
        <v>0</v>
      </c>
      <c r="C234" s="24" t="s">
        <v>158</v>
      </c>
    </row>
    <row r="235" spans="1:3">
      <c r="A235" s="9">
        <f>'1. පෞද්ගලික තොරතුරු'!B235</f>
        <v>0</v>
      </c>
      <c r="C235" s="24" t="s">
        <v>158</v>
      </c>
    </row>
    <row r="236" spans="1:3">
      <c r="A236" s="9">
        <f>'1. පෞද්ගලික තොරතුරු'!B236</f>
        <v>0</v>
      </c>
      <c r="C236" s="24" t="s">
        <v>158</v>
      </c>
    </row>
    <row r="237" spans="1:3">
      <c r="A237" s="9">
        <f>'1. පෞද්ගලික තොරතුරු'!B237</f>
        <v>0</v>
      </c>
      <c r="C237" s="24" t="s">
        <v>158</v>
      </c>
    </row>
    <row r="238" spans="1:3">
      <c r="A238" s="9">
        <f>'1. පෞද්ගලික තොරතුරු'!B238</f>
        <v>0</v>
      </c>
      <c r="C238" s="24" t="s">
        <v>158</v>
      </c>
    </row>
    <row r="239" spans="1:3">
      <c r="A239" s="9">
        <f>'1. පෞද්ගලික තොරතුරු'!B239</f>
        <v>0</v>
      </c>
      <c r="C239" s="24" t="s">
        <v>158</v>
      </c>
    </row>
    <row r="240" spans="1:3">
      <c r="A240" s="9">
        <f>'1. පෞද්ගලික තොරතුරු'!B240</f>
        <v>0</v>
      </c>
      <c r="C240" s="24" t="s">
        <v>158</v>
      </c>
    </row>
    <row r="241" spans="1:3">
      <c r="A241" s="9">
        <f>'1. පෞද්ගලික තොරතුරු'!B241</f>
        <v>0</v>
      </c>
      <c r="C241" s="24" t="s">
        <v>158</v>
      </c>
    </row>
    <row r="242" spans="1:3">
      <c r="A242" s="9">
        <f>'1. පෞද්ගලික තොරතුරු'!B242</f>
        <v>0</v>
      </c>
      <c r="C242" s="24" t="s">
        <v>158</v>
      </c>
    </row>
    <row r="243" spans="1:3">
      <c r="A243" s="9">
        <f>'1. පෞද්ගලික තොරතුරු'!B243</f>
        <v>0</v>
      </c>
      <c r="C243" s="24" t="s">
        <v>158</v>
      </c>
    </row>
    <row r="244" spans="1:3">
      <c r="A244" s="9">
        <f>'1. පෞද්ගලික තොරතුරු'!B244</f>
        <v>0</v>
      </c>
      <c r="C244" s="24" t="s">
        <v>158</v>
      </c>
    </row>
    <row r="245" spans="1:3">
      <c r="A245" s="9">
        <f>'1. පෞද්ගලික තොරතුරු'!B245</f>
        <v>0</v>
      </c>
      <c r="C245" s="24" t="s">
        <v>158</v>
      </c>
    </row>
    <row r="246" spans="1:3">
      <c r="A246" s="9">
        <f>'1. පෞද්ගලික තොරතුරු'!B246</f>
        <v>0</v>
      </c>
      <c r="C246" s="24" t="s">
        <v>158</v>
      </c>
    </row>
    <row r="247" spans="1:3">
      <c r="A247" s="9">
        <f>'1. පෞද්ගලික තොරතුරු'!B247</f>
        <v>0</v>
      </c>
      <c r="C247" s="24" t="s">
        <v>158</v>
      </c>
    </row>
    <row r="248" spans="1:3">
      <c r="A248" s="9">
        <f>'1. පෞද්ගලික තොරතුරු'!B248</f>
        <v>0</v>
      </c>
      <c r="C248" s="24" t="s">
        <v>158</v>
      </c>
    </row>
    <row r="249" spans="1:3">
      <c r="A249" s="9">
        <f>'1. පෞද්ගලික තොරතුරු'!B249</f>
        <v>0</v>
      </c>
      <c r="C249" s="24" t="s">
        <v>158</v>
      </c>
    </row>
    <row r="250" spans="1:3">
      <c r="A250" s="9">
        <f>'1. පෞද්ගලික තොරතුරු'!B250</f>
        <v>0</v>
      </c>
      <c r="C250" s="24" t="s">
        <v>158</v>
      </c>
    </row>
    <row r="251" spans="1:3">
      <c r="A251" s="9">
        <f>'1. පෞද්ගලික තොරතුරු'!B251</f>
        <v>0</v>
      </c>
      <c r="C251" s="24" t="s">
        <v>158</v>
      </c>
    </row>
    <row r="252" spans="1:3">
      <c r="A252" s="9">
        <f>'1. පෞද්ගලික තොරතුරු'!B252</f>
        <v>0</v>
      </c>
      <c r="C252" s="24" t="s">
        <v>158</v>
      </c>
    </row>
    <row r="253" spans="1:3">
      <c r="A253" s="9">
        <f>'1. පෞද්ගලික තොරතුරු'!B253</f>
        <v>0</v>
      </c>
      <c r="C253" s="24" t="s">
        <v>158</v>
      </c>
    </row>
    <row r="254" spans="1:3">
      <c r="A254" s="9">
        <f>'1. පෞද්ගලික තොරතුරු'!B254</f>
        <v>0</v>
      </c>
      <c r="C254" s="24" t="s">
        <v>158</v>
      </c>
    </row>
    <row r="255" spans="1:3">
      <c r="A255" s="9">
        <f>'1. පෞද්ගලික තොරතුරු'!B255</f>
        <v>0</v>
      </c>
      <c r="C255" s="24" t="s">
        <v>158</v>
      </c>
    </row>
    <row r="256" spans="1:3">
      <c r="A256" s="9">
        <f>'1. පෞද්ගලික තොරතුරු'!B256</f>
        <v>0</v>
      </c>
      <c r="C256" s="24" t="s">
        <v>158</v>
      </c>
    </row>
    <row r="257" spans="1:3">
      <c r="A257" s="9">
        <f>'1. පෞද්ගලික තොරතුරු'!B257</f>
        <v>0</v>
      </c>
      <c r="C257" s="24" t="s">
        <v>158</v>
      </c>
    </row>
    <row r="258" spans="1:3">
      <c r="A258" s="9">
        <f>'1. පෞද්ගලික තොරතුරු'!B258</f>
        <v>0</v>
      </c>
      <c r="C258" s="24" t="s">
        <v>158</v>
      </c>
    </row>
    <row r="259" spans="1:3">
      <c r="A259" s="9">
        <f>'1. පෞද්ගලික තොරතුරු'!B259</f>
        <v>0</v>
      </c>
      <c r="C259" s="24" t="s">
        <v>158</v>
      </c>
    </row>
    <row r="260" spans="1:3">
      <c r="A260" s="9">
        <f>'1. පෞද්ගලික තොරතුරු'!B260</f>
        <v>0</v>
      </c>
      <c r="C260" s="24" t="s">
        <v>158</v>
      </c>
    </row>
    <row r="261" spans="1:3">
      <c r="A261" s="9">
        <f>'1. පෞද්ගලික තොරතුරු'!B261</f>
        <v>0</v>
      </c>
      <c r="C261" s="24" t="s">
        <v>158</v>
      </c>
    </row>
    <row r="262" spans="1:3">
      <c r="A262" s="9">
        <f>'1. පෞද්ගලික තොරතුරු'!B262</f>
        <v>0</v>
      </c>
      <c r="C262" s="24" t="s">
        <v>158</v>
      </c>
    </row>
    <row r="263" spans="1:3">
      <c r="A263" s="9">
        <f>'1. පෞද්ගලික තොරතුරු'!B263</f>
        <v>0</v>
      </c>
      <c r="C263" s="24" t="s">
        <v>158</v>
      </c>
    </row>
    <row r="264" spans="1:3">
      <c r="A264" s="9">
        <f>'1. පෞද්ගලික තොරතුරු'!B264</f>
        <v>0</v>
      </c>
      <c r="C264" s="24" t="s">
        <v>158</v>
      </c>
    </row>
    <row r="265" spans="1:3">
      <c r="A265" s="9">
        <f>'1. පෞද්ගලික තොරතුරු'!B265</f>
        <v>0</v>
      </c>
      <c r="C265" s="24" t="s">
        <v>158</v>
      </c>
    </row>
    <row r="266" spans="1:3">
      <c r="A266" s="9">
        <f>'1. පෞද්ගලික තොරතුරු'!B266</f>
        <v>0</v>
      </c>
      <c r="C266" s="24" t="s">
        <v>158</v>
      </c>
    </row>
    <row r="267" spans="1:3">
      <c r="A267" s="9">
        <f>'1. පෞද්ගලික තොරතුරු'!B267</f>
        <v>0</v>
      </c>
      <c r="C267" s="24" t="s">
        <v>158</v>
      </c>
    </row>
    <row r="268" spans="1:3">
      <c r="A268" s="9">
        <f>'1. පෞද්ගලික තොරතුරු'!B268</f>
        <v>0</v>
      </c>
      <c r="C268" s="24" t="s">
        <v>158</v>
      </c>
    </row>
    <row r="269" spans="1:3">
      <c r="A269" s="9">
        <f>'1. පෞද්ගලික තොරතුරු'!B269</f>
        <v>0</v>
      </c>
      <c r="C269" s="24" t="s">
        <v>158</v>
      </c>
    </row>
    <row r="270" spans="1:3">
      <c r="A270" s="9">
        <f>'1. පෞද්ගලික තොරතුරු'!B270</f>
        <v>0</v>
      </c>
      <c r="C270" s="24" t="s">
        <v>158</v>
      </c>
    </row>
    <row r="271" spans="1:3">
      <c r="A271" s="9">
        <f>'1. පෞද්ගලික තොරතුරු'!B271</f>
        <v>0</v>
      </c>
      <c r="C271" s="24" t="s">
        <v>158</v>
      </c>
    </row>
    <row r="272" spans="1:3">
      <c r="A272" s="9">
        <f>'1. පෞද්ගලික තොරතුරු'!B272</f>
        <v>0</v>
      </c>
      <c r="C272" s="24" t="s">
        <v>158</v>
      </c>
    </row>
    <row r="273" spans="1:3">
      <c r="A273" s="9">
        <f>'1. පෞද්ගලික තොරතුරු'!B273</f>
        <v>0</v>
      </c>
      <c r="C273" s="24" t="s">
        <v>158</v>
      </c>
    </row>
    <row r="274" spans="1:3">
      <c r="A274" s="9">
        <f>'1. පෞද්ගලික තොරතුරු'!B274</f>
        <v>0</v>
      </c>
      <c r="C274" s="24" t="s">
        <v>158</v>
      </c>
    </row>
    <row r="275" spans="1:3">
      <c r="A275" s="9">
        <f>'1. පෞද්ගලික තොරතුරු'!B275</f>
        <v>0</v>
      </c>
      <c r="C275" s="24" t="s">
        <v>158</v>
      </c>
    </row>
    <row r="276" spans="1:3">
      <c r="A276" s="9">
        <f>'1. පෞද්ගලික තොරතුරු'!B276</f>
        <v>0</v>
      </c>
      <c r="C276" s="24" t="s">
        <v>158</v>
      </c>
    </row>
    <row r="277" spans="1:3">
      <c r="A277" s="9">
        <f>'1. පෞද්ගලික තොරතුරු'!B277</f>
        <v>0</v>
      </c>
      <c r="C277" s="24" t="s">
        <v>158</v>
      </c>
    </row>
    <row r="278" spans="1:3">
      <c r="A278" s="9">
        <f>'1. පෞද්ගලික තොරතුරු'!B278</f>
        <v>0</v>
      </c>
      <c r="C278" s="24" t="s">
        <v>158</v>
      </c>
    </row>
    <row r="279" spans="1:3">
      <c r="A279" s="9">
        <f>'1. පෞද්ගලික තොරතුරු'!B279</f>
        <v>0</v>
      </c>
      <c r="C279" s="24" t="s">
        <v>158</v>
      </c>
    </row>
    <row r="280" spans="1:3">
      <c r="A280" s="9">
        <f>'1. පෞද්ගලික තොරතුරු'!B280</f>
        <v>0</v>
      </c>
      <c r="C280" s="24" t="s">
        <v>158</v>
      </c>
    </row>
    <row r="281" spans="1:3">
      <c r="A281" s="9">
        <f>'1. පෞද්ගලික තොරතුරු'!B281</f>
        <v>0</v>
      </c>
      <c r="C281" s="24" t="s">
        <v>158</v>
      </c>
    </row>
    <row r="282" spans="1:3">
      <c r="A282" s="9">
        <f>'1. පෞද්ගලික තොරතුරු'!B282</f>
        <v>0</v>
      </c>
      <c r="C282" s="24" t="s">
        <v>158</v>
      </c>
    </row>
    <row r="283" spans="1:3">
      <c r="A283" s="9">
        <f>'1. පෞද්ගලික තොරතුරු'!B283</f>
        <v>0</v>
      </c>
      <c r="C283" s="24" t="s">
        <v>158</v>
      </c>
    </row>
    <row r="284" spans="1:3">
      <c r="A284" s="9">
        <f>'1. පෞද්ගලික තොරතුරු'!B284</f>
        <v>0</v>
      </c>
      <c r="C284" s="24" t="s">
        <v>158</v>
      </c>
    </row>
    <row r="285" spans="1:3">
      <c r="A285" s="9">
        <f>'1. පෞද්ගලික තොරතුරු'!B285</f>
        <v>0</v>
      </c>
      <c r="C285" s="24" t="s">
        <v>158</v>
      </c>
    </row>
    <row r="286" spans="1:3">
      <c r="A286" s="9">
        <f>'1. පෞද්ගලික තොරතුරු'!B286</f>
        <v>0</v>
      </c>
      <c r="C286" s="24" t="s">
        <v>158</v>
      </c>
    </row>
    <row r="287" spans="1:3">
      <c r="A287" s="9">
        <f>'1. පෞද්ගලික තොරතුරු'!B287</f>
        <v>0</v>
      </c>
      <c r="C287" s="24" t="s">
        <v>158</v>
      </c>
    </row>
    <row r="288" spans="1:3">
      <c r="A288" s="9">
        <f>'1. පෞද්ගලික තොරතුරු'!B288</f>
        <v>0</v>
      </c>
      <c r="C288" s="24" t="s">
        <v>158</v>
      </c>
    </row>
    <row r="289" spans="1:3">
      <c r="A289" s="9">
        <f>'1. පෞද්ගලික තොරතුරු'!B289</f>
        <v>0</v>
      </c>
      <c r="C289" s="24" t="s">
        <v>158</v>
      </c>
    </row>
    <row r="290" spans="1:3">
      <c r="A290" s="9">
        <f>'1. පෞද්ගලික තොරතුරු'!B290</f>
        <v>0</v>
      </c>
      <c r="C290" s="24" t="s">
        <v>158</v>
      </c>
    </row>
    <row r="291" spans="1:3">
      <c r="A291" s="9">
        <f>'1. පෞද්ගලික තොරතුරු'!B291</f>
        <v>0</v>
      </c>
      <c r="C291" s="24" t="s">
        <v>158</v>
      </c>
    </row>
    <row r="292" spans="1:3">
      <c r="A292" s="9">
        <f>'1. පෞද්ගලික තොරතුරු'!B292</f>
        <v>0</v>
      </c>
      <c r="C292" s="24" t="s">
        <v>158</v>
      </c>
    </row>
    <row r="293" spans="1:3">
      <c r="A293" s="9">
        <f>'1. පෞද්ගලික තොරතුරු'!B293</f>
        <v>0</v>
      </c>
      <c r="C293" s="24" t="s">
        <v>158</v>
      </c>
    </row>
    <row r="294" spans="1:3">
      <c r="A294" s="9">
        <f>'1. පෞද්ගලික තොරතුරු'!B294</f>
        <v>0</v>
      </c>
      <c r="C294" s="24" t="s">
        <v>158</v>
      </c>
    </row>
    <row r="295" spans="1:3">
      <c r="A295" s="9">
        <f>'1. පෞද්ගලික තොරතුරු'!B295</f>
        <v>0</v>
      </c>
      <c r="C295" s="24" t="s">
        <v>158</v>
      </c>
    </row>
    <row r="296" spans="1:3">
      <c r="A296" s="9">
        <f>'1. පෞද්ගලික තොරතුරු'!B296</f>
        <v>0</v>
      </c>
      <c r="C296" s="24" t="s">
        <v>158</v>
      </c>
    </row>
    <row r="297" spans="1:3">
      <c r="A297" s="9">
        <f>'1. පෞද්ගලික තොරතුරු'!B297</f>
        <v>0</v>
      </c>
      <c r="C297" s="24" t="s">
        <v>158</v>
      </c>
    </row>
    <row r="298" spans="1:3">
      <c r="A298" s="9">
        <f>'1. පෞද්ගලික තොරතුරු'!B298</f>
        <v>0</v>
      </c>
      <c r="C298" s="24" t="s">
        <v>158</v>
      </c>
    </row>
    <row r="299" spans="1:3">
      <c r="A299" s="9">
        <f>'1. පෞද්ගලික තොරතුරු'!B299</f>
        <v>0</v>
      </c>
      <c r="C299" s="24" t="s">
        <v>158</v>
      </c>
    </row>
    <row r="300" spans="1:3">
      <c r="A300" s="9">
        <f>'1. පෞද්ගලික තොරතුරු'!B300</f>
        <v>0</v>
      </c>
      <c r="C300" s="24" t="s">
        <v>158</v>
      </c>
    </row>
    <row r="301" spans="1:3">
      <c r="A301" s="9">
        <f>'1. පෞද්ගලික තොරතුරු'!B301</f>
        <v>0</v>
      </c>
      <c r="C301" s="24" t="s">
        <v>158</v>
      </c>
    </row>
    <row r="302" spans="1:3">
      <c r="A302" s="9">
        <f>'1. පෞද්ගලික තොරතුරු'!B302</f>
        <v>0</v>
      </c>
      <c r="C302" s="24" t="s">
        <v>158</v>
      </c>
    </row>
    <row r="303" spans="1:3">
      <c r="A303" s="9">
        <f>'1. පෞද්ගලික තොරතුරු'!B303</f>
        <v>0</v>
      </c>
      <c r="C303" s="24" t="s">
        <v>158</v>
      </c>
    </row>
    <row r="304" spans="1:3">
      <c r="A304" s="9">
        <f>'1. පෞද්ගලික තොරතුරු'!B304</f>
        <v>0</v>
      </c>
      <c r="C304" s="24" t="s">
        <v>158</v>
      </c>
    </row>
    <row r="305" spans="1:3">
      <c r="A305" s="9">
        <f>'1. පෞද්ගලික තොරතුරු'!B305</f>
        <v>0</v>
      </c>
      <c r="C305" s="24" t="s">
        <v>158</v>
      </c>
    </row>
    <row r="306" spans="1:3">
      <c r="A306" s="9">
        <f>'1. පෞද්ගලික තොරතුරු'!B306</f>
        <v>0</v>
      </c>
      <c r="C306" s="24" t="s">
        <v>158</v>
      </c>
    </row>
    <row r="307" spans="1:3">
      <c r="A307" s="9">
        <f>'1. පෞද්ගලික තොරතුරු'!B307</f>
        <v>0</v>
      </c>
      <c r="C307" s="24" t="s">
        <v>158</v>
      </c>
    </row>
    <row r="308" spans="1:3">
      <c r="A308" s="9">
        <f>'1. පෞද්ගලික තොරතුරු'!B308</f>
        <v>0</v>
      </c>
      <c r="C308" s="24" t="s">
        <v>158</v>
      </c>
    </row>
    <row r="309" spans="1:3">
      <c r="A309" s="9">
        <f>'1. පෞද්ගලික තොරතුරු'!B309</f>
        <v>0</v>
      </c>
      <c r="C309" s="24" t="s">
        <v>158</v>
      </c>
    </row>
    <row r="310" spans="1:3">
      <c r="A310" s="9">
        <f>'1. පෞද්ගලික තොරතුරු'!B310</f>
        <v>0</v>
      </c>
      <c r="C310" s="24" t="s">
        <v>158</v>
      </c>
    </row>
    <row r="311" spans="1:3">
      <c r="A311" s="9">
        <f>'1. පෞද්ගලික තොරතුරු'!B311</f>
        <v>0</v>
      </c>
      <c r="C311" s="24" t="s">
        <v>158</v>
      </c>
    </row>
    <row r="312" spans="1:3">
      <c r="A312" s="9">
        <f>'1. පෞද්ගලික තොරතුරු'!B312</f>
        <v>0</v>
      </c>
      <c r="C312" s="24" t="s">
        <v>158</v>
      </c>
    </row>
    <row r="313" spans="1:3">
      <c r="A313" s="9">
        <f>'1. පෞද්ගලික තොරතුරු'!B313</f>
        <v>0</v>
      </c>
      <c r="C313" s="24" t="s">
        <v>158</v>
      </c>
    </row>
    <row r="314" spans="1:3">
      <c r="A314" s="9">
        <f>'1. පෞද්ගලික තොරතුරු'!B314</f>
        <v>0</v>
      </c>
      <c r="C314" s="24" t="s">
        <v>158</v>
      </c>
    </row>
    <row r="315" spans="1:3">
      <c r="A315" s="9">
        <f>'1. පෞද්ගලික තොරතුරු'!B315</f>
        <v>0</v>
      </c>
      <c r="C315" s="24" t="s">
        <v>158</v>
      </c>
    </row>
    <row r="316" spans="1:3">
      <c r="A316" s="9">
        <f>'1. පෞද්ගලික තොරතුරු'!B316</f>
        <v>0</v>
      </c>
      <c r="C316" s="24" t="s">
        <v>158</v>
      </c>
    </row>
    <row r="317" spans="1:3">
      <c r="A317" s="9">
        <f>'1. පෞද්ගලික තොරතුරු'!B317</f>
        <v>0</v>
      </c>
      <c r="C317" s="24" t="s">
        <v>158</v>
      </c>
    </row>
    <row r="318" spans="1:3">
      <c r="A318" s="9">
        <f>'1. පෞද්ගලික තොරතුරු'!B318</f>
        <v>0</v>
      </c>
      <c r="C318" s="24" t="s">
        <v>158</v>
      </c>
    </row>
    <row r="319" spans="1:3">
      <c r="A319" s="9">
        <f>'1. පෞද්ගලික තොරතුරු'!B319</f>
        <v>0</v>
      </c>
      <c r="C319" s="24" t="s">
        <v>158</v>
      </c>
    </row>
    <row r="320" spans="1:3">
      <c r="A320" s="9">
        <f>'1. පෞද්ගලික තොරතුරු'!B320</f>
        <v>0</v>
      </c>
      <c r="C320" s="24" t="s">
        <v>158</v>
      </c>
    </row>
    <row r="321" spans="1:3">
      <c r="A321" s="9">
        <f>'1. පෞද්ගලික තොරතුරු'!B321</f>
        <v>0</v>
      </c>
      <c r="C321" s="24" t="s">
        <v>158</v>
      </c>
    </row>
    <row r="322" spans="1:3">
      <c r="A322" s="9">
        <f>'1. පෞද්ගලික තොරතුරු'!B322</f>
        <v>0</v>
      </c>
      <c r="C322" s="24" t="s">
        <v>158</v>
      </c>
    </row>
    <row r="323" spans="1:3">
      <c r="A323" s="9">
        <f>'1. පෞද්ගලික තොරතුරු'!B323</f>
        <v>0</v>
      </c>
      <c r="C323" s="24" t="s">
        <v>158</v>
      </c>
    </row>
    <row r="324" spans="1:3">
      <c r="A324" s="9">
        <f>'1. පෞද්ගලික තොරතුරු'!B324</f>
        <v>0</v>
      </c>
      <c r="C324" s="24" t="s">
        <v>158</v>
      </c>
    </row>
    <row r="325" spans="1:3">
      <c r="A325" s="9">
        <f>'1. පෞද්ගලික තොරතුරු'!B325</f>
        <v>0</v>
      </c>
      <c r="C325" s="24" t="s">
        <v>158</v>
      </c>
    </row>
    <row r="326" spans="1:3">
      <c r="A326" s="9">
        <f>'1. පෞද්ගලික තොරතුරු'!B326</f>
        <v>0</v>
      </c>
      <c r="C326" s="24" t="s">
        <v>158</v>
      </c>
    </row>
    <row r="327" spans="1:3">
      <c r="A327" s="9">
        <f>'1. පෞද්ගලික තොරතුරු'!B327</f>
        <v>0</v>
      </c>
      <c r="C327" s="24" t="s">
        <v>158</v>
      </c>
    </row>
    <row r="328" spans="1:3">
      <c r="A328" s="9">
        <f>'1. පෞද්ගලික තොරතුරු'!B328</f>
        <v>0</v>
      </c>
      <c r="C328" s="24" t="s">
        <v>158</v>
      </c>
    </row>
    <row r="329" spans="1:3">
      <c r="A329" s="9">
        <f>'1. පෞද්ගලික තොරතුරු'!B329</f>
        <v>0</v>
      </c>
      <c r="C329" s="24" t="s">
        <v>158</v>
      </c>
    </row>
    <row r="330" spans="1:3">
      <c r="A330" s="9">
        <f>'1. පෞද්ගලික තොරතුරු'!B330</f>
        <v>0</v>
      </c>
      <c r="C330" s="24" t="s">
        <v>158</v>
      </c>
    </row>
    <row r="331" spans="1:3">
      <c r="A331" s="9">
        <f>'1. පෞද්ගලික තොරතුරු'!B331</f>
        <v>0</v>
      </c>
      <c r="C331" s="24" t="s">
        <v>158</v>
      </c>
    </row>
    <row r="332" spans="1:3">
      <c r="A332" s="9">
        <f>'1. පෞද්ගලික තොරතුරු'!B332</f>
        <v>0</v>
      </c>
      <c r="C332" s="24" t="s">
        <v>158</v>
      </c>
    </row>
    <row r="333" spans="1:3">
      <c r="A333" s="9">
        <f>'1. පෞද්ගලික තොරතුරු'!B333</f>
        <v>0</v>
      </c>
      <c r="C333" s="24" t="s">
        <v>158</v>
      </c>
    </row>
    <row r="334" spans="1:3">
      <c r="A334" s="9">
        <f>'1. පෞද්ගලික තොරතුරු'!B334</f>
        <v>0</v>
      </c>
      <c r="C334" s="24" t="s">
        <v>158</v>
      </c>
    </row>
    <row r="335" spans="1:3">
      <c r="A335" s="9">
        <f>'1. පෞද්ගලික තොරතුරු'!B335</f>
        <v>0</v>
      </c>
      <c r="C335" s="24" t="s">
        <v>158</v>
      </c>
    </row>
    <row r="336" spans="1:3">
      <c r="A336" s="9">
        <f>'1. පෞද්ගලික තොරතුරු'!B336</f>
        <v>0</v>
      </c>
      <c r="C336" s="24" t="s">
        <v>158</v>
      </c>
    </row>
    <row r="337" spans="1:3">
      <c r="A337" s="9">
        <f>'1. පෞද්ගලික තොරතුරු'!B337</f>
        <v>0</v>
      </c>
      <c r="C337" s="24" t="s">
        <v>158</v>
      </c>
    </row>
    <row r="338" spans="1:3">
      <c r="A338" s="9">
        <f>'1. පෞද්ගලික තොරතුරු'!B338</f>
        <v>0</v>
      </c>
      <c r="C338" s="24" t="s">
        <v>158</v>
      </c>
    </row>
    <row r="339" spans="1:3">
      <c r="A339" s="9">
        <f>'1. පෞද්ගලික තොරතුරු'!B339</f>
        <v>0</v>
      </c>
      <c r="C339" s="24" t="s">
        <v>158</v>
      </c>
    </row>
    <row r="340" spans="1:3">
      <c r="A340" s="9">
        <f>'1. පෞද්ගලික තොරතුරු'!B340</f>
        <v>0</v>
      </c>
      <c r="C340" s="24" t="s">
        <v>158</v>
      </c>
    </row>
    <row r="341" spans="1:3">
      <c r="A341" s="9">
        <f>'1. පෞද්ගලික තොරතුරු'!B341</f>
        <v>0</v>
      </c>
      <c r="C341" s="24" t="s">
        <v>158</v>
      </c>
    </row>
    <row r="342" spans="1:3">
      <c r="A342" s="9">
        <f>'1. පෞද්ගලික තොරතුරු'!B342</f>
        <v>0</v>
      </c>
      <c r="C342" s="24" t="s">
        <v>158</v>
      </c>
    </row>
    <row r="343" spans="1:3">
      <c r="A343" s="9">
        <f>'1. පෞද්ගලික තොරතුරු'!B343</f>
        <v>0</v>
      </c>
      <c r="C343" s="24" t="s">
        <v>158</v>
      </c>
    </row>
    <row r="344" spans="1:3">
      <c r="A344" s="9">
        <f>'1. පෞද්ගලික තොරතුරු'!B344</f>
        <v>0</v>
      </c>
      <c r="C344" s="24" t="s">
        <v>158</v>
      </c>
    </row>
    <row r="345" spans="1:3">
      <c r="A345" s="9">
        <f>'1. පෞද්ගලික තොරතුරු'!B345</f>
        <v>0</v>
      </c>
      <c r="C345" s="24" t="s">
        <v>158</v>
      </c>
    </row>
    <row r="346" spans="1:3">
      <c r="A346" s="9">
        <f>'1. පෞද්ගලික තොරතුරු'!B346</f>
        <v>0</v>
      </c>
      <c r="C346" s="24" t="s">
        <v>158</v>
      </c>
    </row>
    <row r="347" spans="1:3">
      <c r="A347" s="9">
        <f>'1. පෞද්ගලික තොරතුරු'!B347</f>
        <v>0</v>
      </c>
      <c r="C347" s="24" t="s">
        <v>158</v>
      </c>
    </row>
    <row r="348" spans="1:3">
      <c r="A348" s="9">
        <f>'1. පෞද්ගලික තොරතුරු'!B348</f>
        <v>0</v>
      </c>
      <c r="C348" s="24" t="s">
        <v>158</v>
      </c>
    </row>
    <row r="349" spans="1:3">
      <c r="A349" s="9">
        <f>'1. පෞද්ගලික තොරතුරු'!B349</f>
        <v>0</v>
      </c>
      <c r="C349" s="24" t="s">
        <v>158</v>
      </c>
    </row>
    <row r="350" spans="1:3">
      <c r="A350" s="9">
        <f>'1. පෞද්ගලික තොරතුරු'!B350</f>
        <v>0</v>
      </c>
      <c r="C350" s="24" t="s">
        <v>158</v>
      </c>
    </row>
    <row r="351" spans="1:3">
      <c r="A351" s="9">
        <f>'1. පෞද්ගලික තොරතුරු'!B351</f>
        <v>0</v>
      </c>
      <c r="C351" s="24" t="s">
        <v>158</v>
      </c>
    </row>
    <row r="352" spans="1:3">
      <c r="A352" s="9">
        <f>'1. පෞද්ගලික තොරතුරු'!B352</f>
        <v>0</v>
      </c>
      <c r="C352" s="24" t="s">
        <v>158</v>
      </c>
    </row>
    <row r="353" spans="1:3">
      <c r="A353" s="9">
        <f>'1. පෞද්ගලික තොරතුරු'!B353</f>
        <v>0</v>
      </c>
      <c r="C353" s="24" t="s">
        <v>158</v>
      </c>
    </row>
    <row r="354" spans="1:3">
      <c r="A354" s="9">
        <f>'1. පෞද්ගලික තොරතුරු'!B354</f>
        <v>0</v>
      </c>
      <c r="C354" s="24" t="s">
        <v>158</v>
      </c>
    </row>
    <row r="355" spans="1:3">
      <c r="A355" s="9">
        <f>'1. පෞද්ගලික තොරතුරු'!B355</f>
        <v>0</v>
      </c>
      <c r="C355" s="24" t="s">
        <v>158</v>
      </c>
    </row>
    <row r="356" spans="1:3">
      <c r="A356" s="9">
        <f>'1. පෞද්ගලික තොරතුරු'!B356</f>
        <v>0</v>
      </c>
      <c r="C356" s="24" t="s">
        <v>158</v>
      </c>
    </row>
    <row r="357" spans="1:3">
      <c r="A357" s="9">
        <f>'1. පෞද්ගලික තොරතුරු'!B357</f>
        <v>0</v>
      </c>
      <c r="C357" s="24" t="s">
        <v>158</v>
      </c>
    </row>
    <row r="358" spans="1:3">
      <c r="A358" s="9">
        <f>'1. පෞද්ගලික තොරතුරු'!B358</f>
        <v>0</v>
      </c>
      <c r="C358" s="24" t="s">
        <v>158</v>
      </c>
    </row>
    <row r="359" spans="1:3">
      <c r="A359" s="9">
        <f>'1. පෞද්ගලික තොරතුරු'!B359</f>
        <v>0</v>
      </c>
      <c r="C359" s="24" t="s">
        <v>158</v>
      </c>
    </row>
    <row r="360" spans="1:3">
      <c r="A360" s="9">
        <f>'1. පෞද්ගලික තොරතුරු'!B360</f>
        <v>0</v>
      </c>
      <c r="C360" s="24" t="s">
        <v>158</v>
      </c>
    </row>
    <row r="361" spans="1:3">
      <c r="A361" s="9">
        <f>'1. පෞද්ගලික තොරතුරු'!B361</f>
        <v>0</v>
      </c>
      <c r="C361" s="24" t="s">
        <v>158</v>
      </c>
    </row>
    <row r="362" spans="1:3">
      <c r="A362" s="9">
        <f>'1. පෞද්ගලික තොරතුරු'!B362</f>
        <v>0</v>
      </c>
      <c r="C362" s="24" t="s">
        <v>158</v>
      </c>
    </row>
    <row r="363" spans="1:3">
      <c r="A363" s="9">
        <f>'1. පෞද්ගලික තොරතුරු'!B363</f>
        <v>0</v>
      </c>
      <c r="C363" s="24" t="s">
        <v>158</v>
      </c>
    </row>
    <row r="364" spans="1:3">
      <c r="A364" s="9">
        <f>'1. පෞද්ගලික තොරතුරු'!B364</f>
        <v>0</v>
      </c>
      <c r="C364" s="24" t="s">
        <v>158</v>
      </c>
    </row>
    <row r="365" spans="1:3">
      <c r="A365" s="9">
        <f>'1. පෞද්ගලික තොරතුරු'!B365</f>
        <v>0</v>
      </c>
      <c r="C365" s="24" t="s">
        <v>158</v>
      </c>
    </row>
    <row r="366" spans="1:3">
      <c r="A366" s="9">
        <f>'1. පෞද්ගලික තොරතුරු'!B366</f>
        <v>0</v>
      </c>
      <c r="C366" s="24" t="s">
        <v>158</v>
      </c>
    </row>
    <row r="367" spans="1:3">
      <c r="A367" s="9">
        <f>'1. පෞද්ගලික තොරතුරු'!B367</f>
        <v>0</v>
      </c>
      <c r="C367" s="24" t="s">
        <v>158</v>
      </c>
    </row>
    <row r="368" spans="1:3">
      <c r="A368" s="9">
        <f>'1. පෞද්ගලික තොරතුරු'!B368</f>
        <v>0</v>
      </c>
      <c r="C368" s="24" t="s">
        <v>158</v>
      </c>
    </row>
    <row r="369" spans="1:3">
      <c r="A369" s="9">
        <f>'1. පෞද්ගලික තොරතුරු'!B369</f>
        <v>0</v>
      </c>
      <c r="C369" s="24" t="s">
        <v>158</v>
      </c>
    </row>
    <row r="370" spans="1:3">
      <c r="A370" s="9">
        <f>'1. පෞද්ගලික තොරතුරු'!B370</f>
        <v>0</v>
      </c>
      <c r="C370" s="24" t="s">
        <v>158</v>
      </c>
    </row>
    <row r="371" spans="1:3">
      <c r="A371" s="9">
        <f>'1. පෞද්ගලික තොරතුරු'!B371</f>
        <v>0</v>
      </c>
      <c r="C371" s="24" t="s">
        <v>158</v>
      </c>
    </row>
    <row r="372" spans="1:3">
      <c r="A372" s="9">
        <f>'1. පෞද්ගලික තොරතුරු'!B372</f>
        <v>0</v>
      </c>
      <c r="C372" s="24" t="s">
        <v>158</v>
      </c>
    </row>
    <row r="373" spans="1:3">
      <c r="A373" s="9">
        <f>'1. පෞද්ගලික තොරතුරු'!B373</f>
        <v>0</v>
      </c>
      <c r="C373" s="24" t="s">
        <v>158</v>
      </c>
    </row>
    <row r="374" spans="1:3">
      <c r="A374" s="9">
        <f>'1. පෞද්ගලික තොරතුරු'!B374</f>
        <v>0</v>
      </c>
      <c r="C374" s="24" t="s">
        <v>158</v>
      </c>
    </row>
    <row r="375" spans="1:3">
      <c r="A375" s="9">
        <f>'1. පෞද්ගලික තොරතුරු'!B375</f>
        <v>0</v>
      </c>
      <c r="C375" s="24" t="s">
        <v>158</v>
      </c>
    </row>
    <row r="376" spans="1:3">
      <c r="A376" s="9">
        <f>'1. පෞද්ගලික තොරතුරු'!B376</f>
        <v>0</v>
      </c>
      <c r="C376" s="24" t="s">
        <v>158</v>
      </c>
    </row>
    <row r="377" spans="1:3">
      <c r="A377" s="9">
        <f>'1. පෞද්ගලික තොරතුරු'!B377</f>
        <v>0</v>
      </c>
      <c r="C377" s="24" t="s">
        <v>158</v>
      </c>
    </row>
    <row r="378" spans="1:3">
      <c r="A378" s="9">
        <f>'1. පෞද්ගලික තොරතුරු'!B378</f>
        <v>0</v>
      </c>
      <c r="C378" s="24" t="s">
        <v>158</v>
      </c>
    </row>
    <row r="379" spans="1:3">
      <c r="A379" s="9">
        <f>'1. පෞද්ගලික තොරතුරු'!B379</f>
        <v>0</v>
      </c>
      <c r="C379" s="24" t="s">
        <v>158</v>
      </c>
    </row>
    <row r="380" spans="1:3">
      <c r="A380" s="9">
        <f>'1. පෞද්ගලික තොරතුරු'!B380</f>
        <v>0</v>
      </c>
      <c r="C380" s="24" t="s">
        <v>158</v>
      </c>
    </row>
    <row r="381" spans="1:3">
      <c r="A381" s="9">
        <f>'1. පෞද්ගලික තොරතුරු'!B381</f>
        <v>0</v>
      </c>
      <c r="C381" s="24" t="s">
        <v>158</v>
      </c>
    </row>
    <row r="382" spans="1:3">
      <c r="A382" s="9">
        <f>'1. පෞද්ගලික තොරතුරු'!B382</f>
        <v>0</v>
      </c>
      <c r="C382" s="24" t="s">
        <v>158</v>
      </c>
    </row>
    <row r="383" spans="1:3">
      <c r="A383" s="9">
        <f>'1. පෞද්ගලික තොරතුරු'!B383</f>
        <v>0</v>
      </c>
      <c r="C383" s="24" t="s">
        <v>158</v>
      </c>
    </row>
    <row r="384" spans="1:3">
      <c r="A384" s="9">
        <f>'1. පෞද්ගලික තොරතුරු'!B384</f>
        <v>0</v>
      </c>
      <c r="C384" s="24" t="s">
        <v>158</v>
      </c>
    </row>
    <row r="385" spans="1:3">
      <c r="A385" s="9">
        <f>'1. පෞද්ගලික තොරතුරු'!B385</f>
        <v>0</v>
      </c>
      <c r="C385" s="24" t="s">
        <v>158</v>
      </c>
    </row>
    <row r="386" spans="1:3">
      <c r="A386" s="9">
        <f>'1. පෞද්ගලික තොරතුරු'!B386</f>
        <v>0</v>
      </c>
      <c r="C386" s="24" t="s">
        <v>158</v>
      </c>
    </row>
    <row r="387" spans="1:3">
      <c r="A387" s="9">
        <f>'1. පෞද්ගලික තොරතුරු'!B387</f>
        <v>0</v>
      </c>
      <c r="C387" s="24" t="s">
        <v>158</v>
      </c>
    </row>
    <row r="388" spans="1:3">
      <c r="A388" s="9">
        <f>'1. පෞද්ගලික තොරතුරු'!B388</f>
        <v>0</v>
      </c>
      <c r="C388" s="24" t="s">
        <v>158</v>
      </c>
    </row>
    <row r="389" spans="1:3">
      <c r="A389" s="9">
        <f>'1. පෞද්ගලික තොරතුරු'!B389</f>
        <v>0</v>
      </c>
      <c r="C389" s="24" t="s">
        <v>158</v>
      </c>
    </row>
    <row r="390" spans="1:3">
      <c r="A390" s="9">
        <f>'1. පෞද්ගලික තොරතුරු'!B390</f>
        <v>0</v>
      </c>
      <c r="C390" s="24" t="s">
        <v>158</v>
      </c>
    </row>
    <row r="391" spans="1:3">
      <c r="A391" s="9">
        <f>'1. පෞද්ගලික තොරතුරු'!B391</f>
        <v>0</v>
      </c>
      <c r="C391" s="24" t="s">
        <v>158</v>
      </c>
    </row>
    <row r="392" spans="1:3">
      <c r="A392" s="9">
        <f>'1. පෞද්ගලික තොරතුරු'!B392</f>
        <v>0</v>
      </c>
      <c r="C392" s="24" t="s">
        <v>158</v>
      </c>
    </row>
    <row r="393" spans="1:3">
      <c r="A393" s="9">
        <f>'1. පෞද්ගලික තොරතුරු'!B393</f>
        <v>0</v>
      </c>
      <c r="C393" s="24" t="s">
        <v>158</v>
      </c>
    </row>
    <row r="394" spans="1:3">
      <c r="A394" s="9">
        <f>'1. පෞද්ගලික තොරතුරු'!B394</f>
        <v>0</v>
      </c>
      <c r="C394" s="24" t="s">
        <v>158</v>
      </c>
    </row>
    <row r="395" spans="1:3">
      <c r="A395" s="9">
        <f>'1. පෞද්ගලික තොරතුරු'!B395</f>
        <v>0</v>
      </c>
      <c r="C395" s="24" t="s">
        <v>158</v>
      </c>
    </row>
    <row r="396" spans="1:3">
      <c r="A396" s="9">
        <f>'1. පෞද්ගලික තොරතුරු'!B396</f>
        <v>0</v>
      </c>
      <c r="C396" s="24" t="s">
        <v>158</v>
      </c>
    </row>
    <row r="397" spans="1:3">
      <c r="A397" s="9">
        <f>'1. පෞද්ගලික තොරතුරු'!B397</f>
        <v>0</v>
      </c>
      <c r="C397" s="24" t="s">
        <v>158</v>
      </c>
    </row>
    <row r="398" spans="1:3">
      <c r="A398" s="9">
        <f>'1. පෞද්ගලික තොරතුරු'!B398</f>
        <v>0</v>
      </c>
      <c r="C398" s="24" t="s">
        <v>158</v>
      </c>
    </row>
    <row r="399" spans="1:3">
      <c r="A399" s="9">
        <f>'1. පෞද්ගලික තොරතුරු'!B399</f>
        <v>0</v>
      </c>
      <c r="C399" s="24" t="s">
        <v>158</v>
      </c>
    </row>
    <row r="400" spans="1:3">
      <c r="A400" s="9">
        <f>'1. පෞද්ගලික තොරතුරු'!B400</f>
        <v>0</v>
      </c>
      <c r="C400" s="24" t="s">
        <v>158</v>
      </c>
    </row>
    <row r="401" spans="1:3">
      <c r="A401" s="9">
        <f>'1. පෞද්ගලික තොරතුරු'!B401</f>
        <v>0</v>
      </c>
      <c r="C401" s="24" t="s">
        <v>158</v>
      </c>
    </row>
    <row r="402" spans="1:3">
      <c r="A402" s="9">
        <f>'1. පෞද්ගලික තොරතුරු'!B402</f>
        <v>0</v>
      </c>
      <c r="C402" s="24" t="s">
        <v>158</v>
      </c>
    </row>
    <row r="403" spans="1:3">
      <c r="A403" s="9">
        <f>'1. පෞද්ගලික තොරතුරු'!B403</f>
        <v>0</v>
      </c>
      <c r="C403" s="24" t="s">
        <v>158</v>
      </c>
    </row>
    <row r="404" spans="1:3">
      <c r="A404" s="9">
        <f>'1. පෞද්ගලික තොරතුරු'!B404</f>
        <v>0</v>
      </c>
      <c r="C404" s="24" t="s">
        <v>158</v>
      </c>
    </row>
    <row r="405" spans="1:3">
      <c r="A405" s="9">
        <f>'1. පෞද්ගලික තොරතුරු'!B405</f>
        <v>0</v>
      </c>
      <c r="C405" s="24" t="s">
        <v>158</v>
      </c>
    </row>
    <row r="406" spans="1:3">
      <c r="A406" s="9">
        <f>'1. පෞද්ගලික තොරතුරු'!B406</f>
        <v>0</v>
      </c>
      <c r="C406" s="24" t="s">
        <v>158</v>
      </c>
    </row>
    <row r="407" spans="1:3">
      <c r="A407" s="9">
        <f>'1. පෞද්ගලික තොරතුරු'!B407</f>
        <v>0</v>
      </c>
      <c r="C407" s="24" t="s">
        <v>158</v>
      </c>
    </row>
    <row r="408" spans="1:3">
      <c r="A408" s="9">
        <f>'1. පෞද්ගලික තොරතුරු'!B408</f>
        <v>0</v>
      </c>
      <c r="C408" s="24" t="s">
        <v>158</v>
      </c>
    </row>
    <row r="409" spans="1:3">
      <c r="A409" s="9">
        <f>'1. පෞද්ගලික තොරතුරු'!B409</f>
        <v>0</v>
      </c>
      <c r="C409" s="24" t="s">
        <v>158</v>
      </c>
    </row>
    <row r="410" spans="1:3">
      <c r="A410" s="9">
        <f>'1. පෞද්ගලික තොරතුරු'!B410</f>
        <v>0</v>
      </c>
      <c r="C410" s="24" t="s">
        <v>158</v>
      </c>
    </row>
    <row r="411" spans="1:3">
      <c r="A411" s="9">
        <f>'1. පෞද්ගලික තොරතුරු'!B411</f>
        <v>0</v>
      </c>
      <c r="C411" s="24" t="s">
        <v>158</v>
      </c>
    </row>
    <row r="412" spans="1:3">
      <c r="A412" s="9">
        <f>'1. පෞද්ගලික තොරතුරු'!B412</f>
        <v>0</v>
      </c>
      <c r="C412" s="24" t="s">
        <v>158</v>
      </c>
    </row>
    <row r="413" spans="1:3">
      <c r="A413" s="9">
        <f>'1. පෞද්ගලික තොරතුරු'!B413</f>
        <v>0</v>
      </c>
      <c r="C413" s="24" t="s">
        <v>158</v>
      </c>
    </row>
    <row r="414" spans="1:3">
      <c r="A414" s="9">
        <f>'1. පෞද්ගලික තොරතුරු'!B414</f>
        <v>0</v>
      </c>
      <c r="C414" s="24" t="s">
        <v>158</v>
      </c>
    </row>
    <row r="415" spans="1:3">
      <c r="A415" s="9">
        <f>'1. පෞද්ගලික තොරතුරු'!B415</f>
        <v>0</v>
      </c>
      <c r="C415" s="24" t="s">
        <v>158</v>
      </c>
    </row>
    <row r="416" spans="1:3">
      <c r="A416" s="9">
        <f>'1. පෞද්ගලික තොරතුරු'!B416</f>
        <v>0</v>
      </c>
      <c r="C416" s="24" t="s">
        <v>158</v>
      </c>
    </row>
    <row r="417" spans="1:3">
      <c r="A417" s="9">
        <f>'1. පෞද්ගලික තොරතුරු'!B417</f>
        <v>0</v>
      </c>
      <c r="C417" s="24" t="s">
        <v>158</v>
      </c>
    </row>
    <row r="418" spans="1:3">
      <c r="A418" s="9">
        <f>'1. පෞද්ගලික තොරතුරු'!B418</f>
        <v>0</v>
      </c>
      <c r="C418" s="24" t="s">
        <v>158</v>
      </c>
    </row>
    <row r="419" spans="1:3">
      <c r="A419" s="9">
        <f>'1. පෞද්ගලික තොරතුරු'!B419</f>
        <v>0</v>
      </c>
      <c r="C419" s="24" t="s">
        <v>158</v>
      </c>
    </row>
    <row r="420" spans="1:3">
      <c r="A420" s="9">
        <f>'1. පෞද්ගලික තොරතුරු'!B420</f>
        <v>0</v>
      </c>
      <c r="C420" s="24" t="s">
        <v>158</v>
      </c>
    </row>
    <row r="421" spans="1:3">
      <c r="A421" s="9">
        <f>'1. පෞද්ගලික තොරතුරු'!B421</f>
        <v>0</v>
      </c>
      <c r="C421" s="24" t="s">
        <v>158</v>
      </c>
    </row>
    <row r="422" spans="1:3">
      <c r="A422" s="9">
        <f>'1. පෞද්ගලික තොරතුරු'!B422</f>
        <v>0</v>
      </c>
      <c r="C422" s="24" t="s">
        <v>158</v>
      </c>
    </row>
    <row r="423" spans="1:3">
      <c r="A423" s="9">
        <f>'1. පෞද්ගලික තොරතුරු'!B423</f>
        <v>0</v>
      </c>
      <c r="C423" s="24" t="s">
        <v>158</v>
      </c>
    </row>
    <row r="424" spans="1:3">
      <c r="A424" s="9">
        <f>'1. පෞද්ගලික තොරතුරු'!B424</f>
        <v>0</v>
      </c>
      <c r="C424" s="24" t="s">
        <v>158</v>
      </c>
    </row>
    <row r="425" spans="1:3">
      <c r="A425" s="9">
        <f>'1. පෞද්ගලික තොරතුරු'!B425</f>
        <v>0</v>
      </c>
      <c r="C425" s="24" t="s">
        <v>158</v>
      </c>
    </row>
    <row r="426" spans="1:3">
      <c r="A426" s="9">
        <f>'1. පෞද්ගලික තොරතුරු'!B426</f>
        <v>0</v>
      </c>
      <c r="C426" s="24" t="s">
        <v>158</v>
      </c>
    </row>
    <row r="427" spans="1:3">
      <c r="A427" s="9">
        <f>'1. පෞද්ගලික තොරතුරු'!B427</f>
        <v>0</v>
      </c>
      <c r="C427" s="24" t="s">
        <v>158</v>
      </c>
    </row>
    <row r="428" spans="1:3">
      <c r="A428" s="9">
        <f>'1. පෞද්ගලික තොරතුරු'!B428</f>
        <v>0</v>
      </c>
      <c r="C428" s="24" t="s">
        <v>158</v>
      </c>
    </row>
    <row r="429" spans="1:3">
      <c r="A429" s="9">
        <f>'1. පෞද්ගලික තොරතුරු'!B429</f>
        <v>0</v>
      </c>
      <c r="C429" s="24" t="s">
        <v>158</v>
      </c>
    </row>
    <row r="430" spans="1:3">
      <c r="A430" s="9">
        <f>'1. පෞද්ගලික තොරතුරු'!B430</f>
        <v>0</v>
      </c>
      <c r="C430" s="24" t="s">
        <v>158</v>
      </c>
    </row>
    <row r="431" spans="1:3">
      <c r="A431" s="9">
        <f>'1. පෞද්ගලික තොරතුරු'!B431</f>
        <v>0</v>
      </c>
      <c r="C431" s="24" t="s">
        <v>158</v>
      </c>
    </row>
    <row r="432" spans="1:3">
      <c r="A432" s="9">
        <f>'1. පෞද්ගලික තොරතුරු'!B432</f>
        <v>0</v>
      </c>
      <c r="C432" s="24" t="s">
        <v>158</v>
      </c>
    </row>
    <row r="433" spans="1:3">
      <c r="A433" s="9">
        <f>'1. පෞද්ගලික තොරතුරු'!B433</f>
        <v>0</v>
      </c>
      <c r="C433" s="24" t="s">
        <v>158</v>
      </c>
    </row>
    <row r="434" spans="1:3">
      <c r="A434" s="9">
        <f>'1. පෞද්ගලික තොරතුරු'!B434</f>
        <v>0</v>
      </c>
      <c r="C434" s="24" t="s">
        <v>158</v>
      </c>
    </row>
    <row r="435" spans="1:3">
      <c r="A435" s="9">
        <f>'1. පෞද්ගලික තොරතුරු'!B435</f>
        <v>0</v>
      </c>
      <c r="C435" s="24" t="s">
        <v>158</v>
      </c>
    </row>
    <row r="436" spans="1:3">
      <c r="A436" s="9">
        <f>'1. පෞද්ගලික තොරතුරු'!B436</f>
        <v>0</v>
      </c>
      <c r="C436" s="24" t="s">
        <v>158</v>
      </c>
    </row>
    <row r="437" spans="1:3">
      <c r="A437" s="9">
        <f>'1. පෞද්ගලික තොරතුරු'!B437</f>
        <v>0</v>
      </c>
      <c r="C437" s="24" t="s">
        <v>158</v>
      </c>
    </row>
    <row r="438" spans="1:3">
      <c r="A438" s="9">
        <f>'1. පෞද්ගලික තොරතුරු'!B438</f>
        <v>0</v>
      </c>
      <c r="C438" s="24" t="s">
        <v>158</v>
      </c>
    </row>
    <row r="439" spans="1:3">
      <c r="A439" s="9">
        <f>'1. පෞද්ගලික තොරතුරු'!B439</f>
        <v>0</v>
      </c>
      <c r="C439" s="24" t="s">
        <v>158</v>
      </c>
    </row>
    <row r="440" spans="1:3">
      <c r="A440" s="9">
        <f>'1. පෞද්ගලික තොරතුරු'!B440</f>
        <v>0</v>
      </c>
      <c r="C440" s="24" t="s">
        <v>158</v>
      </c>
    </row>
    <row r="441" spans="1:3">
      <c r="A441" s="9">
        <f>'1. පෞද්ගලික තොරතුරු'!B441</f>
        <v>0</v>
      </c>
      <c r="C441" s="24" t="s">
        <v>158</v>
      </c>
    </row>
    <row r="442" spans="1:3">
      <c r="A442" s="9">
        <f>'1. පෞද්ගලික තොරතුරු'!B442</f>
        <v>0</v>
      </c>
      <c r="C442" s="24" t="s">
        <v>158</v>
      </c>
    </row>
    <row r="443" spans="1:3">
      <c r="A443" s="9">
        <f>'1. පෞද්ගලික තොරතුරු'!B443</f>
        <v>0</v>
      </c>
      <c r="C443" s="24" t="s">
        <v>158</v>
      </c>
    </row>
    <row r="444" spans="1:3">
      <c r="A444" s="9">
        <f>'1. පෞද්ගලික තොරතුරු'!B444</f>
        <v>0</v>
      </c>
      <c r="C444" s="24" t="s">
        <v>158</v>
      </c>
    </row>
    <row r="445" spans="1:3">
      <c r="A445" s="9">
        <f>'1. පෞද්ගලික තොරතුරු'!B445</f>
        <v>0</v>
      </c>
      <c r="C445" s="24" t="s">
        <v>158</v>
      </c>
    </row>
    <row r="446" spans="1:3">
      <c r="A446" s="9">
        <f>'1. පෞද්ගලික තොරතුරු'!B446</f>
        <v>0</v>
      </c>
      <c r="C446" s="24" t="s">
        <v>158</v>
      </c>
    </row>
    <row r="447" spans="1:3">
      <c r="A447" s="9">
        <f>'1. පෞද්ගලික තොරතුරු'!B447</f>
        <v>0</v>
      </c>
      <c r="C447" s="24" t="s">
        <v>158</v>
      </c>
    </row>
    <row r="448" spans="1:3">
      <c r="A448" s="9">
        <f>'1. පෞද්ගලික තොරතුරු'!B448</f>
        <v>0</v>
      </c>
      <c r="C448" s="24" t="s">
        <v>158</v>
      </c>
    </row>
    <row r="449" spans="1:3">
      <c r="A449" s="9">
        <f>'1. පෞද්ගලික තොරතුරු'!B449</f>
        <v>0</v>
      </c>
      <c r="C449" s="24" t="s">
        <v>158</v>
      </c>
    </row>
    <row r="450" spans="1:3">
      <c r="A450" s="9">
        <f>'1. පෞද්ගලික තොරතුරු'!B450</f>
        <v>0</v>
      </c>
      <c r="C450" s="24" t="s">
        <v>158</v>
      </c>
    </row>
    <row r="451" spans="1:3">
      <c r="A451" s="9">
        <f>'1. පෞද්ගලික තොරතුරු'!B451</f>
        <v>0</v>
      </c>
      <c r="C451" s="24" t="s">
        <v>158</v>
      </c>
    </row>
    <row r="452" spans="1:3">
      <c r="A452" s="9">
        <f>'1. පෞද්ගලික තොරතුරු'!B452</f>
        <v>0</v>
      </c>
      <c r="C452" s="24" t="s">
        <v>158</v>
      </c>
    </row>
    <row r="453" spans="1:3">
      <c r="A453" s="9">
        <f>'1. පෞද්ගලික තොරතුරු'!B453</f>
        <v>0</v>
      </c>
      <c r="C453" s="24" t="s">
        <v>158</v>
      </c>
    </row>
    <row r="454" spans="1:3">
      <c r="A454" s="9">
        <f>'1. පෞද්ගලික තොරතුරු'!B454</f>
        <v>0</v>
      </c>
      <c r="C454" s="24" t="s">
        <v>158</v>
      </c>
    </row>
    <row r="455" spans="1:3">
      <c r="A455" s="9">
        <f>'1. පෞද්ගලික තොරතුරු'!B455</f>
        <v>0</v>
      </c>
      <c r="C455" s="24" t="s">
        <v>158</v>
      </c>
    </row>
    <row r="456" spans="1:3">
      <c r="A456" s="9">
        <f>'1. පෞද්ගලික තොරතුරු'!B456</f>
        <v>0</v>
      </c>
      <c r="C456" s="24" t="s">
        <v>158</v>
      </c>
    </row>
    <row r="457" spans="1:3">
      <c r="A457" s="9">
        <f>'1. පෞද්ගලික තොරතුරු'!B457</f>
        <v>0</v>
      </c>
      <c r="C457" s="24" t="s">
        <v>158</v>
      </c>
    </row>
    <row r="458" spans="1:3">
      <c r="A458" s="9">
        <f>'1. පෞද්ගලික තොරතුරු'!B458</f>
        <v>0</v>
      </c>
      <c r="C458" s="24" t="s">
        <v>158</v>
      </c>
    </row>
    <row r="459" spans="1:3">
      <c r="A459" s="9">
        <f>'1. පෞද්ගලික තොරතුරු'!B459</f>
        <v>0</v>
      </c>
      <c r="C459" s="24" t="s">
        <v>158</v>
      </c>
    </row>
    <row r="460" spans="1:3">
      <c r="A460" s="9">
        <f>'1. පෞද්ගලික තොරතුරු'!B460</f>
        <v>0</v>
      </c>
      <c r="C460" s="24" t="s">
        <v>158</v>
      </c>
    </row>
    <row r="461" spans="1:3">
      <c r="A461" s="9">
        <f>'1. පෞද්ගලික තොරතුරු'!B461</f>
        <v>0</v>
      </c>
      <c r="C461" s="24" t="s">
        <v>158</v>
      </c>
    </row>
    <row r="462" spans="1:3">
      <c r="A462" s="9">
        <f>'1. පෞද්ගලික තොරතුරු'!B462</f>
        <v>0</v>
      </c>
      <c r="C462" s="24" t="s">
        <v>158</v>
      </c>
    </row>
    <row r="463" spans="1:3">
      <c r="A463" s="9">
        <f>'1. පෞද්ගලික තොරතුරු'!B463</f>
        <v>0</v>
      </c>
      <c r="C463" s="24" t="s">
        <v>158</v>
      </c>
    </row>
    <row r="464" spans="1:3">
      <c r="A464" s="9">
        <f>'1. පෞද්ගලික තොරතුරු'!B464</f>
        <v>0</v>
      </c>
      <c r="C464" s="24" t="s">
        <v>158</v>
      </c>
    </row>
    <row r="465" spans="1:3">
      <c r="A465" s="9">
        <f>'1. පෞද්ගලික තොරතුරු'!B465</f>
        <v>0</v>
      </c>
      <c r="C465" s="24" t="s">
        <v>158</v>
      </c>
    </row>
    <row r="466" spans="1:3">
      <c r="A466" s="9">
        <f>'1. පෞද්ගලික තොරතුරු'!B466</f>
        <v>0</v>
      </c>
      <c r="C466" s="24" t="s">
        <v>158</v>
      </c>
    </row>
    <row r="467" spans="1:3">
      <c r="A467" s="9">
        <f>'1. පෞද්ගලික තොරතුරු'!B467</f>
        <v>0</v>
      </c>
      <c r="C467" s="24" t="s">
        <v>158</v>
      </c>
    </row>
    <row r="468" spans="1:3">
      <c r="A468" s="9">
        <f>'1. පෞද්ගලික තොරතුරු'!B468</f>
        <v>0</v>
      </c>
      <c r="C468" s="24" t="s">
        <v>158</v>
      </c>
    </row>
    <row r="469" spans="1:3">
      <c r="A469" s="9">
        <f>'1. පෞද්ගලික තොරතුරු'!B469</f>
        <v>0</v>
      </c>
      <c r="C469" s="24" t="s">
        <v>158</v>
      </c>
    </row>
    <row r="470" spans="1:3">
      <c r="A470" s="9">
        <f>'1. පෞද්ගලික තොරතුරු'!B470</f>
        <v>0</v>
      </c>
      <c r="C470" s="24" t="s">
        <v>158</v>
      </c>
    </row>
    <row r="471" spans="1:3">
      <c r="A471" s="9">
        <f>'1. පෞද්ගලික තොරතුරු'!B471</f>
        <v>0</v>
      </c>
      <c r="C471" s="24" t="s">
        <v>158</v>
      </c>
    </row>
    <row r="472" spans="1:3">
      <c r="A472" s="9">
        <f>'1. පෞද්ගලික තොරතුරු'!B472</f>
        <v>0</v>
      </c>
      <c r="C472" s="24" t="s">
        <v>158</v>
      </c>
    </row>
    <row r="473" spans="1:3">
      <c r="A473" s="9">
        <f>'1. පෞද්ගලික තොරතුරු'!B473</f>
        <v>0</v>
      </c>
      <c r="C473" s="24" t="s">
        <v>158</v>
      </c>
    </row>
    <row r="474" spans="1:3">
      <c r="A474" s="9">
        <f>'1. පෞද්ගලික තොරතුරු'!B474</f>
        <v>0</v>
      </c>
      <c r="C474" s="24" t="s">
        <v>158</v>
      </c>
    </row>
    <row r="475" spans="1:3">
      <c r="A475" s="9">
        <f>'1. පෞද්ගලික තොරතුරු'!B475</f>
        <v>0</v>
      </c>
      <c r="C475" s="24" t="s">
        <v>158</v>
      </c>
    </row>
    <row r="476" spans="1:3">
      <c r="A476" s="9">
        <f>'1. පෞද්ගලික තොරතුරු'!B476</f>
        <v>0</v>
      </c>
      <c r="C476" s="24" t="s">
        <v>158</v>
      </c>
    </row>
    <row r="477" spans="1:3">
      <c r="A477" s="9">
        <f>'1. පෞද්ගලික තොරතුරු'!B477</f>
        <v>0</v>
      </c>
      <c r="C477" s="24" t="s">
        <v>158</v>
      </c>
    </row>
    <row r="478" spans="1:3">
      <c r="A478" s="9">
        <f>'1. පෞද්ගලික තොරතුරු'!B478</f>
        <v>0</v>
      </c>
      <c r="C478" s="24" t="s">
        <v>158</v>
      </c>
    </row>
    <row r="479" spans="1:3">
      <c r="A479" s="9">
        <f>'1. පෞද්ගලික තොරතුරු'!B479</f>
        <v>0</v>
      </c>
      <c r="C479" s="24" t="s">
        <v>158</v>
      </c>
    </row>
    <row r="480" spans="1:3">
      <c r="A480" s="9">
        <f>'1. පෞද්ගලික තොරතුරු'!B480</f>
        <v>0</v>
      </c>
      <c r="C480" s="24" t="s">
        <v>158</v>
      </c>
    </row>
    <row r="481" spans="1:3">
      <c r="A481" s="9">
        <f>'1. පෞද්ගලික තොරතුරු'!B481</f>
        <v>0</v>
      </c>
      <c r="C481" s="24" t="s">
        <v>158</v>
      </c>
    </row>
    <row r="482" spans="1:3">
      <c r="A482" s="9">
        <f>'1. පෞද්ගලික තොරතුරු'!B482</f>
        <v>0</v>
      </c>
      <c r="C482" s="24" t="s">
        <v>158</v>
      </c>
    </row>
    <row r="483" spans="1:3">
      <c r="A483" s="9">
        <f>'1. පෞද්ගලික තොරතුරු'!B483</f>
        <v>0</v>
      </c>
      <c r="C483" s="24" t="s">
        <v>158</v>
      </c>
    </row>
    <row r="484" spans="1:3">
      <c r="A484" s="9">
        <f>'1. පෞද්ගලික තොරතුරු'!B484</f>
        <v>0</v>
      </c>
      <c r="C484" s="24" t="s">
        <v>158</v>
      </c>
    </row>
    <row r="485" spans="1:3">
      <c r="A485" s="9">
        <f>'1. පෞද්ගලික තොරතුරු'!B485</f>
        <v>0</v>
      </c>
      <c r="C485" s="24" t="s">
        <v>158</v>
      </c>
    </row>
    <row r="486" spans="1:3">
      <c r="A486" s="9">
        <f>'1. පෞද්ගලික තොරතුරු'!B486</f>
        <v>0</v>
      </c>
      <c r="C486" s="24" t="s">
        <v>158</v>
      </c>
    </row>
    <row r="487" spans="1:3">
      <c r="A487" s="9">
        <f>'1. පෞද්ගලික තොරතුරු'!B487</f>
        <v>0</v>
      </c>
      <c r="C487" s="24" t="s">
        <v>158</v>
      </c>
    </row>
    <row r="488" spans="1:3">
      <c r="A488" s="9">
        <f>'1. පෞද්ගලික තොරතුරු'!B488</f>
        <v>0</v>
      </c>
      <c r="C488" s="24" t="s">
        <v>158</v>
      </c>
    </row>
    <row r="489" spans="1:3">
      <c r="A489" s="9">
        <f>'1. පෞද්ගලික තොරතුරු'!B489</f>
        <v>0</v>
      </c>
      <c r="C489" s="24" t="s">
        <v>158</v>
      </c>
    </row>
    <row r="490" spans="1:3">
      <c r="A490" s="9">
        <f>'1. පෞද්ගලික තොරතුරු'!B490</f>
        <v>0</v>
      </c>
      <c r="C490" s="24" t="s">
        <v>158</v>
      </c>
    </row>
    <row r="491" spans="1:3">
      <c r="A491" s="9">
        <f>'1. පෞද්ගලික තොරතුරු'!B491</f>
        <v>0</v>
      </c>
      <c r="C491" s="24" t="s">
        <v>158</v>
      </c>
    </row>
    <row r="492" spans="1:3">
      <c r="A492" s="9">
        <f>'1. පෞද්ගලික තොරතුරු'!B492</f>
        <v>0</v>
      </c>
      <c r="C492" s="24" t="s">
        <v>158</v>
      </c>
    </row>
    <row r="493" spans="1:3">
      <c r="A493" s="9">
        <f>'1. පෞද්ගලික තොරතුරු'!B493</f>
        <v>0</v>
      </c>
      <c r="C493" s="24" t="s">
        <v>158</v>
      </c>
    </row>
    <row r="494" spans="1:3">
      <c r="A494" s="9">
        <f>'1. පෞද්ගලික තොරතුරු'!B494</f>
        <v>0</v>
      </c>
      <c r="C494" s="24" t="s">
        <v>158</v>
      </c>
    </row>
    <row r="495" spans="1:3">
      <c r="A495" s="9">
        <f>'1. පෞද්ගලික තොරතුරු'!B495</f>
        <v>0</v>
      </c>
      <c r="C495" s="24" t="s">
        <v>158</v>
      </c>
    </row>
    <row r="496" spans="1:3">
      <c r="A496" s="9">
        <f>'1. පෞද්ගලික තොරතුරු'!B496</f>
        <v>0</v>
      </c>
      <c r="C496" s="24" t="s">
        <v>158</v>
      </c>
    </row>
    <row r="497" spans="1:3">
      <c r="A497" s="9">
        <f>'1. පෞද්ගලික තොරතුරු'!B497</f>
        <v>0</v>
      </c>
      <c r="C497" s="24" t="s">
        <v>158</v>
      </c>
    </row>
    <row r="498" spans="1:3">
      <c r="A498" s="9">
        <f>'1. පෞද්ගලික තොරතුරු'!B498</f>
        <v>0</v>
      </c>
      <c r="C498" s="24" t="s">
        <v>158</v>
      </c>
    </row>
    <row r="499" spans="1:3">
      <c r="A499" s="9">
        <f>'1. පෞද්ගලික තොරතුරු'!B499</f>
        <v>0</v>
      </c>
      <c r="C499" s="24" t="s">
        <v>158</v>
      </c>
    </row>
    <row r="500" spans="1:3">
      <c r="A500" s="9">
        <f>'1. පෞද්ගලික තොරතුරු'!B500</f>
        <v>0</v>
      </c>
      <c r="C500" s="24" t="s">
        <v>158</v>
      </c>
    </row>
    <row r="501" spans="1:3">
      <c r="A501" s="9">
        <f>'1. පෞද්ගලික තොරතුරු'!B501</f>
        <v>0</v>
      </c>
      <c r="C501" s="24" t="s">
        <v>158</v>
      </c>
    </row>
    <row r="502" spans="1:3">
      <c r="A502" s="9">
        <f>'1. පෞද්ගලික තොරතුරු'!B502</f>
        <v>0</v>
      </c>
      <c r="C502" s="24" t="s">
        <v>158</v>
      </c>
    </row>
    <row r="503" spans="1:3">
      <c r="A503" s="9">
        <f>'1. පෞද්ගලික තොරතුරු'!B503</f>
        <v>0</v>
      </c>
      <c r="C503" s="24" t="s">
        <v>158</v>
      </c>
    </row>
    <row r="504" spans="1:3">
      <c r="A504" s="9">
        <f>'1. පෞද්ගලික තොරතුරු'!B504</f>
        <v>0</v>
      </c>
      <c r="C504" s="24" t="s">
        <v>158</v>
      </c>
    </row>
    <row r="505" spans="1:3">
      <c r="A505" s="9">
        <f>'1. පෞද්ගලික තොරතුරු'!B505</f>
        <v>0</v>
      </c>
      <c r="C505" s="24" t="s">
        <v>158</v>
      </c>
    </row>
    <row r="506" spans="1:3">
      <c r="A506" s="9">
        <f>'1. පෞද්ගලික තොරතුරු'!B506</f>
        <v>0</v>
      </c>
      <c r="C506" s="24" t="s">
        <v>158</v>
      </c>
    </row>
    <row r="507" spans="1:3">
      <c r="A507" s="9">
        <f>'1. පෞද්ගලික තොරතුරු'!B507</f>
        <v>0</v>
      </c>
      <c r="C507" s="24" t="s">
        <v>158</v>
      </c>
    </row>
    <row r="508" spans="1:3">
      <c r="A508" s="9">
        <f>'1. පෞද්ගලික තොරතුරු'!B508</f>
        <v>0</v>
      </c>
      <c r="C508" s="24" t="s">
        <v>158</v>
      </c>
    </row>
    <row r="509" spans="1:3">
      <c r="A509" s="9">
        <f>'1. පෞද්ගලික තොරතුරු'!B509</f>
        <v>0</v>
      </c>
      <c r="C509" s="24" t="s">
        <v>158</v>
      </c>
    </row>
    <row r="510" spans="1:3">
      <c r="A510" s="9">
        <f>'1. පෞද්ගලික තොරතුරු'!B510</f>
        <v>0</v>
      </c>
      <c r="C510" s="24" t="s">
        <v>158</v>
      </c>
    </row>
    <row r="511" spans="1:3">
      <c r="A511" s="9">
        <f>'1. පෞද්ගලික තොරතුරු'!B511</f>
        <v>0</v>
      </c>
      <c r="C511" s="24" t="s">
        <v>158</v>
      </c>
    </row>
    <row r="512" spans="1:3">
      <c r="A512" s="9">
        <f>'1. පෞද්ගලික තොරතුරු'!B512</f>
        <v>0</v>
      </c>
      <c r="C512" s="24" t="s">
        <v>158</v>
      </c>
    </row>
    <row r="513" spans="1:3">
      <c r="A513" s="9">
        <f>'1. පෞද්ගලික තොරතුරු'!B513</f>
        <v>0</v>
      </c>
      <c r="C513" s="24" t="s">
        <v>158</v>
      </c>
    </row>
    <row r="514" spans="1:3">
      <c r="A514" s="9">
        <f>'1. පෞද්ගලික තොරතුරු'!B514</f>
        <v>0</v>
      </c>
      <c r="C514" s="24" t="s">
        <v>158</v>
      </c>
    </row>
    <row r="515" spans="1:3">
      <c r="A515" s="9">
        <f>'1. පෞද්ගලික තොරතුරු'!B515</f>
        <v>0</v>
      </c>
      <c r="C515" s="24" t="s">
        <v>158</v>
      </c>
    </row>
    <row r="516" spans="1:3">
      <c r="A516" s="9">
        <f>'1. පෞද්ගලික තොරතුරු'!B516</f>
        <v>0</v>
      </c>
      <c r="C516" s="24" t="s">
        <v>158</v>
      </c>
    </row>
    <row r="517" spans="1:3">
      <c r="A517" s="9">
        <f>'1. පෞද්ගලික තොරතුරු'!B517</f>
        <v>0</v>
      </c>
      <c r="C517" s="24" t="s">
        <v>158</v>
      </c>
    </row>
    <row r="518" spans="1:3">
      <c r="A518" s="9">
        <f>'1. පෞද්ගලික තොරතුරු'!B518</f>
        <v>0</v>
      </c>
      <c r="C518" s="24" t="s">
        <v>158</v>
      </c>
    </row>
    <row r="519" spans="1:3">
      <c r="A519" s="9">
        <f>'1. පෞද්ගලික තොරතුරු'!B519</f>
        <v>0</v>
      </c>
      <c r="C519" s="24" t="s">
        <v>158</v>
      </c>
    </row>
    <row r="520" spans="1:3">
      <c r="A520" s="9">
        <f>'1. පෞද්ගලික තොරතුරු'!B520</f>
        <v>0</v>
      </c>
      <c r="C520" s="24" t="s">
        <v>158</v>
      </c>
    </row>
    <row r="521" spans="1:3">
      <c r="A521" s="9">
        <f>'1. පෞද්ගලික තොරතුරු'!B521</f>
        <v>0</v>
      </c>
      <c r="C521" s="24" t="s">
        <v>158</v>
      </c>
    </row>
    <row r="522" spans="1:3">
      <c r="A522" s="9">
        <f>'1. පෞද්ගලික තොරතුරු'!B522</f>
        <v>0</v>
      </c>
      <c r="C522" s="24" t="s">
        <v>158</v>
      </c>
    </row>
    <row r="523" spans="1:3">
      <c r="A523" s="9">
        <f>'1. පෞද්ගලික තොරතුරු'!B523</f>
        <v>0</v>
      </c>
      <c r="C523" s="24" t="s">
        <v>158</v>
      </c>
    </row>
    <row r="524" spans="1:3">
      <c r="A524" s="9">
        <f>'1. පෞද්ගලික තොරතුරු'!B524</f>
        <v>0</v>
      </c>
      <c r="C524" s="24" t="s">
        <v>158</v>
      </c>
    </row>
    <row r="525" spans="1:3">
      <c r="A525" s="9">
        <f>'1. පෞද්ගලික තොරතුරු'!B525</f>
        <v>0</v>
      </c>
      <c r="C525" s="24" t="s">
        <v>158</v>
      </c>
    </row>
    <row r="526" spans="1:3">
      <c r="A526" s="9">
        <f>'1. පෞද්ගලික තොරතුරු'!B526</f>
        <v>0</v>
      </c>
      <c r="C526" s="24" t="s">
        <v>158</v>
      </c>
    </row>
    <row r="527" spans="1:3">
      <c r="A527" s="9">
        <f>'1. පෞද්ගලික තොරතුරු'!B527</f>
        <v>0</v>
      </c>
      <c r="C527" s="24" t="s">
        <v>158</v>
      </c>
    </row>
    <row r="528" spans="1:3">
      <c r="A528" s="9">
        <f>'1. පෞද්ගලික තොරතුරු'!B528</f>
        <v>0</v>
      </c>
      <c r="C528" s="24" t="s">
        <v>158</v>
      </c>
    </row>
    <row r="529" spans="1:3">
      <c r="A529" s="9">
        <f>'1. පෞද්ගලික තොරතුරු'!B529</f>
        <v>0</v>
      </c>
      <c r="C529" s="24" t="s">
        <v>158</v>
      </c>
    </row>
    <row r="530" spans="1:3">
      <c r="A530" s="9">
        <f>'1. පෞද්ගලික තොරතුරු'!B530</f>
        <v>0</v>
      </c>
      <c r="C530" s="24" t="s">
        <v>158</v>
      </c>
    </row>
    <row r="531" spans="1:3">
      <c r="A531" s="9">
        <f>'1. පෞද්ගලික තොරතුරු'!B531</f>
        <v>0</v>
      </c>
      <c r="C531" s="24" t="s">
        <v>158</v>
      </c>
    </row>
    <row r="532" spans="1:3">
      <c r="A532" s="9">
        <f>'1. පෞද්ගලික තොරතුරු'!B532</f>
        <v>0</v>
      </c>
      <c r="C532" s="24" t="s">
        <v>158</v>
      </c>
    </row>
    <row r="533" spans="1:3">
      <c r="A533" s="9">
        <f>'1. පෞද්ගලික තොරතුරු'!B533</f>
        <v>0</v>
      </c>
      <c r="C533" s="24" t="s">
        <v>158</v>
      </c>
    </row>
    <row r="534" spans="1:3">
      <c r="A534" s="9">
        <f>'1. පෞද්ගලික තොරතුරු'!B534</f>
        <v>0</v>
      </c>
      <c r="C534" s="24" t="s">
        <v>158</v>
      </c>
    </row>
    <row r="535" spans="1:3">
      <c r="A535" s="9">
        <f>'1. පෞද්ගලික තොරතුරු'!B535</f>
        <v>0</v>
      </c>
      <c r="C535" s="24" t="s">
        <v>158</v>
      </c>
    </row>
    <row r="536" spans="1:3">
      <c r="A536" s="9">
        <f>'1. පෞද්ගලික තොරතුරු'!B536</f>
        <v>0</v>
      </c>
      <c r="C536" s="24" t="s">
        <v>158</v>
      </c>
    </row>
    <row r="537" spans="1:3">
      <c r="A537" s="9">
        <f>'1. පෞද්ගලික තොරතුරු'!B537</f>
        <v>0</v>
      </c>
      <c r="C537" s="24" t="s">
        <v>158</v>
      </c>
    </row>
    <row r="538" spans="1:3">
      <c r="A538" s="9">
        <f>'1. පෞද්ගලික තොරතුරු'!B538</f>
        <v>0</v>
      </c>
      <c r="C538" s="24" t="s">
        <v>158</v>
      </c>
    </row>
    <row r="539" spans="1:3">
      <c r="A539" s="9">
        <f>'1. පෞද්ගලික තොරතුරු'!B539</f>
        <v>0</v>
      </c>
      <c r="C539" s="24" t="s">
        <v>158</v>
      </c>
    </row>
    <row r="540" spans="1:3">
      <c r="A540" s="9">
        <f>'1. පෞද්ගලික තොරතුරු'!B540</f>
        <v>0</v>
      </c>
      <c r="C540" s="24" t="s">
        <v>158</v>
      </c>
    </row>
    <row r="541" spans="1:3">
      <c r="A541" s="9">
        <f>'1. පෞද්ගලික තොරතුරු'!B541</f>
        <v>0</v>
      </c>
      <c r="C541" s="24" t="s">
        <v>158</v>
      </c>
    </row>
    <row r="542" spans="1:3">
      <c r="A542" s="9">
        <f>'1. පෞද්ගලික තොරතුරු'!B542</f>
        <v>0</v>
      </c>
      <c r="C542" s="24" t="s">
        <v>158</v>
      </c>
    </row>
    <row r="543" spans="1:3">
      <c r="A543" s="9">
        <f>'1. පෞද්ගලික තොරතුරු'!B543</f>
        <v>0</v>
      </c>
      <c r="C543" s="24" t="s">
        <v>158</v>
      </c>
    </row>
    <row r="544" spans="1:3">
      <c r="A544" s="9">
        <f>'1. පෞද්ගලික තොරතුරු'!B544</f>
        <v>0</v>
      </c>
      <c r="C544" s="24" t="s">
        <v>158</v>
      </c>
    </row>
    <row r="545" spans="1:3">
      <c r="A545" s="9">
        <f>'1. පෞද්ගලික තොරතුරු'!B545</f>
        <v>0</v>
      </c>
      <c r="C545" s="24" t="s">
        <v>158</v>
      </c>
    </row>
    <row r="546" spans="1:3">
      <c r="A546" s="9">
        <f>'1. පෞද්ගලික තොරතුරු'!B546</f>
        <v>0</v>
      </c>
      <c r="C546" s="24" t="s">
        <v>158</v>
      </c>
    </row>
    <row r="547" spans="1:3">
      <c r="A547" s="9">
        <f>'1. පෞද්ගලික තොරතුරු'!B547</f>
        <v>0</v>
      </c>
      <c r="C547" s="24" t="s">
        <v>158</v>
      </c>
    </row>
    <row r="548" spans="1:3">
      <c r="A548" s="9">
        <f>'1. පෞද්ගලික තොරතුරු'!B548</f>
        <v>0</v>
      </c>
      <c r="C548" s="24" t="s">
        <v>158</v>
      </c>
    </row>
    <row r="549" spans="1:3">
      <c r="A549" s="9">
        <f>'1. පෞද්ගලික තොරතුරු'!B549</f>
        <v>0</v>
      </c>
      <c r="C549" s="24" t="s">
        <v>158</v>
      </c>
    </row>
    <row r="550" spans="1:3">
      <c r="A550" s="9">
        <f>'1. පෞද්ගලික තොරතුරු'!B550</f>
        <v>0</v>
      </c>
      <c r="C550" s="24" t="s">
        <v>158</v>
      </c>
    </row>
    <row r="551" spans="1:3">
      <c r="A551" s="9">
        <f>'1. පෞද්ගලික තොරතුරු'!B551</f>
        <v>0</v>
      </c>
      <c r="C551" s="24" t="s">
        <v>158</v>
      </c>
    </row>
    <row r="552" spans="1:3">
      <c r="A552" s="9">
        <f>'1. පෞද්ගලික තොරතුරු'!B552</f>
        <v>0</v>
      </c>
      <c r="C552" s="24" t="s">
        <v>158</v>
      </c>
    </row>
    <row r="553" spans="1:3">
      <c r="A553" s="9">
        <f>'1. පෞද්ගලික තොරතුරු'!B553</f>
        <v>0</v>
      </c>
      <c r="C553" s="24" t="s">
        <v>158</v>
      </c>
    </row>
    <row r="554" spans="1:3">
      <c r="A554" s="9">
        <f>'1. පෞද්ගලික තොරතුරු'!B554</f>
        <v>0</v>
      </c>
      <c r="C554" s="24" t="s">
        <v>158</v>
      </c>
    </row>
    <row r="555" spans="1:3">
      <c r="A555" s="9">
        <f>'1. පෞද්ගලික තොරතුරු'!B555</f>
        <v>0</v>
      </c>
      <c r="C555" s="24" t="s">
        <v>158</v>
      </c>
    </row>
    <row r="556" spans="1:3">
      <c r="A556" s="9">
        <f>'1. පෞද්ගලික තොරතුරු'!B556</f>
        <v>0</v>
      </c>
      <c r="C556" s="24" t="s">
        <v>158</v>
      </c>
    </row>
    <row r="557" spans="1:3">
      <c r="A557" s="9">
        <f>'1. පෞද්ගලික තොරතුරු'!B557</f>
        <v>0</v>
      </c>
      <c r="C557" s="24" t="s">
        <v>158</v>
      </c>
    </row>
    <row r="558" spans="1:3">
      <c r="A558" s="9">
        <f>'1. පෞද්ගලික තොරතුරු'!B558</f>
        <v>0</v>
      </c>
      <c r="C558" s="24" t="s">
        <v>158</v>
      </c>
    </row>
    <row r="559" spans="1:3">
      <c r="A559" s="9">
        <f>'1. පෞද්ගලික තොරතුරු'!B559</f>
        <v>0</v>
      </c>
      <c r="C559" s="24" t="s">
        <v>158</v>
      </c>
    </row>
    <row r="560" spans="1:3">
      <c r="A560" s="9">
        <f>'1. පෞද්ගලික තොරතුරු'!B560</f>
        <v>0</v>
      </c>
      <c r="C560" s="24" t="s">
        <v>158</v>
      </c>
    </row>
    <row r="561" spans="1:3">
      <c r="A561" s="9">
        <f>'1. පෞද්ගලික තොරතුරු'!B561</f>
        <v>0</v>
      </c>
      <c r="C561" s="24" t="s">
        <v>158</v>
      </c>
    </row>
    <row r="562" spans="1:3">
      <c r="A562" s="9">
        <f>'1. පෞද්ගලික තොරතුරු'!B562</f>
        <v>0</v>
      </c>
      <c r="C562" s="24" t="s">
        <v>158</v>
      </c>
    </row>
    <row r="563" spans="1:3">
      <c r="A563" s="9">
        <f>'1. පෞද්ගලික තොරතුරු'!B563</f>
        <v>0</v>
      </c>
      <c r="C563" s="24" t="s">
        <v>158</v>
      </c>
    </row>
    <row r="564" spans="1:3">
      <c r="A564" s="9">
        <f>'1. පෞද්ගලික තොරතුරු'!B564</f>
        <v>0</v>
      </c>
      <c r="C564" s="24" t="s">
        <v>158</v>
      </c>
    </row>
    <row r="565" spans="1:3">
      <c r="A565" s="9">
        <f>'1. පෞද්ගලික තොරතුරු'!B565</f>
        <v>0</v>
      </c>
      <c r="C565" s="24" t="s">
        <v>158</v>
      </c>
    </row>
    <row r="566" spans="1:3">
      <c r="A566" s="9">
        <f>'1. පෞද්ගලික තොරතුරු'!B566</f>
        <v>0</v>
      </c>
      <c r="C566" s="24" t="s">
        <v>158</v>
      </c>
    </row>
    <row r="567" spans="1:3">
      <c r="A567" s="9">
        <f>'1. පෞද්ගලික තොරතුරු'!B567</f>
        <v>0</v>
      </c>
      <c r="C567" s="24" t="s">
        <v>158</v>
      </c>
    </row>
    <row r="568" spans="1:3">
      <c r="A568" s="9">
        <f>'1. පෞද්ගලික තොරතුරු'!B568</f>
        <v>0</v>
      </c>
      <c r="C568" s="24" t="s">
        <v>158</v>
      </c>
    </row>
    <row r="569" spans="1:3">
      <c r="A569" s="9">
        <f>'1. පෞද්ගලික තොරතුරු'!B569</f>
        <v>0</v>
      </c>
      <c r="C569" s="24" t="s">
        <v>158</v>
      </c>
    </row>
    <row r="570" spans="1:3">
      <c r="A570" s="9">
        <f>'1. පෞද්ගලික තොරතුරු'!B570</f>
        <v>0</v>
      </c>
      <c r="C570" s="24" t="s">
        <v>158</v>
      </c>
    </row>
    <row r="571" spans="1:3">
      <c r="A571" s="9">
        <f>'1. පෞද්ගලික තොරතුරු'!B571</f>
        <v>0</v>
      </c>
      <c r="C571" s="24" t="s">
        <v>158</v>
      </c>
    </row>
    <row r="572" spans="1:3">
      <c r="A572" s="9">
        <f>'1. පෞද්ගලික තොරතුරු'!B572</f>
        <v>0</v>
      </c>
      <c r="C572" s="24" t="s">
        <v>158</v>
      </c>
    </row>
    <row r="573" spans="1:3">
      <c r="A573" s="9">
        <f>'1. පෞද්ගලික තොරතුරු'!B573</f>
        <v>0</v>
      </c>
      <c r="C573" s="24" t="s">
        <v>158</v>
      </c>
    </row>
    <row r="574" spans="1:3">
      <c r="A574" s="9">
        <f>'1. පෞද්ගලික තොරතුරු'!B574</f>
        <v>0</v>
      </c>
      <c r="C574" s="24" t="s">
        <v>158</v>
      </c>
    </row>
    <row r="575" spans="1:3">
      <c r="A575" s="9">
        <f>'1. පෞද්ගලික තොරතුරු'!B575</f>
        <v>0</v>
      </c>
      <c r="C575" s="24" t="s">
        <v>158</v>
      </c>
    </row>
    <row r="576" spans="1:3">
      <c r="A576" s="9">
        <f>'1. පෞද්ගලික තොරතුරු'!B576</f>
        <v>0</v>
      </c>
      <c r="C576" s="24" t="s">
        <v>158</v>
      </c>
    </row>
    <row r="577" spans="1:3">
      <c r="A577" s="9">
        <f>'1. පෞද්ගලික තොරතුරු'!B577</f>
        <v>0</v>
      </c>
      <c r="C577" s="24" t="s">
        <v>158</v>
      </c>
    </row>
    <row r="578" spans="1:3">
      <c r="A578" s="9">
        <f>'1. පෞද්ගලික තොරතුරු'!B578</f>
        <v>0</v>
      </c>
      <c r="C578" s="24" t="s">
        <v>158</v>
      </c>
    </row>
    <row r="579" spans="1:3">
      <c r="A579" s="9">
        <f>'1. පෞද්ගලික තොරතුරු'!B579</f>
        <v>0</v>
      </c>
      <c r="C579" s="24" t="s">
        <v>158</v>
      </c>
    </row>
    <row r="580" spans="1:3">
      <c r="A580" s="9">
        <f>'1. පෞද්ගලික තොරතුරු'!B580</f>
        <v>0</v>
      </c>
      <c r="C580" s="24" t="s">
        <v>158</v>
      </c>
    </row>
    <row r="581" spans="1:3">
      <c r="A581" s="9">
        <f>'1. පෞද්ගලික තොරතුරු'!B581</f>
        <v>0</v>
      </c>
      <c r="C581" s="24" t="s">
        <v>158</v>
      </c>
    </row>
    <row r="582" spans="1:3">
      <c r="A582" s="9">
        <f>'1. පෞද්ගලික තොරතුරු'!B582</f>
        <v>0</v>
      </c>
      <c r="C582" s="24" t="s">
        <v>158</v>
      </c>
    </row>
    <row r="583" spans="1:3">
      <c r="A583" s="9">
        <f>'1. පෞද්ගලික තොරතුරු'!B583</f>
        <v>0</v>
      </c>
      <c r="C583" s="24" t="s">
        <v>158</v>
      </c>
    </row>
    <row r="584" spans="1:3">
      <c r="A584" s="9">
        <f>'1. පෞද්ගලික තොරතුරු'!B584</f>
        <v>0</v>
      </c>
      <c r="C584" s="24" t="s">
        <v>158</v>
      </c>
    </row>
    <row r="585" spans="1:3">
      <c r="A585" s="9">
        <f>'1. පෞද්ගලික තොරතුරු'!B585</f>
        <v>0</v>
      </c>
      <c r="C585" s="24" t="s">
        <v>158</v>
      </c>
    </row>
    <row r="586" spans="1:3">
      <c r="A586" s="9">
        <f>'1. පෞද්ගලික තොරතුරු'!B586</f>
        <v>0</v>
      </c>
      <c r="C586" s="24" t="s">
        <v>158</v>
      </c>
    </row>
    <row r="587" spans="1:3">
      <c r="A587" s="9">
        <f>'1. පෞද්ගලික තොරතුරු'!B587</f>
        <v>0</v>
      </c>
      <c r="C587" s="24" t="s">
        <v>158</v>
      </c>
    </row>
    <row r="588" spans="1:3">
      <c r="A588" s="9">
        <f>'1. පෞද්ගලික තොරතුරු'!B588</f>
        <v>0</v>
      </c>
      <c r="C588" s="24" t="s">
        <v>158</v>
      </c>
    </row>
    <row r="589" spans="1:3">
      <c r="A589" s="9">
        <f>'1. පෞද්ගලික තොරතුරු'!B589</f>
        <v>0</v>
      </c>
      <c r="C589" s="24" t="s">
        <v>158</v>
      </c>
    </row>
    <row r="590" spans="1:3">
      <c r="A590" s="9">
        <f>'1. පෞද්ගලික තොරතුරු'!B590</f>
        <v>0</v>
      </c>
      <c r="C590" s="24" t="s">
        <v>158</v>
      </c>
    </row>
    <row r="591" spans="1:3">
      <c r="A591" s="9">
        <f>'1. පෞද්ගලික තොරතුරු'!B591</f>
        <v>0</v>
      </c>
      <c r="C591" s="24" t="s">
        <v>158</v>
      </c>
    </row>
    <row r="592" spans="1:3">
      <c r="A592" s="9">
        <f>'1. පෞද්ගලික තොරතුරු'!B592</f>
        <v>0</v>
      </c>
      <c r="C592" s="24" t="s">
        <v>158</v>
      </c>
    </row>
    <row r="593" spans="1:3">
      <c r="A593" s="9">
        <f>'1. පෞද්ගලික තොරතුරු'!B593</f>
        <v>0</v>
      </c>
      <c r="C593" s="24" t="s">
        <v>158</v>
      </c>
    </row>
    <row r="594" spans="1:3">
      <c r="A594" s="9">
        <f>'1. පෞද්ගලික තොරතුරු'!B594</f>
        <v>0</v>
      </c>
      <c r="C594" s="24" t="s">
        <v>158</v>
      </c>
    </row>
    <row r="595" spans="1:3">
      <c r="A595" s="9">
        <f>'1. පෞද්ගලික තොරතුරු'!B595</f>
        <v>0</v>
      </c>
      <c r="C595" s="24" t="s">
        <v>158</v>
      </c>
    </row>
    <row r="596" spans="1:3">
      <c r="A596" s="9">
        <f>'1. පෞද්ගලික තොරතුරු'!B596</f>
        <v>0</v>
      </c>
      <c r="C596" s="24" t="s">
        <v>158</v>
      </c>
    </row>
    <row r="597" spans="1:3">
      <c r="A597" s="9">
        <f>'1. පෞද්ගලික තොරතුරු'!B597</f>
        <v>0</v>
      </c>
      <c r="C597" s="24" t="s">
        <v>158</v>
      </c>
    </row>
    <row r="598" spans="1:3">
      <c r="A598" s="9">
        <f>'1. පෞද්ගලික තොරතුරු'!B598</f>
        <v>0</v>
      </c>
      <c r="C598" s="24" t="s">
        <v>158</v>
      </c>
    </row>
    <row r="599" spans="1:3">
      <c r="A599" s="9">
        <f>'1. පෞද්ගලික තොරතුරු'!B599</f>
        <v>0</v>
      </c>
      <c r="C599" s="24" t="s">
        <v>158</v>
      </c>
    </row>
    <row r="600" spans="1:3">
      <c r="A600" s="9">
        <f>'1. පෞද්ගලික තොරතුරු'!B600</f>
        <v>0</v>
      </c>
      <c r="C600" s="24" t="s">
        <v>158</v>
      </c>
    </row>
    <row r="601" spans="1:3">
      <c r="A601" s="9">
        <f>'1. පෞද්ගලික තොරතුරු'!B601</f>
        <v>0</v>
      </c>
      <c r="C601" s="24" t="s">
        <v>158</v>
      </c>
    </row>
    <row r="602" spans="1:3">
      <c r="A602" s="9">
        <f>'1. පෞද්ගලික තොරතුරු'!B602</f>
        <v>0</v>
      </c>
      <c r="C602" s="24" t="s">
        <v>158</v>
      </c>
    </row>
    <row r="603" spans="1:3">
      <c r="A603" s="9">
        <f>'1. පෞද්ගලික තොරතුරු'!B603</f>
        <v>0</v>
      </c>
      <c r="C603" s="24" t="s">
        <v>158</v>
      </c>
    </row>
    <row r="604" spans="1:3">
      <c r="A604" s="9">
        <f>'1. පෞද්ගලික තොරතුරු'!B604</f>
        <v>0</v>
      </c>
      <c r="C604" s="24" t="s">
        <v>158</v>
      </c>
    </row>
    <row r="605" spans="1:3">
      <c r="A605" s="9">
        <f>'1. පෞද්ගලික තොරතුරු'!B605</f>
        <v>0</v>
      </c>
      <c r="C605" s="24" t="s">
        <v>158</v>
      </c>
    </row>
    <row r="606" spans="1:3">
      <c r="A606" s="9">
        <f>'1. පෞද්ගලික තොරතුරු'!B606</f>
        <v>0</v>
      </c>
      <c r="C606" s="24" t="s">
        <v>158</v>
      </c>
    </row>
    <row r="607" spans="1:3">
      <c r="A607" s="9">
        <f>'1. පෞද්ගලික තොරතුරු'!B607</f>
        <v>0</v>
      </c>
      <c r="C607" s="24" t="s">
        <v>158</v>
      </c>
    </row>
    <row r="608" spans="1:3">
      <c r="A608" s="9">
        <f>'1. පෞද්ගලික තොරතුරු'!B608</f>
        <v>0</v>
      </c>
      <c r="C608" s="24" t="s">
        <v>158</v>
      </c>
    </row>
    <row r="609" spans="1:3">
      <c r="A609" s="9">
        <f>'1. පෞද්ගලික තොරතුරු'!B609</f>
        <v>0</v>
      </c>
      <c r="C609" s="24" t="s">
        <v>158</v>
      </c>
    </row>
    <row r="610" spans="1:3">
      <c r="A610" s="9">
        <f>'1. පෞද්ගලික තොරතුරු'!B610</f>
        <v>0</v>
      </c>
      <c r="C610" s="24" t="s">
        <v>158</v>
      </c>
    </row>
    <row r="611" spans="1:3">
      <c r="A611" s="9">
        <f>'1. පෞද්ගලික තොරතුරු'!B611</f>
        <v>0</v>
      </c>
      <c r="C611" s="24" t="s">
        <v>158</v>
      </c>
    </row>
    <row r="612" spans="1:3">
      <c r="A612" s="9">
        <f>'1. පෞද්ගලික තොරතුරු'!B612</f>
        <v>0</v>
      </c>
      <c r="C612" s="24" t="s">
        <v>158</v>
      </c>
    </row>
    <row r="613" spans="1:3">
      <c r="A613" s="9">
        <f>'1. පෞද්ගලික තොරතුරු'!B613</f>
        <v>0</v>
      </c>
      <c r="C613" s="24" t="s">
        <v>158</v>
      </c>
    </row>
    <row r="614" spans="1:3">
      <c r="A614" s="9">
        <f>'1. පෞද්ගලික තොරතුරු'!B614</f>
        <v>0</v>
      </c>
      <c r="C614" s="24" t="s">
        <v>158</v>
      </c>
    </row>
    <row r="615" spans="1:3">
      <c r="A615" s="9">
        <f>'1. පෞද්ගලික තොරතුරු'!B615</f>
        <v>0</v>
      </c>
      <c r="C615" s="24" t="s">
        <v>158</v>
      </c>
    </row>
    <row r="616" spans="1:3">
      <c r="A616" s="9">
        <f>'1. පෞද්ගලික තොරතුරු'!B616</f>
        <v>0</v>
      </c>
      <c r="C616" s="24" t="s">
        <v>158</v>
      </c>
    </row>
    <row r="617" spans="1:3">
      <c r="A617" s="9">
        <f>'1. පෞද්ගලික තොරතුරු'!B617</f>
        <v>0</v>
      </c>
      <c r="C617" s="24" t="s">
        <v>158</v>
      </c>
    </row>
    <row r="618" spans="1:3">
      <c r="A618" s="9">
        <f>'1. පෞද්ගලික තොරතුරු'!B618</f>
        <v>0</v>
      </c>
      <c r="C618" s="24" t="s">
        <v>158</v>
      </c>
    </row>
    <row r="619" spans="1:3">
      <c r="A619" s="9">
        <f>'1. පෞද්ගලික තොරතුරු'!B619</f>
        <v>0</v>
      </c>
      <c r="C619" s="24" t="s">
        <v>158</v>
      </c>
    </row>
    <row r="620" spans="1:3">
      <c r="A620" s="9">
        <f>'1. පෞද්ගලික තොරතුරු'!B620</f>
        <v>0</v>
      </c>
      <c r="C620" s="24" t="s">
        <v>158</v>
      </c>
    </row>
    <row r="621" spans="1:3">
      <c r="A621" s="9">
        <f>'1. පෞද්ගලික තොරතුරු'!B621</f>
        <v>0</v>
      </c>
      <c r="C621" s="24" t="s">
        <v>158</v>
      </c>
    </row>
    <row r="622" spans="1:3">
      <c r="A622" s="9">
        <f>'1. පෞද්ගලික තොරතුරු'!B622</f>
        <v>0</v>
      </c>
      <c r="C622" s="24" t="s">
        <v>158</v>
      </c>
    </row>
    <row r="623" spans="1:3">
      <c r="A623" s="9">
        <f>'1. පෞද්ගලික තොරතුරු'!B623</f>
        <v>0</v>
      </c>
      <c r="C623" s="24" t="s">
        <v>158</v>
      </c>
    </row>
    <row r="624" spans="1:3">
      <c r="A624" s="9">
        <f>'1. පෞද්ගලික තොරතුරු'!B624</f>
        <v>0</v>
      </c>
      <c r="C624" s="24" t="s">
        <v>158</v>
      </c>
    </row>
    <row r="625" spans="1:3">
      <c r="A625" s="9">
        <f>'1. පෞද්ගලික තොරතුරු'!B625</f>
        <v>0</v>
      </c>
      <c r="C625" s="24" t="s">
        <v>158</v>
      </c>
    </row>
    <row r="626" spans="1:3">
      <c r="A626" s="9">
        <f>'1. පෞද්ගලික තොරතුරු'!B626</f>
        <v>0</v>
      </c>
      <c r="C626" s="24" t="s">
        <v>158</v>
      </c>
    </row>
    <row r="627" spans="1:3">
      <c r="A627" s="9">
        <f>'1. පෞද්ගලික තොරතුරු'!B627</f>
        <v>0</v>
      </c>
      <c r="C627" s="24" t="s">
        <v>158</v>
      </c>
    </row>
    <row r="628" spans="1:3">
      <c r="A628" s="9">
        <f>'1. පෞද්ගලික තොරතුරු'!B628</f>
        <v>0</v>
      </c>
      <c r="C628" s="24" t="s">
        <v>158</v>
      </c>
    </row>
    <row r="629" spans="1:3">
      <c r="A629" s="9">
        <f>'1. පෞද්ගලික තොරතුරු'!B629</f>
        <v>0</v>
      </c>
      <c r="C629" s="24" t="s">
        <v>158</v>
      </c>
    </row>
    <row r="630" spans="1:3">
      <c r="A630" s="9">
        <f>'1. පෞද්ගලික තොරතුරු'!B630</f>
        <v>0</v>
      </c>
      <c r="C630" s="24" t="s">
        <v>158</v>
      </c>
    </row>
    <row r="631" spans="1:3">
      <c r="A631" s="9">
        <f>'1. පෞද්ගලික තොරතුරු'!B631</f>
        <v>0</v>
      </c>
      <c r="C631" s="24" t="s">
        <v>158</v>
      </c>
    </row>
    <row r="632" spans="1:3">
      <c r="A632" s="9">
        <f>'1. පෞද්ගලික තොරතුරු'!B632</f>
        <v>0</v>
      </c>
      <c r="C632" s="24" t="s">
        <v>158</v>
      </c>
    </row>
    <row r="633" spans="1:3">
      <c r="A633" s="9">
        <f>'1. පෞද්ගලික තොරතුරු'!B633</f>
        <v>0</v>
      </c>
      <c r="C633" s="24" t="s">
        <v>158</v>
      </c>
    </row>
    <row r="634" spans="1:3">
      <c r="A634" s="9">
        <f>'1. පෞද්ගලික තොරතුරු'!B634</f>
        <v>0</v>
      </c>
      <c r="C634" s="24" t="s">
        <v>158</v>
      </c>
    </row>
    <row r="635" spans="1:3">
      <c r="A635" s="9">
        <f>'1. පෞද්ගලික තොරතුරු'!B635</f>
        <v>0</v>
      </c>
      <c r="C635" s="24" t="s">
        <v>158</v>
      </c>
    </row>
    <row r="636" spans="1:3">
      <c r="A636" s="9">
        <f>'1. පෞද්ගලික තොරතුරු'!B636</f>
        <v>0</v>
      </c>
      <c r="C636" s="24" t="s">
        <v>158</v>
      </c>
    </row>
    <row r="637" spans="1:3">
      <c r="A637" s="9">
        <f>'1. පෞද්ගලික තොරතුරු'!B637</f>
        <v>0</v>
      </c>
      <c r="C637" s="24" t="s">
        <v>158</v>
      </c>
    </row>
    <row r="638" spans="1:3">
      <c r="A638" s="9">
        <f>'1. පෞද්ගලික තොරතුරු'!B638</f>
        <v>0</v>
      </c>
      <c r="C638" s="24" t="s">
        <v>158</v>
      </c>
    </row>
    <row r="639" spans="1:3">
      <c r="A639" s="9">
        <f>'1. පෞද්ගලික තොරතුරු'!B639</f>
        <v>0</v>
      </c>
      <c r="C639" s="24" t="s">
        <v>158</v>
      </c>
    </row>
    <row r="640" spans="1:3">
      <c r="A640" s="9">
        <f>'1. පෞද්ගලික තොරතුරු'!B640</f>
        <v>0</v>
      </c>
      <c r="C640" s="24" t="s">
        <v>158</v>
      </c>
    </row>
    <row r="641" spans="1:3">
      <c r="A641" s="9">
        <f>'1. පෞද්ගලික තොරතුරු'!B641</f>
        <v>0</v>
      </c>
      <c r="C641" s="24" t="s">
        <v>158</v>
      </c>
    </row>
    <row r="642" spans="1:3">
      <c r="A642" s="9">
        <f>'1. පෞද්ගලික තොරතුරු'!B642</f>
        <v>0</v>
      </c>
      <c r="C642" s="24" t="s">
        <v>158</v>
      </c>
    </row>
    <row r="643" spans="1:3">
      <c r="A643" s="9">
        <f>'1. පෞද්ගලික තොරතුරු'!B643</f>
        <v>0</v>
      </c>
      <c r="C643" s="24" t="s">
        <v>158</v>
      </c>
    </row>
    <row r="644" spans="1:3">
      <c r="A644" s="9">
        <f>'1. පෞද්ගලික තොරතුරු'!B644</f>
        <v>0</v>
      </c>
      <c r="C644" s="24" t="s">
        <v>158</v>
      </c>
    </row>
    <row r="645" spans="1:3">
      <c r="A645" s="9">
        <f>'1. පෞද්ගලික තොරතුරු'!B645</f>
        <v>0</v>
      </c>
      <c r="C645" s="24" t="s">
        <v>158</v>
      </c>
    </row>
    <row r="646" spans="1:3">
      <c r="A646" s="9">
        <f>'1. පෞද්ගලික තොරතුරු'!B646</f>
        <v>0</v>
      </c>
      <c r="C646" s="24" t="s">
        <v>158</v>
      </c>
    </row>
    <row r="647" spans="1:3">
      <c r="A647" s="9">
        <f>'1. පෞද්ගලික තොරතුරු'!B647</f>
        <v>0</v>
      </c>
      <c r="C647" s="24" t="s">
        <v>158</v>
      </c>
    </row>
    <row r="648" spans="1:3">
      <c r="A648" s="9">
        <f>'1. පෞද්ගලික තොරතුරු'!B648</f>
        <v>0</v>
      </c>
      <c r="C648" s="24" t="s">
        <v>158</v>
      </c>
    </row>
    <row r="649" spans="1:3">
      <c r="A649" s="9">
        <f>'1. පෞද්ගලික තොරතුරු'!B649</f>
        <v>0</v>
      </c>
      <c r="C649" s="24" t="s">
        <v>158</v>
      </c>
    </row>
    <row r="650" spans="1:3">
      <c r="A650" s="9">
        <f>'1. පෞද්ගලික තොරතුරු'!B650</f>
        <v>0</v>
      </c>
      <c r="C650" s="24" t="s">
        <v>158</v>
      </c>
    </row>
    <row r="651" spans="1:3">
      <c r="A651" s="9">
        <f>'1. පෞද්ගලික තොරතුරු'!B651</f>
        <v>0</v>
      </c>
      <c r="C651" s="24" t="s">
        <v>158</v>
      </c>
    </row>
    <row r="652" spans="1:3">
      <c r="A652" s="9">
        <f>'1. පෞද්ගලික තොරතුරු'!B652</f>
        <v>0</v>
      </c>
      <c r="C652" s="24" t="s">
        <v>158</v>
      </c>
    </row>
    <row r="653" spans="1:3">
      <c r="A653" s="9">
        <f>'1. පෞද්ගලික තොරතුරු'!B653</f>
        <v>0</v>
      </c>
      <c r="C653" s="24" t="s">
        <v>158</v>
      </c>
    </row>
    <row r="654" spans="1:3">
      <c r="A654" s="9">
        <f>'1. පෞද්ගලික තොරතුරු'!B654</f>
        <v>0</v>
      </c>
      <c r="C654" s="24" t="s">
        <v>158</v>
      </c>
    </row>
    <row r="655" spans="1:3">
      <c r="A655" s="9">
        <f>'1. පෞද්ගලික තොරතුරු'!B655</f>
        <v>0</v>
      </c>
      <c r="C655" s="24" t="s">
        <v>158</v>
      </c>
    </row>
    <row r="656" spans="1:3">
      <c r="A656" s="9">
        <f>'1. පෞද්ගලික තොරතුරු'!B656</f>
        <v>0</v>
      </c>
      <c r="C656" s="24" t="s">
        <v>158</v>
      </c>
    </row>
    <row r="657" spans="1:3">
      <c r="A657" s="9">
        <f>'1. පෞද්ගලික තොරතුරු'!B657</f>
        <v>0</v>
      </c>
      <c r="C657" s="24" t="s">
        <v>158</v>
      </c>
    </row>
    <row r="658" spans="1:3">
      <c r="A658" s="9">
        <f>'1. පෞද්ගලික තොරතුරු'!B658</f>
        <v>0</v>
      </c>
      <c r="C658" s="24" t="s">
        <v>158</v>
      </c>
    </row>
    <row r="659" spans="1:3">
      <c r="A659" s="9">
        <f>'1. පෞද්ගලික තොරතුරු'!B659</f>
        <v>0</v>
      </c>
      <c r="C659" s="24" t="s">
        <v>158</v>
      </c>
    </row>
    <row r="660" spans="1:3">
      <c r="A660" s="9">
        <f>'1. පෞද්ගලික තොරතුරු'!B660</f>
        <v>0</v>
      </c>
      <c r="C660" s="24" t="s">
        <v>158</v>
      </c>
    </row>
    <row r="661" spans="1:3">
      <c r="A661" s="9">
        <f>'1. පෞද්ගලික තොරතුරු'!B661</f>
        <v>0</v>
      </c>
      <c r="C661" s="24" t="s">
        <v>158</v>
      </c>
    </row>
    <row r="662" spans="1:3">
      <c r="A662" s="9">
        <f>'1. පෞද්ගලික තොරතුරු'!B662</f>
        <v>0</v>
      </c>
      <c r="C662" s="24" t="s">
        <v>158</v>
      </c>
    </row>
    <row r="663" spans="1:3">
      <c r="A663" s="9">
        <f>'1. පෞද්ගලික තොරතුරු'!B663</f>
        <v>0</v>
      </c>
      <c r="C663" s="24" t="s">
        <v>158</v>
      </c>
    </row>
    <row r="664" spans="1:3">
      <c r="A664" s="9">
        <f>'1. පෞද්ගලික තොරතුරු'!B664</f>
        <v>0</v>
      </c>
      <c r="C664" s="24" t="s">
        <v>158</v>
      </c>
    </row>
    <row r="665" spans="1:3">
      <c r="A665" s="9">
        <f>'1. පෞද්ගලික තොරතුරු'!B665</f>
        <v>0</v>
      </c>
      <c r="C665" s="24" t="s">
        <v>158</v>
      </c>
    </row>
    <row r="666" spans="1:3">
      <c r="A666" s="9">
        <f>'1. පෞද්ගලික තොරතුරු'!B666</f>
        <v>0</v>
      </c>
      <c r="C666" s="24" t="s">
        <v>158</v>
      </c>
    </row>
    <row r="667" spans="1:3">
      <c r="A667" s="9">
        <f>'1. පෞද්ගලික තොරතුරු'!B667</f>
        <v>0</v>
      </c>
      <c r="C667" s="24" t="s">
        <v>158</v>
      </c>
    </row>
    <row r="668" spans="1:3">
      <c r="A668" s="9">
        <f>'1. පෞද්ගලික තොරතුරු'!B668</f>
        <v>0</v>
      </c>
      <c r="C668" s="24" t="s">
        <v>158</v>
      </c>
    </row>
    <row r="669" spans="1:3">
      <c r="A669" s="9">
        <f>'1. පෞද්ගලික තොරතුරු'!B669</f>
        <v>0</v>
      </c>
      <c r="C669" s="24" t="s">
        <v>158</v>
      </c>
    </row>
    <row r="670" spans="1:3">
      <c r="A670" s="9">
        <f>'1. පෞද්ගලික තොරතුරු'!B670</f>
        <v>0</v>
      </c>
      <c r="C670" s="24" t="s">
        <v>158</v>
      </c>
    </row>
    <row r="671" spans="1:3">
      <c r="A671" s="9">
        <f>'1. පෞද්ගලික තොරතුරු'!B671</f>
        <v>0</v>
      </c>
      <c r="C671" s="24" t="s">
        <v>158</v>
      </c>
    </row>
    <row r="672" spans="1:3">
      <c r="A672" s="9">
        <f>'1. පෞද්ගලික තොරතුරු'!B672</f>
        <v>0</v>
      </c>
      <c r="C672" s="24" t="s">
        <v>158</v>
      </c>
    </row>
    <row r="673" spans="1:3">
      <c r="A673" s="9">
        <f>'1. පෞද්ගලික තොරතුරු'!B673</f>
        <v>0</v>
      </c>
      <c r="C673" s="24" t="s">
        <v>158</v>
      </c>
    </row>
    <row r="674" spans="1:3">
      <c r="A674" s="9">
        <f>'1. පෞද්ගලික තොරතුරු'!B674</f>
        <v>0</v>
      </c>
      <c r="C674" s="24" t="s">
        <v>158</v>
      </c>
    </row>
    <row r="675" spans="1:3">
      <c r="A675" s="9">
        <f>'1. පෞද්ගලික තොරතුරු'!B675</f>
        <v>0</v>
      </c>
      <c r="C675" s="24" t="s">
        <v>158</v>
      </c>
    </row>
    <row r="676" spans="1:3">
      <c r="A676" s="9">
        <f>'1. පෞද්ගලික තොරතුරු'!B676</f>
        <v>0</v>
      </c>
      <c r="C676" s="24" t="s">
        <v>158</v>
      </c>
    </row>
    <row r="677" spans="1:3">
      <c r="A677" s="9">
        <f>'1. පෞද්ගලික තොරතුරු'!B677</f>
        <v>0</v>
      </c>
      <c r="C677" s="24" t="s">
        <v>158</v>
      </c>
    </row>
    <row r="678" spans="1:3">
      <c r="A678" s="9">
        <f>'1. පෞද්ගලික තොරතුරු'!B678</f>
        <v>0</v>
      </c>
      <c r="C678" s="24" t="s">
        <v>158</v>
      </c>
    </row>
    <row r="679" spans="1:3">
      <c r="A679" s="9">
        <f>'1. පෞද්ගලික තොරතුරු'!B679</f>
        <v>0</v>
      </c>
      <c r="C679" s="24" t="s">
        <v>158</v>
      </c>
    </row>
    <row r="680" spans="1:3">
      <c r="A680" s="9">
        <f>'1. පෞද්ගලික තොරතුරු'!B680</f>
        <v>0</v>
      </c>
      <c r="C680" s="24" t="s">
        <v>158</v>
      </c>
    </row>
    <row r="681" spans="1:3">
      <c r="A681" s="9">
        <f>'1. පෞද්ගලික තොරතුරු'!B681</f>
        <v>0</v>
      </c>
      <c r="C681" s="24" t="s">
        <v>158</v>
      </c>
    </row>
    <row r="682" spans="1:3">
      <c r="A682" s="9">
        <f>'1. පෞද්ගලික තොරතුරු'!B682</f>
        <v>0</v>
      </c>
      <c r="C682" s="24" t="s">
        <v>158</v>
      </c>
    </row>
    <row r="683" spans="1:3">
      <c r="A683" s="9">
        <f>'1. පෞද්ගලික තොරතුරු'!B683</f>
        <v>0</v>
      </c>
      <c r="C683" s="24" t="s">
        <v>158</v>
      </c>
    </row>
    <row r="684" spans="1:3">
      <c r="A684" s="9">
        <f>'1. පෞද්ගලික තොරතුරු'!B684</f>
        <v>0</v>
      </c>
      <c r="C684" s="24" t="s">
        <v>158</v>
      </c>
    </row>
    <row r="685" spans="1:3">
      <c r="A685" s="9">
        <f>'1. පෞද්ගලික තොරතුරු'!B685</f>
        <v>0</v>
      </c>
      <c r="C685" s="24" t="s">
        <v>158</v>
      </c>
    </row>
    <row r="686" spans="1:3">
      <c r="A686" s="9">
        <f>'1. පෞද්ගලික තොරතුරු'!B686</f>
        <v>0</v>
      </c>
      <c r="C686" s="24" t="s">
        <v>158</v>
      </c>
    </row>
    <row r="687" spans="1:3">
      <c r="A687" s="9">
        <f>'1. පෞද්ගලික තොරතුරු'!B687</f>
        <v>0</v>
      </c>
      <c r="C687" s="24" t="s">
        <v>158</v>
      </c>
    </row>
    <row r="688" spans="1:3">
      <c r="A688" s="9">
        <f>'1. පෞද්ගලික තොරතුරු'!B688</f>
        <v>0</v>
      </c>
      <c r="C688" s="24" t="s">
        <v>158</v>
      </c>
    </row>
    <row r="689" spans="1:3">
      <c r="A689" s="9">
        <f>'1. පෞද්ගලික තොරතුරු'!B689</f>
        <v>0</v>
      </c>
      <c r="C689" s="24" t="s">
        <v>158</v>
      </c>
    </row>
    <row r="690" spans="1:3">
      <c r="A690" s="9">
        <f>'1. පෞද්ගලික තොරතුරු'!B690</f>
        <v>0</v>
      </c>
      <c r="C690" s="24" t="s">
        <v>158</v>
      </c>
    </row>
    <row r="691" spans="1:3">
      <c r="A691" s="9">
        <f>'1. පෞද්ගලික තොරතුරු'!B691</f>
        <v>0</v>
      </c>
      <c r="C691" s="24" t="s">
        <v>158</v>
      </c>
    </row>
    <row r="692" spans="1:3">
      <c r="A692" s="9">
        <f>'1. පෞද්ගලික තොරතුරු'!B692</f>
        <v>0</v>
      </c>
      <c r="C692" s="24" t="s">
        <v>158</v>
      </c>
    </row>
    <row r="693" spans="1:3">
      <c r="A693" s="9">
        <f>'1. පෞද්ගලික තොරතුරු'!B693</f>
        <v>0</v>
      </c>
      <c r="C693" s="24" t="s">
        <v>158</v>
      </c>
    </row>
    <row r="694" spans="1:3">
      <c r="A694" s="9">
        <f>'1. පෞද්ගලික තොරතුරු'!B694</f>
        <v>0</v>
      </c>
      <c r="C694" s="24" t="s">
        <v>158</v>
      </c>
    </row>
    <row r="695" spans="1:3">
      <c r="A695" s="9">
        <f>'1. පෞද්ගලික තොරතුරු'!B695</f>
        <v>0</v>
      </c>
      <c r="C695" s="24" t="s">
        <v>158</v>
      </c>
    </row>
    <row r="696" spans="1:3">
      <c r="A696" s="9">
        <f>'1. පෞද්ගලික තොරතුරු'!B696</f>
        <v>0</v>
      </c>
      <c r="C696" s="24" t="s">
        <v>158</v>
      </c>
    </row>
    <row r="697" spans="1:3">
      <c r="A697" s="9">
        <f>'1. පෞද්ගලික තොරතුරු'!B697</f>
        <v>0</v>
      </c>
      <c r="C697" s="24" t="s">
        <v>158</v>
      </c>
    </row>
    <row r="698" spans="1:3">
      <c r="A698" s="9">
        <f>'1. පෞද්ගලික තොරතුරු'!B698</f>
        <v>0</v>
      </c>
      <c r="C698" s="24" t="s">
        <v>158</v>
      </c>
    </row>
    <row r="699" spans="1:3">
      <c r="A699" s="9">
        <f>'1. පෞද්ගලික තොරතුරු'!B699</f>
        <v>0</v>
      </c>
      <c r="C699" s="24" t="s">
        <v>158</v>
      </c>
    </row>
    <row r="700" spans="1:3">
      <c r="A700" s="9">
        <f>'1. පෞද්ගලික තොරතුරු'!B700</f>
        <v>0</v>
      </c>
      <c r="C700" s="24" t="s">
        <v>158</v>
      </c>
    </row>
    <row r="701" spans="1:3">
      <c r="A701" s="9">
        <f>'1. පෞද්ගලික තොරතුරු'!B701</f>
        <v>0</v>
      </c>
      <c r="C701" s="24" t="s">
        <v>158</v>
      </c>
    </row>
    <row r="702" spans="1:3">
      <c r="A702" s="9">
        <f>'1. පෞද්ගලික තොරතුරු'!B702</f>
        <v>0</v>
      </c>
      <c r="C702" s="24" t="s">
        <v>158</v>
      </c>
    </row>
    <row r="703" spans="1:3">
      <c r="A703" s="9">
        <f>'1. පෞද්ගලික තොරතුරු'!B703</f>
        <v>0</v>
      </c>
      <c r="C703" s="24" t="s">
        <v>158</v>
      </c>
    </row>
    <row r="704" spans="1:3">
      <c r="A704" s="9">
        <f>'1. පෞද්ගලික තොරතුරු'!B704</f>
        <v>0</v>
      </c>
      <c r="C704" s="24" t="s">
        <v>158</v>
      </c>
    </row>
    <row r="705" spans="1:3">
      <c r="A705" s="9">
        <f>'1. පෞද්ගලික තොරතුරු'!B705</f>
        <v>0</v>
      </c>
      <c r="C705" s="24" t="s">
        <v>158</v>
      </c>
    </row>
    <row r="706" spans="1:3">
      <c r="A706" s="9">
        <f>'1. පෞද්ගලික තොරතුරු'!B706</f>
        <v>0</v>
      </c>
      <c r="C706" s="24" t="s">
        <v>158</v>
      </c>
    </row>
    <row r="707" spans="1:3">
      <c r="A707" s="9">
        <f>'1. පෞද්ගලික තොරතුරු'!B707</f>
        <v>0</v>
      </c>
      <c r="C707" s="24" t="s">
        <v>158</v>
      </c>
    </row>
    <row r="708" spans="1:3">
      <c r="A708" s="9">
        <f>'1. පෞද්ගලික තොරතුරු'!B708</f>
        <v>0</v>
      </c>
      <c r="C708" s="24" t="s">
        <v>158</v>
      </c>
    </row>
    <row r="709" spans="1:3">
      <c r="A709" s="9">
        <f>'1. පෞද්ගලික තොරතුරු'!B709</f>
        <v>0</v>
      </c>
      <c r="C709" s="24" t="s">
        <v>158</v>
      </c>
    </row>
    <row r="710" spans="1:3">
      <c r="A710" s="9">
        <f>'1. පෞද්ගලික තොරතුරු'!B710</f>
        <v>0</v>
      </c>
      <c r="C710" s="24" t="s">
        <v>158</v>
      </c>
    </row>
    <row r="711" spans="1:3">
      <c r="A711" s="9">
        <f>'1. පෞද්ගලික තොරතුරු'!B711</f>
        <v>0</v>
      </c>
      <c r="C711" s="24" t="s">
        <v>158</v>
      </c>
    </row>
    <row r="712" spans="1:3">
      <c r="A712" s="9">
        <f>'1. පෞද්ගලික තොරතුරු'!B712</f>
        <v>0</v>
      </c>
      <c r="C712" s="24" t="s">
        <v>158</v>
      </c>
    </row>
    <row r="713" spans="1:3">
      <c r="A713" s="9">
        <f>'1. පෞද්ගලික තොරතුරු'!B713</f>
        <v>0</v>
      </c>
      <c r="C713" s="24" t="s">
        <v>158</v>
      </c>
    </row>
    <row r="714" spans="1:3">
      <c r="A714" s="9">
        <f>'1. පෞද්ගලික තොරතුරු'!B714</f>
        <v>0</v>
      </c>
      <c r="C714" s="24" t="s">
        <v>158</v>
      </c>
    </row>
    <row r="715" spans="1:3">
      <c r="A715" s="9">
        <f>'1. පෞද්ගලික තොරතුරු'!B715</f>
        <v>0</v>
      </c>
      <c r="C715" s="24" t="s">
        <v>158</v>
      </c>
    </row>
    <row r="716" spans="1:3">
      <c r="A716" s="9">
        <f>'1. පෞද්ගලික තොරතුරු'!B716</f>
        <v>0</v>
      </c>
      <c r="C716" s="24" t="s">
        <v>158</v>
      </c>
    </row>
    <row r="717" spans="1:3">
      <c r="A717" s="9">
        <f>'1. පෞද්ගලික තොරතුරු'!B717</f>
        <v>0</v>
      </c>
      <c r="C717" s="24" t="s">
        <v>158</v>
      </c>
    </row>
    <row r="718" spans="1:3">
      <c r="A718" s="9">
        <f>'1. පෞද්ගලික තොරතුරු'!B718</f>
        <v>0</v>
      </c>
      <c r="C718" s="24" t="s">
        <v>158</v>
      </c>
    </row>
    <row r="719" spans="1:3">
      <c r="A719" s="9">
        <f>'1. පෞද්ගලික තොරතුරු'!B719</f>
        <v>0</v>
      </c>
      <c r="C719" s="24" t="s">
        <v>158</v>
      </c>
    </row>
    <row r="720" spans="1:3">
      <c r="A720" s="9">
        <f>'1. පෞද්ගලික තොරතුරු'!B720</f>
        <v>0</v>
      </c>
      <c r="C720" s="24" t="s">
        <v>158</v>
      </c>
    </row>
    <row r="721" spans="1:3">
      <c r="A721" s="9">
        <f>'1. පෞද්ගලික තොරතුරු'!B721</f>
        <v>0</v>
      </c>
      <c r="C721" s="24" t="s">
        <v>158</v>
      </c>
    </row>
    <row r="722" spans="1:3">
      <c r="A722" s="9">
        <f>'1. පෞද්ගලික තොරතුරු'!B722</f>
        <v>0</v>
      </c>
      <c r="C722" s="24" t="s">
        <v>158</v>
      </c>
    </row>
    <row r="723" spans="1:3">
      <c r="A723" s="9">
        <f>'1. පෞද්ගලික තොරතුරු'!B723</f>
        <v>0</v>
      </c>
      <c r="C723" s="24" t="s">
        <v>158</v>
      </c>
    </row>
    <row r="724" spans="1:3">
      <c r="A724" s="9">
        <f>'1. පෞද්ගලික තොරතුරු'!B724</f>
        <v>0</v>
      </c>
      <c r="C724" s="24" t="s">
        <v>158</v>
      </c>
    </row>
    <row r="725" spans="1:3">
      <c r="A725" s="9">
        <f>'1. පෞද්ගලික තොරතුරු'!B725</f>
        <v>0</v>
      </c>
      <c r="C725" s="24" t="s">
        <v>158</v>
      </c>
    </row>
    <row r="726" spans="1:3">
      <c r="A726" s="9">
        <f>'1. පෞද්ගලික තොරතුරු'!B726</f>
        <v>0</v>
      </c>
      <c r="C726" s="24" t="s">
        <v>158</v>
      </c>
    </row>
    <row r="727" spans="1:3">
      <c r="A727" s="9">
        <f>'1. පෞද්ගලික තොරතුරු'!B727</f>
        <v>0</v>
      </c>
      <c r="C727" s="24" t="s">
        <v>158</v>
      </c>
    </row>
    <row r="728" spans="1:3">
      <c r="A728" s="9">
        <f>'1. පෞද්ගලික තොරතුරු'!B728</f>
        <v>0</v>
      </c>
      <c r="C728" s="24" t="s">
        <v>158</v>
      </c>
    </row>
    <row r="729" spans="1:3">
      <c r="A729" s="9">
        <f>'1. පෞද්ගලික තොරතුරු'!B729</f>
        <v>0</v>
      </c>
      <c r="C729" s="24" t="s">
        <v>158</v>
      </c>
    </row>
    <row r="730" spans="1:3">
      <c r="A730" s="9">
        <f>'1. පෞද්ගලික තොරතුරු'!B730</f>
        <v>0</v>
      </c>
      <c r="C730" s="24" t="s">
        <v>158</v>
      </c>
    </row>
    <row r="731" spans="1:3">
      <c r="A731" s="9">
        <f>'1. පෞද්ගලික තොරතුරු'!B731</f>
        <v>0</v>
      </c>
      <c r="C731" s="24" t="s">
        <v>158</v>
      </c>
    </row>
    <row r="732" spans="1:3">
      <c r="A732" s="9">
        <f>'1. පෞද්ගලික තොරතුරු'!B732</f>
        <v>0</v>
      </c>
      <c r="C732" s="24" t="s">
        <v>158</v>
      </c>
    </row>
    <row r="733" spans="1:3">
      <c r="A733" s="9">
        <f>'1. පෞද්ගලික තොරතුරු'!B733</f>
        <v>0</v>
      </c>
      <c r="C733" s="24" t="s">
        <v>158</v>
      </c>
    </row>
    <row r="734" spans="1:3">
      <c r="A734" s="9">
        <f>'1. පෞද්ගලික තොරතුරු'!B734</f>
        <v>0</v>
      </c>
      <c r="C734" s="24" t="s">
        <v>158</v>
      </c>
    </row>
    <row r="735" spans="1:3">
      <c r="A735" s="9">
        <f>'1. පෞද්ගලික තොරතුරු'!B735</f>
        <v>0</v>
      </c>
      <c r="C735" s="24" t="s">
        <v>158</v>
      </c>
    </row>
    <row r="736" spans="1:3">
      <c r="A736" s="9">
        <f>'1. පෞද්ගලික තොරතුරු'!B736</f>
        <v>0</v>
      </c>
      <c r="C736" s="24" t="s">
        <v>158</v>
      </c>
    </row>
    <row r="737" spans="1:3">
      <c r="A737" s="9">
        <f>'1. පෞද්ගලික තොරතුරු'!B737</f>
        <v>0</v>
      </c>
      <c r="C737" s="24" t="s">
        <v>158</v>
      </c>
    </row>
    <row r="738" spans="1:3">
      <c r="A738" s="9">
        <f>'1. පෞද්ගලික තොරතුරු'!B738</f>
        <v>0</v>
      </c>
      <c r="C738" s="24" t="s">
        <v>158</v>
      </c>
    </row>
    <row r="739" spans="1:3">
      <c r="A739" s="9">
        <f>'1. පෞද්ගලික තොරතුරු'!B739</f>
        <v>0</v>
      </c>
      <c r="C739" s="24" t="s">
        <v>158</v>
      </c>
    </row>
    <row r="740" spans="1:3">
      <c r="A740" s="9">
        <f>'1. පෞද්ගලික තොරතුරු'!B740</f>
        <v>0</v>
      </c>
      <c r="C740" s="24" t="s">
        <v>158</v>
      </c>
    </row>
    <row r="741" spans="1:3">
      <c r="A741" s="9">
        <f>'1. පෞද්ගලික තොරතුරු'!B741</f>
        <v>0</v>
      </c>
      <c r="C741" s="24" t="s">
        <v>158</v>
      </c>
    </row>
    <row r="742" spans="1:3">
      <c r="A742" s="9">
        <f>'1. පෞද්ගලික තොරතුරු'!B742</f>
        <v>0</v>
      </c>
      <c r="C742" s="24" t="s">
        <v>158</v>
      </c>
    </row>
    <row r="743" spans="1:3">
      <c r="A743" s="9">
        <f>'1. පෞද්ගලික තොරතුරු'!B743</f>
        <v>0</v>
      </c>
      <c r="C743" s="24" t="s">
        <v>158</v>
      </c>
    </row>
    <row r="744" spans="1:3">
      <c r="A744" s="9">
        <f>'1. පෞද්ගලික තොරතුරු'!B744</f>
        <v>0</v>
      </c>
      <c r="C744" s="24" t="s">
        <v>158</v>
      </c>
    </row>
    <row r="745" spans="1:3">
      <c r="A745" s="9">
        <f>'1. පෞද්ගලික තොරතුරු'!B745</f>
        <v>0</v>
      </c>
      <c r="C745" s="24" t="s">
        <v>158</v>
      </c>
    </row>
    <row r="746" spans="1:3">
      <c r="A746" s="9">
        <f>'1. පෞද්ගලික තොරතුරු'!B746</f>
        <v>0</v>
      </c>
      <c r="C746" s="24" t="s">
        <v>158</v>
      </c>
    </row>
    <row r="747" spans="1:3">
      <c r="A747" s="9">
        <f>'1. පෞද්ගලික තොරතුරු'!B747</f>
        <v>0</v>
      </c>
      <c r="C747" s="24" t="s">
        <v>158</v>
      </c>
    </row>
    <row r="748" spans="1:3">
      <c r="A748" s="9">
        <f>'1. පෞද්ගලික තොරතුරු'!B748</f>
        <v>0</v>
      </c>
      <c r="C748" s="24" t="s">
        <v>158</v>
      </c>
    </row>
    <row r="749" spans="1:3">
      <c r="A749" s="9">
        <f>'1. පෞද්ගලික තොරතුරු'!B749</f>
        <v>0</v>
      </c>
      <c r="C749" s="24" t="s">
        <v>158</v>
      </c>
    </row>
    <row r="750" spans="1:3">
      <c r="A750" s="9">
        <f>'1. පෞද්ගලික තොරතුරු'!B750</f>
        <v>0</v>
      </c>
      <c r="C750" s="24" t="s">
        <v>158</v>
      </c>
    </row>
    <row r="751" spans="1:3">
      <c r="A751" s="9">
        <f>'1. පෞද්ගලික තොරතුරු'!B751</f>
        <v>0</v>
      </c>
      <c r="C751" s="24" t="s">
        <v>158</v>
      </c>
    </row>
    <row r="752" spans="1:3">
      <c r="A752" s="9">
        <f>'1. පෞද්ගලික තොරතුරු'!B752</f>
        <v>0</v>
      </c>
      <c r="C752" s="24" t="s">
        <v>158</v>
      </c>
    </row>
    <row r="753" spans="1:3">
      <c r="A753" s="9">
        <f>'1. පෞද්ගලික තොරතුරු'!B753</f>
        <v>0</v>
      </c>
      <c r="C753" s="24" t="s">
        <v>158</v>
      </c>
    </row>
    <row r="754" spans="1:3">
      <c r="A754" s="9">
        <f>'1. පෞද්ගලික තොරතුරු'!B754</f>
        <v>0</v>
      </c>
      <c r="C754" s="24" t="s">
        <v>158</v>
      </c>
    </row>
    <row r="755" spans="1:3">
      <c r="A755" s="9">
        <f>'1. පෞද්ගලික තොරතුරු'!B755</f>
        <v>0</v>
      </c>
      <c r="C755" s="24" t="s">
        <v>158</v>
      </c>
    </row>
    <row r="756" spans="1:3">
      <c r="A756" s="9">
        <f>'1. පෞද්ගලික තොරතුරු'!B756</f>
        <v>0</v>
      </c>
      <c r="C756" s="24" t="s">
        <v>158</v>
      </c>
    </row>
    <row r="757" spans="1:3">
      <c r="A757" s="9">
        <f>'1. පෞද්ගලික තොරතුරු'!B757</f>
        <v>0</v>
      </c>
      <c r="C757" s="24" t="s">
        <v>158</v>
      </c>
    </row>
    <row r="758" spans="1:3">
      <c r="A758" s="9">
        <f>'1. පෞද්ගලික තොරතුරු'!B758</f>
        <v>0</v>
      </c>
      <c r="C758" s="24" t="s">
        <v>158</v>
      </c>
    </row>
    <row r="759" spans="1:3">
      <c r="A759" s="9">
        <f>'1. පෞද්ගලික තොරතුරු'!B759</f>
        <v>0</v>
      </c>
      <c r="C759" s="24" t="s">
        <v>158</v>
      </c>
    </row>
    <row r="760" spans="1:3">
      <c r="A760" s="9">
        <f>'1. පෞද්ගලික තොරතුරු'!B760</f>
        <v>0</v>
      </c>
      <c r="C760" s="24" t="s">
        <v>158</v>
      </c>
    </row>
    <row r="761" spans="1:3">
      <c r="A761" s="9">
        <f>'1. පෞද්ගලික තොරතුරු'!B761</f>
        <v>0</v>
      </c>
      <c r="C761" s="24" t="s">
        <v>158</v>
      </c>
    </row>
    <row r="762" spans="1:3">
      <c r="A762" s="9">
        <f>'1. පෞද්ගලික තොරතුරු'!B762</f>
        <v>0</v>
      </c>
      <c r="C762" s="24" t="s">
        <v>158</v>
      </c>
    </row>
    <row r="763" spans="1:3">
      <c r="A763" s="9">
        <f>'1. පෞද්ගලික තොරතුරු'!B763</f>
        <v>0</v>
      </c>
      <c r="C763" s="24" t="s">
        <v>158</v>
      </c>
    </row>
    <row r="764" spans="1:3">
      <c r="A764" s="9">
        <f>'1. පෞද්ගලික තොරතුරු'!B764</f>
        <v>0</v>
      </c>
      <c r="C764" s="24" t="s">
        <v>158</v>
      </c>
    </row>
    <row r="765" spans="1:3">
      <c r="A765" s="9">
        <f>'1. පෞද්ගලික තොරතුරු'!B765</f>
        <v>0</v>
      </c>
      <c r="C765" s="24" t="s">
        <v>158</v>
      </c>
    </row>
    <row r="766" spans="1:3">
      <c r="A766" s="9">
        <f>'1. පෞද්ගලික තොරතුරු'!B766</f>
        <v>0</v>
      </c>
      <c r="C766" s="24" t="s">
        <v>158</v>
      </c>
    </row>
    <row r="767" spans="1:3">
      <c r="A767" s="9">
        <f>'1. පෞද්ගලික තොරතුරු'!B767</f>
        <v>0</v>
      </c>
      <c r="C767" s="24" t="s">
        <v>158</v>
      </c>
    </row>
    <row r="768" spans="1:3">
      <c r="A768" s="9">
        <f>'1. පෞද්ගලික තොරතුරු'!B768</f>
        <v>0</v>
      </c>
      <c r="C768" s="24" t="s">
        <v>158</v>
      </c>
    </row>
    <row r="769" spans="1:3">
      <c r="A769" s="9">
        <f>'1. පෞද්ගලික තොරතුරු'!B769</f>
        <v>0</v>
      </c>
      <c r="C769" s="24" t="s">
        <v>158</v>
      </c>
    </row>
    <row r="770" spans="1:3">
      <c r="A770" s="9">
        <f>'1. පෞද්ගලික තොරතුරු'!B770</f>
        <v>0</v>
      </c>
      <c r="C770" s="24" t="s">
        <v>158</v>
      </c>
    </row>
    <row r="771" spans="1:3">
      <c r="A771" s="9">
        <f>'1. පෞද්ගලික තොරතුරු'!B771</f>
        <v>0</v>
      </c>
      <c r="C771" s="24" t="s">
        <v>158</v>
      </c>
    </row>
    <row r="772" spans="1:3">
      <c r="A772" s="9">
        <f>'1. පෞද්ගලික තොරතුරු'!B772</f>
        <v>0</v>
      </c>
      <c r="C772" s="24" t="s">
        <v>158</v>
      </c>
    </row>
    <row r="773" spans="1:3">
      <c r="A773" s="9">
        <f>'1. පෞද්ගලික තොරතුරු'!B773</f>
        <v>0</v>
      </c>
      <c r="C773" s="24" t="s">
        <v>158</v>
      </c>
    </row>
    <row r="774" spans="1:3">
      <c r="A774" s="9">
        <f>'1. පෞද්ගලික තොරතුරු'!B774</f>
        <v>0</v>
      </c>
      <c r="C774" s="24" t="s">
        <v>158</v>
      </c>
    </row>
    <row r="775" spans="1:3">
      <c r="A775" s="9">
        <f>'1. පෞද්ගලික තොරතුරු'!B775</f>
        <v>0</v>
      </c>
      <c r="C775" s="24" t="s">
        <v>158</v>
      </c>
    </row>
    <row r="776" spans="1:3">
      <c r="A776" s="9">
        <f>'1. පෞද්ගලික තොරතුරු'!B776</f>
        <v>0</v>
      </c>
      <c r="C776" s="24" t="s">
        <v>158</v>
      </c>
    </row>
    <row r="777" spans="1:3">
      <c r="A777" s="9">
        <f>'1. පෞද්ගලික තොරතුරු'!B777</f>
        <v>0</v>
      </c>
      <c r="C777" s="24" t="s">
        <v>158</v>
      </c>
    </row>
    <row r="778" spans="1:3">
      <c r="A778" s="9">
        <f>'1. පෞද්ගලික තොරතුරු'!B778</f>
        <v>0</v>
      </c>
      <c r="C778" s="24" t="s">
        <v>158</v>
      </c>
    </row>
    <row r="779" spans="1:3">
      <c r="A779" s="9">
        <f>'1. පෞද්ගලික තොරතුරු'!B779</f>
        <v>0</v>
      </c>
      <c r="C779" s="24" t="s">
        <v>158</v>
      </c>
    </row>
    <row r="780" spans="1:3">
      <c r="A780" s="9">
        <f>'1. පෞද්ගලික තොරතුරු'!B780</f>
        <v>0</v>
      </c>
      <c r="C780" s="24" t="s">
        <v>158</v>
      </c>
    </row>
    <row r="781" spans="1:3">
      <c r="A781" s="9">
        <f>'1. පෞද්ගලික තොරතුරු'!B781</f>
        <v>0</v>
      </c>
      <c r="C781" s="24" t="s">
        <v>158</v>
      </c>
    </row>
    <row r="782" spans="1:3">
      <c r="A782" s="9">
        <f>'1. පෞද්ගලික තොරතුරු'!B782</f>
        <v>0</v>
      </c>
      <c r="C782" s="24" t="s">
        <v>158</v>
      </c>
    </row>
    <row r="783" spans="1:3">
      <c r="A783" s="9">
        <f>'1. පෞද්ගලික තොරතුරු'!B783</f>
        <v>0</v>
      </c>
      <c r="C783" s="24" t="s">
        <v>158</v>
      </c>
    </row>
    <row r="784" spans="1:3">
      <c r="A784" s="9">
        <f>'1. පෞද්ගලික තොරතුරු'!B784</f>
        <v>0</v>
      </c>
      <c r="C784" s="24" t="s">
        <v>158</v>
      </c>
    </row>
    <row r="785" spans="1:3">
      <c r="A785" s="9">
        <f>'1. පෞද්ගලික තොරතුරු'!B785</f>
        <v>0</v>
      </c>
      <c r="C785" s="24" t="s">
        <v>158</v>
      </c>
    </row>
    <row r="786" spans="1:3">
      <c r="A786" s="9">
        <f>'1. පෞද්ගලික තොරතුරු'!B786</f>
        <v>0</v>
      </c>
      <c r="C786" s="24" t="s">
        <v>158</v>
      </c>
    </row>
    <row r="787" spans="1:3">
      <c r="A787" s="9">
        <f>'1. පෞද්ගලික තොරතුරු'!B787</f>
        <v>0</v>
      </c>
      <c r="C787" s="24" t="s">
        <v>158</v>
      </c>
    </row>
    <row r="788" spans="1:3">
      <c r="A788" s="9">
        <f>'1. පෞද්ගලික තොරතුරු'!B788</f>
        <v>0</v>
      </c>
      <c r="C788" s="24" t="s">
        <v>158</v>
      </c>
    </row>
    <row r="789" spans="1:3">
      <c r="A789" s="9">
        <f>'1. පෞද්ගලික තොරතුරු'!B789</f>
        <v>0</v>
      </c>
      <c r="C789" s="24" t="s">
        <v>158</v>
      </c>
    </row>
    <row r="790" spans="1:3">
      <c r="A790" s="9">
        <f>'1. පෞද්ගලික තොරතුරු'!B790</f>
        <v>0</v>
      </c>
      <c r="C790" s="24" t="s">
        <v>158</v>
      </c>
    </row>
    <row r="791" spans="1:3">
      <c r="A791" s="9">
        <f>'1. පෞද්ගලික තොරතුරු'!B791</f>
        <v>0</v>
      </c>
      <c r="C791" s="24" t="s">
        <v>158</v>
      </c>
    </row>
    <row r="792" spans="1:3">
      <c r="A792" s="9">
        <f>'1. පෞද්ගලික තොරතුරු'!B792</f>
        <v>0</v>
      </c>
      <c r="C792" s="24" t="s">
        <v>158</v>
      </c>
    </row>
    <row r="793" spans="1:3">
      <c r="A793" s="9">
        <f>'1. පෞද්ගලික තොරතුරු'!B793</f>
        <v>0</v>
      </c>
      <c r="C793" s="24" t="s">
        <v>158</v>
      </c>
    </row>
    <row r="794" spans="1:3">
      <c r="A794" s="9">
        <f>'1. පෞද්ගලික තොරතුරු'!B794</f>
        <v>0</v>
      </c>
      <c r="C794" s="24" t="s">
        <v>158</v>
      </c>
    </row>
    <row r="795" spans="1:3">
      <c r="A795" s="9">
        <f>'1. පෞද්ගලික තොරතුරු'!B795</f>
        <v>0</v>
      </c>
      <c r="C795" s="24" t="s">
        <v>158</v>
      </c>
    </row>
    <row r="796" spans="1:3">
      <c r="A796" s="9">
        <f>'1. පෞද්ගලික තොරතුරු'!B796</f>
        <v>0</v>
      </c>
      <c r="C796" s="24" t="s">
        <v>158</v>
      </c>
    </row>
    <row r="797" spans="1:3">
      <c r="A797" s="9">
        <f>'1. පෞද්ගලික තොරතුරු'!B797</f>
        <v>0</v>
      </c>
      <c r="C797" s="24" t="s">
        <v>158</v>
      </c>
    </row>
    <row r="798" spans="1:3">
      <c r="A798" s="9">
        <f>'1. පෞද්ගලික තොරතුරු'!B798</f>
        <v>0</v>
      </c>
      <c r="C798" s="24" t="s">
        <v>158</v>
      </c>
    </row>
    <row r="799" spans="1:3">
      <c r="A799" s="9">
        <f>'1. පෞද්ගලික තොරතුරු'!B799</f>
        <v>0</v>
      </c>
      <c r="C799" s="24" t="s">
        <v>158</v>
      </c>
    </row>
    <row r="800" spans="1:3">
      <c r="A800" s="9">
        <f>'1. පෞද්ගලික තොරතුරු'!B800</f>
        <v>0</v>
      </c>
      <c r="C800" s="24" t="s">
        <v>158</v>
      </c>
    </row>
    <row r="801" spans="1:3">
      <c r="A801" s="9">
        <f>'1. පෞද්ගලික තොරතුරු'!B801</f>
        <v>0</v>
      </c>
      <c r="C801" s="24" t="s">
        <v>158</v>
      </c>
    </row>
    <row r="802" spans="1:3">
      <c r="A802" s="9">
        <f>'1. පෞද්ගලික තොරතුරු'!B802</f>
        <v>0</v>
      </c>
      <c r="C802" s="24" t="s">
        <v>158</v>
      </c>
    </row>
    <row r="803" spans="1:3">
      <c r="A803" s="9">
        <f>'1. පෞද්ගලික තොරතුරු'!B803</f>
        <v>0</v>
      </c>
      <c r="C803" s="24" t="s">
        <v>158</v>
      </c>
    </row>
    <row r="804" spans="1:3">
      <c r="A804" s="9">
        <f>'1. පෞද්ගලික තොරතුරු'!B804</f>
        <v>0</v>
      </c>
      <c r="C804" s="24" t="s">
        <v>158</v>
      </c>
    </row>
    <row r="805" spans="1:3">
      <c r="A805" s="9">
        <f>'1. පෞද්ගලික තොරතුරු'!B805</f>
        <v>0</v>
      </c>
      <c r="C805" s="24" t="s">
        <v>158</v>
      </c>
    </row>
    <row r="806" spans="1:3">
      <c r="A806" s="9">
        <f>'1. පෞද්ගලික තොරතුරු'!B806</f>
        <v>0</v>
      </c>
      <c r="C806" s="24" t="s">
        <v>158</v>
      </c>
    </row>
    <row r="807" spans="1:3">
      <c r="A807" s="9">
        <f>'1. පෞද්ගලික තොරතුරු'!B807</f>
        <v>0</v>
      </c>
      <c r="C807" s="24" t="s">
        <v>158</v>
      </c>
    </row>
    <row r="808" spans="1:3">
      <c r="A808" s="9">
        <f>'1. පෞද්ගලික තොරතුරු'!B808</f>
        <v>0</v>
      </c>
      <c r="C808" s="24" t="s">
        <v>158</v>
      </c>
    </row>
    <row r="809" spans="1:3">
      <c r="A809" s="9">
        <f>'1. පෞද්ගලික තොරතුරු'!B809</f>
        <v>0</v>
      </c>
      <c r="C809" s="24" t="s">
        <v>158</v>
      </c>
    </row>
    <row r="810" spans="1:3">
      <c r="A810" s="9">
        <f>'1. පෞද්ගලික තොරතුරු'!B810</f>
        <v>0</v>
      </c>
      <c r="C810" s="24" t="s">
        <v>158</v>
      </c>
    </row>
    <row r="811" spans="1:3">
      <c r="A811" s="9">
        <f>'1. පෞද්ගලික තොරතුරු'!B811</f>
        <v>0</v>
      </c>
      <c r="C811" s="24" t="s">
        <v>158</v>
      </c>
    </row>
    <row r="812" spans="1:3">
      <c r="A812" s="9">
        <f>'1. පෞද්ගලික තොරතුරු'!B812</f>
        <v>0</v>
      </c>
      <c r="C812" s="24" t="s">
        <v>158</v>
      </c>
    </row>
    <row r="813" spans="1:3">
      <c r="A813" s="9">
        <f>'1. පෞද්ගලික තොරතුරු'!B813</f>
        <v>0</v>
      </c>
      <c r="C813" s="24" t="s">
        <v>158</v>
      </c>
    </row>
    <row r="814" spans="1:3">
      <c r="A814" s="9">
        <f>'1. පෞද්ගලික තොරතුරු'!B814</f>
        <v>0</v>
      </c>
      <c r="C814" s="24" t="s">
        <v>158</v>
      </c>
    </row>
    <row r="815" spans="1:3">
      <c r="A815" s="9">
        <f>'1. පෞද්ගලික තොරතුරු'!B815</f>
        <v>0</v>
      </c>
      <c r="C815" s="24" t="s">
        <v>158</v>
      </c>
    </row>
    <row r="816" spans="1:3">
      <c r="A816" s="9">
        <f>'1. පෞද්ගලික තොරතුරු'!B816</f>
        <v>0</v>
      </c>
      <c r="C816" s="24" t="s">
        <v>158</v>
      </c>
    </row>
    <row r="817" spans="1:3">
      <c r="A817" s="9">
        <f>'1. පෞද්ගලික තොරතුරු'!B817</f>
        <v>0</v>
      </c>
      <c r="C817" s="24" t="s">
        <v>158</v>
      </c>
    </row>
    <row r="818" spans="1:3">
      <c r="A818" s="9">
        <f>'1. පෞද්ගලික තොරතුරු'!B818</f>
        <v>0</v>
      </c>
      <c r="C818" s="24" t="s">
        <v>158</v>
      </c>
    </row>
    <row r="819" spans="1:3">
      <c r="A819" s="9">
        <f>'1. පෞද්ගලික තොරතුරු'!B819</f>
        <v>0</v>
      </c>
      <c r="C819" s="24" t="s">
        <v>158</v>
      </c>
    </row>
    <row r="820" spans="1:3">
      <c r="A820" s="9">
        <f>'1. පෞද්ගලික තොරතුරු'!B820</f>
        <v>0</v>
      </c>
      <c r="C820" s="24" t="s">
        <v>158</v>
      </c>
    </row>
    <row r="821" spans="1:3">
      <c r="A821" s="9">
        <f>'1. පෞද්ගලික තොරතුරු'!B821</f>
        <v>0</v>
      </c>
      <c r="C821" s="24" t="s">
        <v>158</v>
      </c>
    </row>
    <row r="822" spans="1:3">
      <c r="A822" s="9">
        <f>'1. පෞද්ගලික තොරතුරු'!B822</f>
        <v>0</v>
      </c>
      <c r="C822" s="24" t="s">
        <v>158</v>
      </c>
    </row>
    <row r="823" spans="1:3">
      <c r="A823" s="9">
        <f>'1. පෞද්ගලික තොරතුරු'!B823</f>
        <v>0</v>
      </c>
      <c r="C823" s="24" t="s">
        <v>158</v>
      </c>
    </row>
    <row r="824" spans="1:3">
      <c r="A824" s="9">
        <f>'1. පෞද්ගලික තොරතුරු'!B824</f>
        <v>0</v>
      </c>
      <c r="C824" s="24" t="s">
        <v>158</v>
      </c>
    </row>
    <row r="825" spans="1:3">
      <c r="A825" s="9">
        <f>'1. පෞද්ගලික තොරතුරු'!B825</f>
        <v>0</v>
      </c>
      <c r="C825" s="24" t="s">
        <v>158</v>
      </c>
    </row>
    <row r="826" spans="1:3">
      <c r="A826" s="9">
        <f>'1. පෞද්ගලික තොරතුරු'!B826</f>
        <v>0</v>
      </c>
      <c r="C826" s="24" t="s">
        <v>158</v>
      </c>
    </row>
    <row r="827" spans="1:3">
      <c r="A827" s="9">
        <f>'1. පෞද්ගලික තොරතුරු'!B827</f>
        <v>0</v>
      </c>
      <c r="C827" s="24" t="s">
        <v>158</v>
      </c>
    </row>
    <row r="828" spans="1:3">
      <c r="A828" s="9">
        <f>'1. පෞද්ගලික තොරතුරු'!B828</f>
        <v>0</v>
      </c>
      <c r="C828" s="24" t="s">
        <v>158</v>
      </c>
    </row>
    <row r="829" spans="1:3">
      <c r="A829" s="9">
        <f>'1. පෞද්ගලික තොරතුරු'!B829</f>
        <v>0</v>
      </c>
      <c r="C829" s="24" t="s">
        <v>158</v>
      </c>
    </row>
    <row r="830" spans="1:3">
      <c r="A830" s="9">
        <f>'1. පෞද්ගලික තොරතුරු'!B830</f>
        <v>0</v>
      </c>
      <c r="C830" s="24" t="s">
        <v>158</v>
      </c>
    </row>
    <row r="831" spans="1:3">
      <c r="A831" s="9">
        <f>'1. පෞද්ගලික තොරතුරු'!B831</f>
        <v>0</v>
      </c>
      <c r="C831" s="24" t="s">
        <v>158</v>
      </c>
    </row>
    <row r="832" spans="1:3">
      <c r="A832" s="9">
        <f>'1. පෞද්ගලික තොරතුරු'!B832</f>
        <v>0</v>
      </c>
      <c r="C832" s="24" t="s">
        <v>158</v>
      </c>
    </row>
    <row r="833" spans="1:3">
      <c r="A833" s="9">
        <f>'1. පෞද්ගලික තොරතුරු'!B833</f>
        <v>0</v>
      </c>
      <c r="C833" s="24" t="s">
        <v>158</v>
      </c>
    </row>
    <row r="834" spans="1:3">
      <c r="A834" s="9">
        <f>'1. පෞද්ගලික තොරතුරු'!B834</f>
        <v>0</v>
      </c>
      <c r="C834" s="24" t="s">
        <v>158</v>
      </c>
    </row>
    <row r="835" spans="1:3">
      <c r="A835" s="9">
        <f>'1. පෞද්ගලික තොරතුරු'!B835</f>
        <v>0</v>
      </c>
      <c r="C835" s="24" t="s">
        <v>158</v>
      </c>
    </row>
    <row r="836" spans="1:3">
      <c r="A836" s="9">
        <f>'1. පෞද්ගලික තොරතුරු'!B836</f>
        <v>0</v>
      </c>
      <c r="C836" s="24" t="s">
        <v>158</v>
      </c>
    </row>
    <row r="837" spans="1:3">
      <c r="A837" s="9">
        <f>'1. පෞද්ගලික තොරතුරු'!B837</f>
        <v>0</v>
      </c>
      <c r="C837" s="24" t="s">
        <v>158</v>
      </c>
    </row>
    <row r="838" spans="1:3">
      <c r="A838" s="9">
        <f>'1. පෞද්ගලික තොරතුරු'!B838</f>
        <v>0</v>
      </c>
      <c r="C838" s="24" t="s">
        <v>158</v>
      </c>
    </row>
    <row r="839" spans="1:3">
      <c r="A839" s="9">
        <f>'1. පෞද්ගලික තොරතුරු'!B839</f>
        <v>0</v>
      </c>
      <c r="C839" s="24" t="s">
        <v>158</v>
      </c>
    </row>
    <row r="840" spans="1:3">
      <c r="A840" s="9">
        <f>'1. පෞද්ගලික තොරතුරු'!B840</f>
        <v>0</v>
      </c>
      <c r="C840" s="24" t="s">
        <v>158</v>
      </c>
    </row>
    <row r="841" spans="1:3">
      <c r="A841" s="9">
        <f>'1. පෞද්ගලික තොරතුරු'!B841</f>
        <v>0</v>
      </c>
      <c r="C841" s="24" t="s">
        <v>158</v>
      </c>
    </row>
    <row r="842" spans="1:3">
      <c r="A842" s="9">
        <f>'1. පෞද්ගලික තොරතුරු'!B842</f>
        <v>0</v>
      </c>
      <c r="C842" s="24" t="s">
        <v>158</v>
      </c>
    </row>
    <row r="843" spans="1:3">
      <c r="A843" s="9">
        <f>'1. පෞද්ගලික තොරතුරු'!B843</f>
        <v>0</v>
      </c>
      <c r="C843" s="24" t="s">
        <v>158</v>
      </c>
    </row>
    <row r="844" spans="1:3">
      <c r="A844" s="9">
        <f>'1. පෞද්ගලික තොරතුරු'!B844</f>
        <v>0</v>
      </c>
      <c r="C844" s="24" t="s">
        <v>158</v>
      </c>
    </row>
    <row r="845" spans="1:3">
      <c r="A845" s="9">
        <f>'1. පෞද්ගලික තොරතුරු'!B845</f>
        <v>0</v>
      </c>
      <c r="C845" s="24" t="s">
        <v>158</v>
      </c>
    </row>
    <row r="846" spans="1:3">
      <c r="A846" s="9">
        <f>'1. පෞද්ගලික තොරතුරු'!B846</f>
        <v>0</v>
      </c>
      <c r="C846" s="24" t="s">
        <v>158</v>
      </c>
    </row>
    <row r="847" spans="1:3">
      <c r="A847" s="9">
        <f>'1. පෞද්ගලික තොරතුරු'!B847</f>
        <v>0</v>
      </c>
      <c r="C847" s="24" t="s">
        <v>158</v>
      </c>
    </row>
    <row r="848" spans="1:3">
      <c r="A848" s="9">
        <f>'1. පෞද්ගලික තොරතුරු'!B848</f>
        <v>0</v>
      </c>
      <c r="C848" s="24" t="s">
        <v>158</v>
      </c>
    </row>
    <row r="849" spans="1:3">
      <c r="A849" s="9">
        <f>'1. පෞද්ගලික තොරතුරු'!B849</f>
        <v>0</v>
      </c>
      <c r="C849" s="24" t="s">
        <v>158</v>
      </c>
    </row>
    <row r="850" spans="1:3">
      <c r="A850" s="9">
        <f>'1. පෞද්ගලික තොරතුරු'!B850</f>
        <v>0</v>
      </c>
      <c r="C850" s="24" t="s">
        <v>158</v>
      </c>
    </row>
    <row r="851" spans="1:3">
      <c r="A851" s="9">
        <f>'1. පෞද්ගලික තොරතුරු'!B851</f>
        <v>0</v>
      </c>
      <c r="C851" s="24" t="s">
        <v>158</v>
      </c>
    </row>
    <row r="852" spans="1:3">
      <c r="A852" s="9">
        <f>'1. පෞද්ගලික තොරතුරු'!B852</f>
        <v>0</v>
      </c>
      <c r="C852" s="24" t="s">
        <v>158</v>
      </c>
    </row>
    <row r="853" spans="1:3">
      <c r="A853" s="9">
        <f>'1. පෞද්ගලික තොරතුරු'!B853</f>
        <v>0</v>
      </c>
      <c r="C853" s="24" t="s">
        <v>158</v>
      </c>
    </row>
    <row r="854" spans="1:3">
      <c r="A854" s="9">
        <f>'1. පෞද්ගලික තොරතුරු'!B854</f>
        <v>0</v>
      </c>
      <c r="C854" s="24" t="s">
        <v>158</v>
      </c>
    </row>
    <row r="855" spans="1:3">
      <c r="A855" s="9">
        <f>'1. පෞද්ගලික තොරතුරු'!B855</f>
        <v>0</v>
      </c>
      <c r="C855" s="24" t="s">
        <v>158</v>
      </c>
    </row>
    <row r="856" spans="1:3">
      <c r="A856" s="9">
        <f>'1. පෞද්ගලික තොරතුරු'!B856</f>
        <v>0</v>
      </c>
      <c r="C856" s="24" t="s">
        <v>158</v>
      </c>
    </row>
    <row r="857" spans="1:3">
      <c r="A857" s="9">
        <f>'1. පෞද්ගලික තොරතුරු'!B857</f>
        <v>0</v>
      </c>
      <c r="C857" s="24" t="s">
        <v>158</v>
      </c>
    </row>
    <row r="858" spans="1:3">
      <c r="A858" s="9">
        <f>'1. පෞද්ගලික තොරතුරු'!B858</f>
        <v>0</v>
      </c>
      <c r="C858" s="24" t="s">
        <v>158</v>
      </c>
    </row>
    <row r="859" spans="1:3">
      <c r="A859" s="9">
        <f>'1. පෞද්ගලික තොරතුරු'!B859</f>
        <v>0</v>
      </c>
      <c r="C859" s="24" t="s">
        <v>158</v>
      </c>
    </row>
    <row r="860" spans="1:3">
      <c r="A860" s="9">
        <f>'1. පෞද්ගලික තොරතුරු'!B860</f>
        <v>0</v>
      </c>
      <c r="C860" s="24" t="s">
        <v>158</v>
      </c>
    </row>
    <row r="861" spans="1:3">
      <c r="A861" s="9">
        <f>'1. පෞද්ගලික තොරතුරු'!B861</f>
        <v>0</v>
      </c>
      <c r="C861" s="24" t="s">
        <v>158</v>
      </c>
    </row>
    <row r="862" spans="1:3">
      <c r="A862" s="9">
        <f>'1. පෞද්ගලික තොරතුරු'!B862</f>
        <v>0</v>
      </c>
      <c r="C862" s="24" t="s">
        <v>158</v>
      </c>
    </row>
    <row r="863" spans="1:3">
      <c r="A863" s="9">
        <f>'1. පෞද්ගලික තොරතුරු'!B863</f>
        <v>0</v>
      </c>
      <c r="C863" s="24" t="s">
        <v>158</v>
      </c>
    </row>
    <row r="864" spans="1:3">
      <c r="A864" s="9">
        <f>'1. පෞද්ගලික තොරතුරු'!B864</f>
        <v>0</v>
      </c>
      <c r="C864" s="24" t="s">
        <v>158</v>
      </c>
    </row>
    <row r="865" spans="1:3">
      <c r="A865" s="9">
        <f>'1. පෞද්ගලික තොරතුරු'!B865</f>
        <v>0</v>
      </c>
      <c r="C865" s="24" t="s">
        <v>158</v>
      </c>
    </row>
    <row r="866" spans="1:3">
      <c r="A866" s="9">
        <f>'1. පෞද්ගලික තොරතුරු'!B866</f>
        <v>0</v>
      </c>
      <c r="C866" s="24" t="s">
        <v>158</v>
      </c>
    </row>
    <row r="867" spans="1:3">
      <c r="A867" s="9">
        <f>'1. පෞද්ගලික තොරතුරු'!B867</f>
        <v>0</v>
      </c>
      <c r="C867" s="24" t="s">
        <v>158</v>
      </c>
    </row>
    <row r="868" spans="1:3">
      <c r="A868" s="9">
        <f>'1. පෞද්ගලික තොරතුරු'!B868</f>
        <v>0</v>
      </c>
      <c r="C868" s="24" t="s">
        <v>158</v>
      </c>
    </row>
    <row r="869" spans="1:3">
      <c r="A869" s="9">
        <f>'1. පෞද්ගලික තොරතුරු'!B869</f>
        <v>0</v>
      </c>
      <c r="C869" s="24" t="s">
        <v>158</v>
      </c>
    </row>
    <row r="870" spans="1:3">
      <c r="A870" s="9">
        <f>'1. පෞද්ගලික තොරතුරු'!B870</f>
        <v>0</v>
      </c>
      <c r="C870" s="24" t="s">
        <v>158</v>
      </c>
    </row>
    <row r="871" spans="1:3">
      <c r="A871" s="9">
        <f>'1. පෞද්ගලික තොරතුරු'!B871</f>
        <v>0</v>
      </c>
      <c r="C871" s="24" t="s">
        <v>158</v>
      </c>
    </row>
    <row r="872" spans="1:3">
      <c r="A872" s="9">
        <f>'1. පෞද්ගලික තොරතුරු'!B872</f>
        <v>0</v>
      </c>
      <c r="C872" s="24" t="s">
        <v>158</v>
      </c>
    </row>
    <row r="873" spans="1:3">
      <c r="A873" s="9">
        <f>'1. පෞද්ගලික තොරතුරු'!B873</f>
        <v>0</v>
      </c>
      <c r="C873" s="24" t="s">
        <v>158</v>
      </c>
    </row>
    <row r="874" spans="1:3">
      <c r="A874" s="9">
        <f>'1. පෞද්ගලික තොරතුරු'!B874</f>
        <v>0</v>
      </c>
      <c r="C874" s="24" t="s">
        <v>158</v>
      </c>
    </row>
    <row r="875" spans="1:3">
      <c r="A875" s="9">
        <f>'1. පෞද්ගලික තොරතුරු'!B875</f>
        <v>0</v>
      </c>
      <c r="C875" s="24" t="s">
        <v>158</v>
      </c>
    </row>
    <row r="876" spans="1:3">
      <c r="A876" s="9">
        <f>'1. පෞද්ගලික තොරතුරු'!B876</f>
        <v>0</v>
      </c>
      <c r="C876" s="24" t="s">
        <v>158</v>
      </c>
    </row>
    <row r="877" spans="1:3">
      <c r="A877" s="9">
        <f>'1. පෞද්ගලික තොරතුරු'!B877</f>
        <v>0</v>
      </c>
      <c r="C877" s="24" t="s">
        <v>158</v>
      </c>
    </row>
    <row r="878" spans="1:3">
      <c r="A878" s="9">
        <f>'1. පෞද්ගලික තොරතුරු'!B878</f>
        <v>0</v>
      </c>
      <c r="C878" s="24" t="s">
        <v>158</v>
      </c>
    </row>
    <row r="879" spans="1:3">
      <c r="A879" s="9">
        <f>'1. පෞද්ගලික තොරතුරු'!B879</f>
        <v>0</v>
      </c>
      <c r="C879" s="24" t="s">
        <v>158</v>
      </c>
    </row>
    <row r="880" spans="1:3">
      <c r="A880" s="9">
        <f>'1. පෞද්ගලික තොරතුරු'!B880</f>
        <v>0</v>
      </c>
      <c r="C880" s="24" t="s">
        <v>158</v>
      </c>
    </row>
    <row r="881" spans="1:3">
      <c r="A881" s="9">
        <f>'1. පෞද්ගලික තොරතුරු'!B881</f>
        <v>0</v>
      </c>
      <c r="C881" s="24" t="s">
        <v>158</v>
      </c>
    </row>
    <row r="882" spans="1:3">
      <c r="A882" s="9">
        <f>'1. පෞද්ගලික තොරතුරු'!B882</f>
        <v>0</v>
      </c>
      <c r="C882" s="24" t="s">
        <v>158</v>
      </c>
    </row>
    <row r="883" spans="1:3">
      <c r="A883" s="9">
        <f>'1. පෞද්ගලික තොරතුරු'!B883</f>
        <v>0</v>
      </c>
      <c r="C883" s="24" t="s">
        <v>158</v>
      </c>
    </row>
    <row r="884" spans="1:3">
      <c r="A884" s="9">
        <f>'1. පෞද්ගලික තොරතුරු'!B884</f>
        <v>0</v>
      </c>
      <c r="C884" s="24" t="s">
        <v>158</v>
      </c>
    </row>
    <row r="885" spans="1:3">
      <c r="A885" s="9">
        <f>'1. පෞද්ගලික තොරතුරු'!B885</f>
        <v>0</v>
      </c>
      <c r="C885" s="24" t="s">
        <v>158</v>
      </c>
    </row>
    <row r="886" spans="1:3">
      <c r="A886" s="9">
        <f>'1. පෞද්ගලික තොරතුරු'!B886</f>
        <v>0</v>
      </c>
      <c r="C886" s="24" t="s">
        <v>158</v>
      </c>
    </row>
    <row r="887" spans="1:3">
      <c r="A887" s="9">
        <f>'1. පෞද්ගලික තොරතුරු'!B887</f>
        <v>0</v>
      </c>
      <c r="C887" s="24" t="s">
        <v>158</v>
      </c>
    </row>
    <row r="888" spans="1:3">
      <c r="A888" s="9">
        <f>'1. පෞද්ගලික තොරතුරු'!B888</f>
        <v>0</v>
      </c>
      <c r="C888" s="24" t="s">
        <v>158</v>
      </c>
    </row>
    <row r="889" spans="1:3">
      <c r="A889" s="9">
        <f>'1. පෞද්ගලික තොරතුරු'!B889</f>
        <v>0</v>
      </c>
      <c r="C889" s="24" t="s">
        <v>158</v>
      </c>
    </row>
    <row r="890" spans="1:3">
      <c r="A890" s="9">
        <f>'1. පෞද්ගලික තොරතුරු'!B890</f>
        <v>0</v>
      </c>
      <c r="C890" s="24" t="s">
        <v>158</v>
      </c>
    </row>
    <row r="891" spans="1:3">
      <c r="A891" s="9">
        <f>'1. පෞද්ගලික තොරතුරු'!B891</f>
        <v>0</v>
      </c>
      <c r="C891" s="24" t="s">
        <v>158</v>
      </c>
    </row>
    <row r="892" spans="1:3">
      <c r="A892" s="9">
        <f>'1. පෞද්ගලික තොරතුරු'!B892</f>
        <v>0</v>
      </c>
      <c r="C892" s="24" t="s">
        <v>158</v>
      </c>
    </row>
    <row r="893" spans="1:3">
      <c r="A893" s="9">
        <f>'1. පෞද්ගලික තොරතුරු'!B893</f>
        <v>0</v>
      </c>
      <c r="C893" s="24" t="s">
        <v>158</v>
      </c>
    </row>
    <row r="894" spans="1:3">
      <c r="A894" s="9">
        <f>'1. පෞද්ගලික තොරතුරු'!B894</f>
        <v>0</v>
      </c>
      <c r="C894" s="24" t="s">
        <v>158</v>
      </c>
    </row>
    <row r="895" spans="1:3">
      <c r="A895" s="9">
        <f>'1. පෞද්ගලික තොරතුරු'!B895</f>
        <v>0</v>
      </c>
      <c r="C895" s="24" t="s">
        <v>158</v>
      </c>
    </row>
    <row r="896" spans="1:3">
      <c r="A896" s="9">
        <f>'1. පෞද්ගලික තොරතුරු'!B896</f>
        <v>0</v>
      </c>
      <c r="C896" s="24" t="s">
        <v>158</v>
      </c>
    </row>
    <row r="897" spans="1:3">
      <c r="A897" s="9">
        <f>'1. පෞද්ගලික තොරතුරු'!B897</f>
        <v>0</v>
      </c>
      <c r="C897" s="24" t="s">
        <v>158</v>
      </c>
    </row>
    <row r="898" spans="1:3">
      <c r="A898" s="9">
        <f>'1. පෞද්ගලික තොරතුරු'!B898</f>
        <v>0</v>
      </c>
      <c r="C898" s="24" t="s">
        <v>158</v>
      </c>
    </row>
    <row r="899" spans="1:3">
      <c r="A899" s="9">
        <f>'1. පෞද්ගලික තොරතුරු'!B899</f>
        <v>0</v>
      </c>
      <c r="C899" s="24" t="s">
        <v>158</v>
      </c>
    </row>
    <row r="900" spans="1:3">
      <c r="A900" s="9">
        <f>'1. පෞද්ගලික තොරතුරු'!B900</f>
        <v>0</v>
      </c>
      <c r="C900" s="24" t="s">
        <v>158</v>
      </c>
    </row>
    <row r="901" spans="1:3">
      <c r="A901" s="9">
        <f>'1. පෞද්ගලික තොරතුරු'!B901</f>
        <v>0</v>
      </c>
      <c r="C901" s="24" t="s">
        <v>158</v>
      </c>
    </row>
    <row r="902" spans="1:3">
      <c r="A902" s="9">
        <f>'1. පෞද්ගලික තොරතුරු'!B902</f>
        <v>0</v>
      </c>
      <c r="C902" s="24" t="s">
        <v>158</v>
      </c>
    </row>
    <row r="903" spans="1:3">
      <c r="A903" s="9">
        <f>'1. පෞද්ගලික තොරතුරු'!B903</f>
        <v>0</v>
      </c>
      <c r="C903" s="24" t="s">
        <v>158</v>
      </c>
    </row>
    <row r="904" spans="1:3">
      <c r="A904" s="9">
        <f>'1. පෞද්ගලික තොරතුරු'!B904</f>
        <v>0</v>
      </c>
      <c r="C904" s="24" t="s">
        <v>158</v>
      </c>
    </row>
    <row r="905" spans="1:3">
      <c r="A905" s="9">
        <f>'1. පෞද්ගලික තොරතුරු'!B905</f>
        <v>0</v>
      </c>
      <c r="C905" s="24" t="s">
        <v>158</v>
      </c>
    </row>
    <row r="906" spans="1:3">
      <c r="A906" s="9">
        <f>'1. පෞද්ගලික තොරතුරු'!B906</f>
        <v>0</v>
      </c>
      <c r="C906" s="24" t="s">
        <v>158</v>
      </c>
    </row>
    <row r="907" spans="1:3">
      <c r="A907" s="9">
        <f>'1. පෞද්ගලික තොරතුරු'!B907</f>
        <v>0</v>
      </c>
      <c r="C907" s="24" t="s">
        <v>158</v>
      </c>
    </row>
    <row r="908" spans="1:3">
      <c r="A908" s="9">
        <f>'1. පෞද්ගලික තොරතුරු'!B908</f>
        <v>0</v>
      </c>
      <c r="C908" s="24" t="s">
        <v>158</v>
      </c>
    </row>
    <row r="909" spans="1:3">
      <c r="A909" s="9">
        <f>'1. පෞද්ගලික තොරතුරු'!B909</f>
        <v>0</v>
      </c>
      <c r="C909" s="24" t="s">
        <v>158</v>
      </c>
    </row>
    <row r="910" spans="1:3">
      <c r="A910" s="9">
        <f>'1. පෞද්ගලික තොරතුරු'!B910</f>
        <v>0</v>
      </c>
      <c r="C910" s="24" t="s">
        <v>158</v>
      </c>
    </row>
    <row r="911" spans="1:3">
      <c r="A911" s="9">
        <f>'1. පෞද්ගලික තොරතුරු'!B911</f>
        <v>0</v>
      </c>
      <c r="C911" s="24" t="s">
        <v>158</v>
      </c>
    </row>
    <row r="912" spans="1:3">
      <c r="A912" s="9">
        <f>'1. පෞද්ගලික තොරතුරු'!B912</f>
        <v>0</v>
      </c>
      <c r="C912" s="24" t="s">
        <v>158</v>
      </c>
    </row>
    <row r="913" spans="1:3">
      <c r="A913" s="9">
        <f>'1. පෞද්ගලික තොරතුරු'!B913</f>
        <v>0</v>
      </c>
      <c r="C913" s="24" t="s">
        <v>158</v>
      </c>
    </row>
    <row r="914" spans="1:3">
      <c r="A914" s="9">
        <f>'1. පෞද්ගලික තොරතුරු'!B914</f>
        <v>0</v>
      </c>
      <c r="C914" s="24" t="s">
        <v>158</v>
      </c>
    </row>
    <row r="915" spans="1:3">
      <c r="A915" s="9">
        <f>'1. පෞද්ගලික තොරතුරු'!B915</f>
        <v>0</v>
      </c>
      <c r="C915" s="24" t="s">
        <v>158</v>
      </c>
    </row>
    <row r="916" spans="1:3">
      <c r="A916" s="9">
        <f>'1. පෞද්ගලික තොරතුරු'!B916</f>
        <v>0</v>
      </c>
      <c r="C916" s="24" t="s">
        <v>158</v>
      </c>
    </row>
    <row r="917" spans="1:3">
      <c r="A917" s="9">
        <f>'1. පෞද්ගලික තොරතුරු'!B917</f>
        <v>0</v>
      </c>
      <c r="C917" s="24" t="s">
        <v>158</v>
      </c>
    </row>
    <row r="918" spans="1:3">
      <c r="A918" s="9">
        <f>'1. පෞද්ගලික තොරතුරු'!B918</f>
        <v>0</v>
      </c>
      <c r="C918" s="24" t="s">
        <v>158</v>
      </c>
    </row>
    <row r="919" spans="1:3">
      <c r="A919" s="9">
        <f>'1. පෞද්ගලික තොරතුරු'!B919</f>
        <v>0</v>
      </c>
      <c r="C919" s="24" t="s">
        <v>158</v>
      </c>
    </row>
    <row r="920" spans="1:3">
      <c r="A920" s="9">
        <f>'1. පෞද්ගලික තොරතුරු'!B920</f>
        <v>0</v>
      </c>
      <c r="C920" s="24" t="s">
        <v>158</v>
      </c>
    </row>
    <row r="921" spans="1:3">
      <c r="A921" s="9">
        <f>'1. පෞද්ගලික තොරතුරු'!B921</f>
        <v>0</v>
      </c>
      <c r="C921" s="24" t="s">
        <v>158</v>
      </c>
    </row>
    <row r="922" spans="1:3">
      <c r="A922" s="9">
        <f>'1. පෞද්ගලික තොරතුරු'!B922</f>
        <v>0</v>
      </c>
      <c r="C922" s="24" t="s">
        <v>158</v>
      </c>
    </row>
    <row r="923" spans="1:3">
      <c r="A923" s="9">
        <f>'1. පෞද්ගලික තොරතුරු'!B923</f>
        <v>0</v>
      </c>
      <c r="C923" s="24" t="s">
        <v>158</v>
      </c>
    </row>
    <row r="924" spans="1:3">
      <c r="A924" s="9">
        <f>'1. පෞද්ගලික තොරතුරු'!B924</f>
        <v>0</v>
      </c>
      <c r="C924" s="24" t="s">
        <v>158</v>
      </c>
    </row>
    <row r="925" spans="1:3">
      <c r="A925" s="9">
        <f>'1. පෞද්ගලික තොරතුරු'!B925</f>
        <v>0</v>
      </c>
      <c r="C925" s="24" t="s">
        <v>158</v>
      </c>
    </row>
    <row r="926" spans="1:3">
      <c r="A926" s="9">
        <f>'1. පෞද්ගලික තොරතුරු'!B926</f>
        <v>0</v>
      </c>
      <c r="C926" s="24" t="s">
        <v>158</v>
      </c>
    </row>
    <row r="927" spans="1:3">
      <c r="A927" s="9">
        <f>'1. පෞද්ගලික තොරතුරු'!B927</f>
        <v>0</v>
      </c>
      <c r="C927" s="24" t="s">
        <v>158</v>
      </c>
    </row>
    <row r="928" spans="1:3">
      <c r="A928" s="9">
        <f>'1. පෞද්ගලික තොරතුරු'!B928</f>
        <v>0</v>
      </c>
      <c r="C928" s="24" t="s">
        <v>158</v>
      </c>
    </row>
    <row r="929" spans="1:3">
      <c r="A929" s="9">
        <f>'1. පෞද්ගලික තොරතුරු'!B929</f>
        <v>0</v>
      </c>
      <c r="C929" s="24" t="s">
        <v>158</v>
      </c>
    </row>
    <row r="930" spans="1:3">
      <c r="A930" s="9">
        <f>'1. පෞද්ගලික තොරතුරු'!B930</f>
        <v>0</v>
      </c>
      <c r="C930" s="24" t="s">
        <v>158</v>
      </c>
    </row>
    <row r="931" spans="1:3">
      <c r="A931" s="9">
        <f>'1. පෞද්ගලික තොරතුරු'!B931</f>
        <v>0</v>
      </c>
      <c r="C931" s="24" t="s">
        <v>158</v>
      </c>
    </row>
    <row r="932" spans="1:3">
      <c r="A932" s="9">
        <f>'1. පෞද්ගලික තොරතුරු'!B932</f>
        <v>0</v>
      </c>
      <c r="C932" s="24" t="s">
        <v>158</v>
      </c>
    </row>
    <row r="933" spans="1:3">
      <c r="A933" s="9">
        <f>'1. පෞද්ගලික තොරතුරු'!B933</f>
        <v>0</v>
      </c>
      <c r="C933" s="24" t="s">
        <v>158</v>
      </c>
    </row>
    <row r="934" spans="1:3">
      <c r="A934" s="9">
        <f>'1. පෞද්ගලික තොරතුරු'!B934</f>
        <v>0</v>
      </c>
      <c r="C934" s="24" t="s">
        <v>158</v>
      </c>
    </row>
    <row r="935" spans="1:3">
      <c r="A935" s="9">
        <f>'1. පෞද්ගලික තොරතුරු'!B935</f>
        <v>0</v>
      </c>
      <c r="C935" s="24" t="s">
        <v>158</v>
      </c>
    </row>
    <row r="936" spans="1:3">
      <c r="A936" s="9">
        <f>'1. පෞද්ගලික තොරතුරු'!B936</f>
        <v>0</v>
      </c>
      <c r="C936" s="24" t="s">
        <v>158</v>
      </c>
    </row>
    <row r="937" spans="1:3">
      <c r="A937" s="9">
        <f>'1. පෞද්ගලික තොරතුරු'!B937</f>
        <v>0</v>
      </c>
      <c r="C937" s="24" t="s">
        <v>158</v>
      </c>
    </row>
    <row r="938" spans="1:3">
      <c r="A938" s="9">
        <f>'1. පෞද්ගලික තොරතුරු'!B938</f>
        <v>0</v>
      </c>
      <c r="C938" s="24" t="s">
        <v>158</v>
      </c>
    </row>
    <row r="939" spans="1:3">
      <c r="A939" s="9">
        <f>'1. පෞද්ගලික තොරතුරු'!B939</f>
        <v>0</v>
      </c>
      <c r="C939" s="24" t="s">
        <v>158</v>
      </c>
    </row>
    <row r="940" spans="1:3">
      <c r="A940" s="9">
        <f>'1. පෞද්ගලික තොරතුරු'!B940</f>
        <v>0</v>
      </c>
      <c r="C940" s="24" t="s">
        <v>158</v>
      </c>
    </row>
    <row r="941" spans="1:3">
      <c r="A941" s="9">
        <f>'1. පෞද්ගලික තොරතුරු'!B941</f>
        <v>0</v>
      </c>
      <c r="C941" s="24" t="s">
        <v>158</v>
      </c>
    </row>
    <row r="942" spans="1:3">
      <c r="A942" s="9">
        <f>'1. පෞද්ගලික තොරතුරු'!B942</f>
        <v>0</v>
      </c>
      <c r="C942" s="24" t="s">
        <v>158</v>
      </c>
    </row>
    <row r="943" spans="1:3">
      <c r="A943" s="9">
        <f>'1. පෞද්ගලික තොරතුරු'!B943</f>
        <v>0</v>
      </c>
      <c r="C943" s="24" t="s">
        <v>158</v>
      </c>
    </row>
    <row r="944" spans="1:3">
      <c r="A944" s="9">
        <f>'1. පෞද්ගලික තොරතුරු'!B944</f>
        <v>0</v>
      </c>
      <c r="C944" s="24" t="s">
        <v>158</v>
      </c>
    </row>
    <row r="945" spans="1:3">
      <c r="A945" s="9">
        <f>'1. පෞද්ගලික තොරතුරු'!B945</f>
        <v>0</v>
      </c>
      <c r="C945" s="24" t="s">
        <v>158</v>
      </c>
    </row>
    <row r="946" spans="1:3">
      <c r="A946" s="9">
        <f>'1. පෞද්ගලික තොරතුරු'!B946</f>
        <v>0</v>
      </c>
      <c r="C946" s="24" t="s">
        <v>158</v>
      </c>
    </row>
    <row r="947" spans="1:3">
      <c r="A947" s="9">
        <f>'1. පෞද්ගලික තොරතුරු'!B947</f>
        <v>0</v>
      </c>
      <c r="C947" s="24" t="s">
        <v>158</v>
      </c>
    </row>
    <row r="948" spans="1:3">
      <c r="A948" s="9">
        <f>'1. පෞද්ගලික තොරතුරු'!B948</f>
        <v>0</v>
      </c>
      <c r="C948" s="24" t="s">
        <v>158</v>
      </c>
    </row>
    <row r="949" spans="1:3">
      <c r="A949" s="9">
        <f>'1. පෞද්ගලික තොරතුරු'!B949</f>
        <v>0</v>
      </c>
      <c r="C949" s="24" t="s">
        <v>158</v>
      </c>
    </row>
    <row r="950" spans="1:3">
      <c r="A950" s="9">
        <f>'1. පෞද්ගලික තොරතුරු'!B950</f>
        <v>0</v>
      </c>
      <c r="C950" s="24" t="s">
        <v>158</v>
      </c>
    </row>
    <row r="951" spans="1:3">
      <c r="A951" s="9">
        <f>'1. පෞද්ගලික තොරතුරු'!B951</f>
        <v>0</v>
      </c>
      <c r="C951" s="24" t="s">
        <v>158</v>
      </c>
    </row>
    <row r="952" spans="1:3">
      <c r="A952" s="9">
        <f>'1. පෞද්ගලික තොරතුරු'!B952</f>
        <v>0</v>
      </c>
      <c r="C952" s="24" t="s">
        <v>158</v>
      </c>
    </row>
    <row r="953" spans="1:3">
      <c r="A953" s="9">
        <f>'1. පෞද්ගලික තොරතුරු'!B953</f>
        <v>0</v>
      </c>
      <c r="C953" s="24" t="s">
        <v>158</v>
      </c>
    </row>
    <row r="954" spans="1:3">
      <c r="A954" s="9">
        <f>'1. පෞද්ගලික තොරතුරු'!B954</f>
        <v>0</v>
      </c>
      <c r="C954" s="24" t="s">
        <v>158</v>
      </c>
    </row>
    <row r="955" spans="1:3">
      <c r="A955" s="9">
        <f>'1. පෞද්ගලික තොරතුරු'!B955</f>
        <v>0</v>
      </c>
      <c r="C955" s="24" t="s">
        <v>158</v>
      </c>
    </row>
    <row r="956" spans="1:3">
      <c r="A956" s="9">
        <f>'1. පෞද්ගලික තොරතුරු'!B956</f>
        <v>0</v>
      </c>
      <c r="C956" s="24" t="s">
        <v>158</v>
      </c>
    </row>
    <row r="957" spans="1:3">
      <c r="A957" s="9">
        <f>'1. පෞද්ගලික තොරතුරු'!B957</f>
        <v>0</v>
      </c>
      <c r="C957" s="24" t="s">
        <v>158</v>
      </c>
    </row>
    <row r="958" spans="1:3">
      <c r="A958" s="9">
        <f>'1. පෞද්ගලික තොරතුරු'!B958</f>
        <v>0</v>
      </c>
      <c r="C958" s="24" t="s">
        <v>158</v>
      </c>
    </row>
    <row r="959" spans="1:3">
      <c r="A959" s="9">
        <f>'1. පෞද්ගලික තොරතුරු'!B959</f>
        <v>0</v>
      </c>
      <c r="C959" s="24" t="s">
        <v>158</v>
      </c>
    </row>
    <row r="960" spans="1:3">
      <c r="A960" s="9">
        <f>'1. පෞද්ගලික තොරතුරු'!B960</f>
        <v>0</v>
      </c>
      <c r="C960" s="24" t="s">
        <v>158</v>
      </c>
    </row>
    <row r="961" spans="1:3">
      <c r="A961" s="9">
        <f>'1. පෞද්ගලික තොරතුරු'!B961</f>
        <v>0</v>
      </c>
      <c r="C961" s="24" t="s">
        <v>158</v>
      </c>
    </row>
    <row r="962" spans="1:3">
      <c r="A962" s="9">
        <f>'1. පෞද්ගලික තොරතුරු'!B962</f>
        <v>0</v>
      </c>
      <c r="C962" s="24" t="s">
        <v>158</v>
      </c>
    </row>
    <row r="963" spans="1:3">
      <c r="A963" s="9">
        <f>'1. පෞද්ගලික තොරතුරු'!B963</f>
        <v>0</v>
      </c>
      <c r="C963" s="24" t="s">
        <v>158</v>
      </c>
    </row>
    <row r="964" spans="1:3">
      <c r="A964" s="9">
        <f>'1. පෞද්ගලික තොරතුරු'!B964</f>
        <v>0</v>
      </c>
      <c r="C964" s="24" t="s">
        <v>158</v>
      </c>
    </row>
    <row r="965" spans="1:3">
      <c r="A965" s="9">
        <f>'1. පෞද්ගලික තොරතුරු'!B965</f>
        <v>0</v>
      </c>
      <c r="C965" s="24" t="s">
        <v>158</v>
      </c>
    </row>
    <row r="966" spans="1:3">
      <c r="A966" s="9">
        <f>'1. පෞද්ගලික තොරතුරු'!B966</f>
        <v>0</v>
      </c>
      <c r="C966" s="24" t="s">
        <v>158</v>
      </c>
    </row>
    <row r="967" spans="1:3">
      <c r="A967" s="9">
        <f>'1. පෞද්ගලික තොරතුරු'!B967</f>
        <v>0</v>
      </c>
      <c r="C967" s="24" t="s">
        <v>158</v>
      </c>
    </row>
    <row r="968" spans="1:3">
      <c r="A968" s="9">
        <f>'1. පෞද්ගලික තොරතුරු'!B968</f>
        <v>0</v>
      </c>
      <c r="C968" s="24" t="s">
        <v>158</v>
      </c>
    </row>
    <row r="969" spans="1:3">
      <c r="A969" s="9">
        <f>'1. පෞද්ගලික තොරතුරු'!B969</f>
        <v>0</v>
      </c>
      <c r="C969" s="24" t="s">
        <v>158</v>
      </c>
    </row>
    <row r="970" spans="1:3">
      <c r="A970" s="9">
        <f>'1. පෞද්ගලික තොරතුරු'!B970</f>
        <v>0</v>
      </c>
      <c r="C970" s="24" t="s">
        <v>158</v>
      </c>
    </row>
    <row r="971" spans="1:3">
      <c r="A971" s="9">
        <f>'1. පෞද්ගලික තොරතුරු'!B971</f>
        <v>0</v>
      </c>
      <c r="C971" s="24" t="s">
        <v>158</v>
      </c>
    </row>
    <row r="972" spans="1:3">
      <c r="A972" s="9">
        <f>'1. පෞද්ගලික තොරතුරු'!B972</f>
        <v>0</v>
      </c>
      <c r="C972" s="24" t="s">
        <v>158</v>
      </c>
    </row>
    <row r="973" spans="1:3">
      <c r="A973" s="9">
        <f>'1. පෞද්ගලික තොරතුරු'!B973</f>
        <v>0</v>
      </c>
      <c r="C973" s="24" t="s">
        <v>158</v>
      </c>
    </row>
    <row r="974" spans="1:3">
      <c r="A974" s="9">
        <f>'1. පෞද්ගලික තොරතුරු'!B974</f>
        <v>0</v>
      </c>
      <c r="C974" s="24" t="s">
        <v>158</v>
      </c>
    </row>
    <row r="975" spans="1:3">
      <c r="A975" s="9">
        <f>'1. පෞද්ගලික තොරතුරු'!B975</f>
        <v>0</v>
      </c>
      <c r="C975" s="24" t="s">
        <v>158</v>
      </c>
    </row>
    <row r="976" spans="1:3">
      <c r="A976" s="9">
        <f>'1. පෞද්ගලික තොරතුරු'!B976</f>
        <v>0</v>
      </c>
      <c r="C976" s="24" t="s">
        <v>158</v>
      </c>
    </row>
    <row r="977" spans="1:3">
      <c r="A977" s="9">
        <f>'1. පෞද්ගලික තොරතුරු'!B977</f>
        <v>0</v>
      </c>
      <c r="C977" s="24" t="s">
        <v>158</v>
      </c>
    </row>
    <row r="978" spans="1:3">
      <c r="A978" s="9">
        <f>'1. පෞද්ගලික තොරතුරු'!B978</f>
        <v>0</v>
      </c>
      <c r="C978" s="24" t="s">
        <v>158</v>
      </c>
    </row>
    <row r="979" spans="1:3">
      <c r="A979" s="9">
        <f>'1. පෞද්ගලික තොරතුරු'!B979</f>
        <v>0</v>
      </c>
      <c r="C979" s="24" t="s">
        <v>158</v>
      </c>
    </row>
    <row r="980" spans="1:3">
      <c r="A980" s="9">
        <f>'1. පෞද්ගලික තොරතුරු'!B980</f>
        <v>0</v>
      </c>
      <c r="C980" s="24" t="s">
        <v>158</v>
      </c>
    </row>
    <row r="981" spans="1:3">
      <c r="A981" s="9">
        <f>'1. පෞද්ගලික තොරතුරු'!B981</f>
        <v>0</v>
      </c>
      <c r="C981" s="24" t="s">
        <v>158</v>
      </c>
    </row>
    <row r="982" spans="1:3">
      <c r="A982" s="9">
        <f>'1. පෞද්ගලික තොරතුරු'!B982</f>
        <v>0</v>
      </c>
      <c r="C982" s="24" t="s">
        <v>158</v>
      </c>
    </row>
    <row r="983" spans="1:3">
      <c r="A983" s="9">
        <f>'1. පෞද්ගලික තොරතුරු'!B983</f>
        <v>0</v>
      </c>
      <c r="C983" s="24" t="s">
        <v>158</v>
      </c>
    </row>
    <row r="984" spans="1:3">
      <c r="A984" s="9">
        <f>'1. පෞද්ගලික තොරතුරු'!B984</f>
        <v>0</v>
      </c>
      <c r="C984" s="24" t="s">
        <v>158</v>
      </c>
    </row>
    <row r="985" spans="1:3">
      <c r="A985" s="9">
        <f>'1. පෞද්ගලික තොරතුරු'!B985</f>
        <v>0</v>
      </c>
      <c r="C985" s="24" t="s">
        <v>158</v>
      </c>
    </row>
    <row r="986" spans="1:3">
      <c r="A986" s="9">
        <f>'1. පෞද්ගලික තොරතුරු'!B986</f>
        <v>0</v>
      </c>
      <c r="C986" s="24" t="s">
        <v>158</v>
      </c>
    </row>
    <row r="987" spans="1:3">
      <c r="A987" s="9">
        <f>'1. පෞද්ගලික තොරතුරු'!B987</f>
        <v>0</v>
      </c>
      <c r="C987" s="24" t="s">
        <v>158</v>
      </c>
    </row>
    <row r="988" spans="1:3">
      <c r="A988" s="9">
        <f>'1. පෞද්ගලික තොරතුරු'!B988</f>
        <v>0</v>
      </c>
      <c r="C988" s="24" t="s">
        <v>158</v>
      </c>
    </row>
    <row r="989" spans="1:3">
      <c r="A989" s="9">
        <f>'1. පෞද්ගලික තොරතුරු'!B989</f>
        <v>0</v>
      </c>
      <c r="C989" s="24" t="s">
        <v>158</v>
      </c>
    </row>
    <row r="990" spans="1:3">
      <c r="A990" s="9">
        <f>'1. පෞද්ගලික තොරතුරු'!B990</f>
        <v>0</v>
      </c>
      <c r="C990" s="24" t="s">
        <v>158</v>
      </c>
    </row>
    <row r="991" spans="1:3">
      <c r="A991" s="9">
        <f>'1. පෞද්ගලික තොරතුරු'!B991</f>
        <v>0</v>
      </c>
      <c r="C991" s="24" t="s">
        <v>158</v>
      </c>
    </row>
    <row r="992" spans="1:3">
      <c r="A992" s="9">
        <f>'1. පෞද්ගලික තොරතුරු'!B992</f>
        <v>0</v>
      </c>
      <c r="C992" s="24" t="s">
        <v>158</v>
      </c>
    </row>
    <row r="993" spans="1:3">
      <c r="A993" s="9">
        <f>'1. පෞද්ගලික තොරතුරු'!B993</f>
        <v>0</v>
      </c>
      <c r="C993" s="24" t="s">
        <v>158</v>
      </c>
    </row>
    <row r="994" spans="1:3">
      <c r="A994" s="9">
        <f>'1. පෞද්ගලික තොරතුරු'!B994</f>
        <v>0</v>
      </c>
      <c r="C994" s="24" t="s">
        <v>158</v>
      </c>
    </row>
    <row r="995" spans="1:3">
      <c r="A995" s="9">
        <f>'1. පෞද්ගලික තොරතුරු'!B995</f>
        <v>0</v>
      </c>
      <c r="C995" s="24" t="s">
        <v>158</v>
      </c>
    </row>
    <row r="996" spans="1:3">
      <c r="A996" s="9">
        <f>'1. පෞද්ගලික තොරතුරු'!B996</f>
        <v>0</v>
      </c>
      <c r="C996" s="24" t="s">
        <v>158</v>
      </c>
    </row>
    <row r="997" spans="1:3">
      <c r="A997" s="9">
        <f>'1. පෞද්ගලික තොරතුරු'!B997</f>
        <v>0</v>
      </c>
      <c r="C997" s="24" t="s">
        <v>158</v>
      </c>
    </row>
    <row r="998" spans="1:3">
      <c r="A998" s="9">
        <f>'1. පෞද්ගලික තොරතුරු'!B998</f>
        <v>0</v>
      </c>
      <c r="C998" s="24" t="s">
        <v>158</v>
      </c>
    </row>
    <row r="999" spans="1:3">
      <c r="A999" s="9">
        <f>'1. පෞද්ගලික තොරතුරු'!B999</f>
        <v>0</v>
      </c>
      <c r="C999" s="24" t="s">
        <v>158</v>
      </c>
    </row>
    <row r="1000" spans="1:3">
      <c r="A1000" s="9">
        <f>'1. පෞද්ගලික තොරතුරු'!B1000</f>
        <v>0</v>
      </c>
      <c r="C1000" s="24" t="s">
        <v>158</v>
      </c>
    </row>
    <row r="1001" spans="1:3">
      <c r="A1001" s="9">
        <f>'1. පෞද්ගලික තොරතුරු'!B1001</f>
        <v>0</v>
      </c>
      <c r="C1001" s="24" t="s">
        <v>158</v>
      </c>
    </row>
    <row r="1002" spans="1:3">
      <c r="A1002" s="9">
        <f>'1. පෞද්ගලික තොරතුරු'!B1002</f>
        <v>0</v>
      </c>
      <c r="C1002" s="24" t="s">
        <v>158</v>
      </c>
    </row>
    <row r="1003" spans="1:3">
      <c r="A1003" s="9">
        <f>'1. පෞද්ගලික තොරතුරු'!B1003</f>
        <v>0</v>
      </c>
      <c r="C1003" s="24" t="s">
        <v>158</v>
      </c>
    </row>
    <row r="1004" spans="1:3">
      <c r="A1004" s="9">
        <f>'1. පෞද්ගලික තොරතුරු'!B1004</f>
        <v>0</v>
      </c>
      <c r="C1004" s="24" t="s">
        <v>158</v>
      </c>
    </row>
    <row r="1005" spans="1:3">
      <c r="A1005" s="9">
        <f>'1. පෞද්ගලික තොරතුරු'!B1005</f>
        <v>0</v>
      </c>
      <c r="C1005" s="24" t="s">
        <v>158</v>
      </c>
    </row>
    <row r="1006" spans="1:3">
      <c r="A1006" s="9">
        <f>'1. පෞද්ගලික තොරතුරු'!B1006</f>
        <v>0</v>
      </c>
      <c r="C1006" s="24" t="s">
        <v>158</v>
      </c>
    </row>
    <row r="1007" spans="1:3">
      <c r="A1007" s="9">
        <f>'1. පෞද්ගලික තොරතුරු'!B1007</f>
        <v>0</v>
      </c>
      <c r="C1007" s="24" t="s">
        <v>158</v>
      </c>
    </row>
    <row r="1008" spans="1:3">
      <c r="A1008" s="9">
        <f>'1. පෞද්ගලික තොරතුරු'!B1008</f>
        <v>0</v>
      </c>
      <c r="C1008" s="24" t="s">
        <v>158</v>
      </c>
    </row>
    <row r="1009" spans="1:3">
      <c r="A1009" s="9">
        <f>'1. පෞද්ගලික තොරතුරු'!B1009</f>
        <v>0</v>
      </c>
      <c r="C1009" s="24" t="s">
        <v>158</v>
      </c>
    </row>
    <row r="1010" spans="1:3">
      <c r="A1010" s="9">
        <f>'1. පෞද්ගලික තොරතුරු'!B1010</f>
        <v>0</v>
      </c>
      <c r="C1010" s="24" t="s">
        <v>158</v>
      </c>
    </row>
    <row r="1011" spans="1:3">
      <c r="A1011" s="9">
        <f>'1. පෞද්ගලික තොරතුරු'!B1011</f>
        <v>0</v>
      </c>
      <c r="C1011" s="24" t="s">
        <v>158</v>
      </c>
    </row>
    <row r="1012" spans="1:3">
      <c r="A1012" s="9">
        <f>'1. පෞද්ගලික තොරතුරු'!B1012</f>
        <v>0</v>
      </c>
      <c r="C1012" s="24" t="s">
        <v>158</v>
      </c>
    </row>
    <row r="1013" spans="1:3">
      <c r="A1013" s="9">
        <f>'1. පෞද්ගලික තොරතුරු'!B1013</f>
        <v>0</v>
      </c>
      <c r="C1013" s="24" t="s">
        <v>158</v>
      </c>
    </row>
    <row r="1014" spans="1:3">
      <c r="A1014" s="9">
        <f>'1. පෞද්ගලික තොරතුරු'!B1014</f>
        <v>0</v>
      </c>
      <c r="C1014" s="24" t="s">
        <v>158</v>
      </c>
    </row>
    <row r="1015" spans="1:3">
      <c r="A1015" s="9">
        <f>'1. පෞද්ගලික තොරතුරු'!B1015</f>
        <v>0</v>
      </c>
      <c r="C1015" s="24" t="s">
        <v>158</v>
      </c>
    </row>
    <row r="1016" spans="1:3">
      <c r="A1016" s="9">
        <f>'1. පෞද්ගලික තොරතුරු'!B1016</f>
        <v>0</v>
      </c>
      <c r="C1016" s="24" t="s">
        <v>158</v>
      </c>
    </row>
    <row r="1017" spans="1:3">
      <c r="A1017" s="9">
        <f>'1. පෞද්ගලික තොරතුරු'!B1017</f>
        <v>0</v>
      </c>
      <c r="C1017" s="24" t="s">
        <v>158</v>
      </c>
    </row>
    <row r="1018" spans="1:3">
      <c r="A1018" s="9">
        <f>'1. පෞද්ගලික තොරතුරු'!B1018</f>
        <v>0</v>
      </c>
      <c r="C1018" s="24" t="s">
        <v>158</v>
      </c>
    </row>
    <row r="1019" spans="1:3">
      <c r="A1019" s="9">
        <f>'1. පෞද්ගලික තොරතුරු'!B1019</f>
        <v>0</v>
      </c>
      <c r="C1019" s="24" t="s">
        <v>158</v>
      </c>
    </row>
    <row r="1020" spans="1:3">
      <c r="A1020" s="9">
        <f>'1. පෞද්ගලික තොරතුරු'!B1020</f>
        <v>0</v>
      </c>
      <c r="C1020" s="24" t="s">
        <v>158</v>
      </c>
    </row>
    <row r="1021" spans="1:3">
      <c r="A1021" s="9">
        <f>'1. පෞද්ගලික තොරතුරු'!B1021</f>
        <v>0</v>
      </c>
      <c r="C1021" s="24" t="s">
        <v>158</v>
      </c>
    </row>
    <row r="1022" spans="1:3">
      <c r="A1022" s="9">
        <f>'1. පෞද්ගලික තොරතුරු'!B1022</f>
        <v>0</v>
      </c>
      <c r="C1022" s="24" t="s">
        <v>158</v>
      </c>
    </row>
    <row r="1023" spans="1:3">
      <c r="A1023" s="9">
        <f>'1. පෞද්ගලික තොරතුරු'!B1023</f>
        <v>0</v>
      </c>
      <c r="C1023" s="24" t="s">
        <v>158</v>
      </c>
    </row>
    <row r="1024" spans="1:3">
      <c r="A1024" s="9">
        <f>'1. පෞද්ගලික තොරතුරු'!B1024</f>
        <v>0</v>
      </c>
      <c r="C1024" s="24" t="s">
        <v>158</v>
      </c>
    </row>
    <row r="1025" spans="1:3">
      <c r="A1025" s="9">
        <f>'1. පෞද්ගලික තොරතුරු'!B1025</f>
        <v>0</v>
      </c>
      <c r="C1025" s="24" t="s">
        <v>158</v>
      </c>
    </row>
    <row r="1026" spans="1:3">
      <c r="A1026" s="9">
        <f>'1. පෞද්ගලික තොරතුරු'!B1026</f>
        <v>0</v>
      </c>
      <c r="C1026" s="24" t="s">
        <v>158</v>
      </c>
    </row>
    <row r="1027" spans="1:3">
      <c r="A1027" s="9">
        <f>'1. පෞද්ගලික තොරතුරු'!B1027</f>
        <v>0</v>
      </c>
      <c r="C1027" s="24" t="s">
        <v>158</v>
      </c>
    </row>
    <row r="1028" spans="1:3">
      <c r="A1028" s="9">
        <f>'1. පෞද්ගලික තොරතුරු'!B1028</f>
        <v>0</v>
      </c>
      <c r="C1028" s="24" t="s">
        <v>158</v>
      </c>
    </row>
    <row r="1029" spans="1:3">
      <c r="A1029" s="9">
        <f>'1. පෞද්ගලික තොරතුරු'!B1029</f>
        <v>0</v>
      </c>
      <c r="C1029" s="24" t="s">
        <v>158</v>
      </c>
    </row>
    <row r="1030" spans="1:3">
      <c r="A1030" s="9">
        <f>'1. පෞද්ගලික තොරතුරු'!B1030</f>
        <v>0</v>
      </c>
      <c r="C1030" s="24" t="s">
        <v>158</v>
      </c>
    </row>
    <row r="1031" spans="1:3">
      <c r="A1031" s="9">
        <f>'1. පෞද්ගලික තොරතුරු'!B1031</f>
        <v>0</v>
      </c>
      <c r="C1031" s="24" t="s">
        <v>158</v>
      </c>
    </row>
    <row r="1032" spans="1:3">
      <c r="A1032" s="9">
        <f>'1. පෞද්ගලික තොරතුරු'!B1032</f>
        <v>0</v>
      </c>
      <c r="C1032" s="24" t="s">
        <v>158</v>
      </c>
    </row>
    <row r="1033" spans="1:3">
      <c r="A1033" s="9">
        <f>'1. පෞද්ගලික තොරතුරු'!B1033</f>
        <v>0</v>
      </c>
      <c r="C1033" s="24" t="s">
        <v>158</v>
      </c>
    </row>
    <row r="1034" spans="1:3">
      <c r="A1034" s="9">
        <f>'1. පෞද්ගලික තොරතුරු'!B1034</f>
        <v>0</v>
      </c>
      <c r="C1034" s="24" t="s">
        <v>158</v>
      </c>
    </row>
    <row r="1035" spans="1:3">
      <c r="A1035" s="9">
        <f>'1. පෞද්ගලික තොරතුරු'!B1035</f>
        <v>0</v>
      </c>
      <c r="C1035" s="24" t="s">
        <v>158</v>
      </c>
    </row>
    <row r="1036" spans="1:3">
      <c r="A1036" s="9">
        <f>'1. පෞද්ගලික තොරතුරු'!B1036</f>
        <v>0</v>
      </c>
      <c r="C1036" s="24" t="s">
        <v>158</v>
      </c>
    </row>
    <row r="1037" spans="1:3">
      <c r="A1037" s="9">
        <f>'1. පෞද්ගලික තොරතුරු'!B1037</f>
        <v>0</v>
      </c>
      <c r="C1037" s="24" t="s">
        <v>158</v>
      </c>
    </row>
    <row r="1038" spans="1:3">
      <c r="A1038" s="9">
        <f>'1. පෞද්ගලික තොරතුරු'!B1038</f>
        <v>0</v>
      </c>
      <c r="C1038" s="24" t="s">
        <v>158</v>
      </c>
    </row>
    <row r="1039" spans="1:3">
      <c r="A1039" s="9">
        <f>'1. පෞද්ගලික තොරතුරු'!B1039</f>
        <v>0</v>
      </c>
      <c r="C1039" s="24" t="s">
        <v>158</v>
      </c>
    </row>
    <row r="1040" spans="1:3">
      <c r="A1040" s="9">
        <f>'1. පෞද්ගලික තොරතුරු'!B1040</f>
        <v>0</v>
      </c>
      <c r="C1040" s="24" t="s">
        <v>158</v>
      </c>
    </row>
    <row r="1041" spans="1:3">
      <c r="A1041" s="9">
        <f>'1. පෞද්ගලික තොරතුරු'!B1041</f>
        <v>0</v>
      </c>
      <c r="C1041" s="24" t="s">
        <v>158</v>
      </c>
    </row>
    <row r="1042" spans="1:3">
      <c r="A1042" s="9">
        <f>'1. පෞද්ගලික තොරතුරු'!B1042</f>
        <v>0</v>
      </c>
      <c r="C1042" s="24" t="s">
        <v>158</v>
      </c>
    </row>
    <row r="1043" spans="1:3">
      <c r="A1043" s="9">
        <f>'1. පෞද්ගලික තොරතුරු'!B1043</f>
        <v>0</v>
      </c>
      <c r="C1043" s="24" t="s">
        <v>158</v>
      </c>
    </row>
    <row r="1044" spans="1:3">
      <c r="A1044" s="9">
        <f>'1. පෞද්ගලික තොරතුරු'!B1044</f>
        <v>0</v>
      </c>
      <c r="C1044" s="24" t="s">
        <v>158</v>
      </c>
    </row>
    <row r="1045" spans="1:3">
      <c r="A1045" s="9">
        <f>'1. පෞද්ගලික තොරතුරු'!B1045</f>
        <v>0</v>
      </c>
      <c r="C1045" s="24" t="s">
        <v>158</v>
      </c>
    </row>
    <row r="1046" spans="1:3">
      <c r="A1046" s="9">
        <f>'1. පෞද්ගලික තොරතුරු'!B1046</f>
        <v>0</v>
      </c>
      <c r="C1046" s="24" t="s">
        <v>158</v>
      </c>
    </row>
    <row r="1047" spans="1:3">
      <c r="A1047" s="9">
        <f>'1. පෞද්ගලික තොරතුරු'!B1047</f>
        <v>0</v>
      </c>
      <c r="C1047" s="24" t="s">
        <v>158</v>
      </c>
    </row>
    <row r="1048" spans="1:3">
      <c r="A1048" s="9">
        <f>'1. පෞද්ගලික තොරතුරු'!B1048</f>
        <v>0</v>
      </c>
      <c r="C1048" s="24" t="s">
        <v>158</v>
      </c>
    </row>
    <row r="1049" spans="1:3">
      <c r="A1049" s="9">
        <f>'1. පෞද්ගලික තොරතුරු'!B1049</f>
        <v>0</v>
      </c>
      <c r="C1049" s="24" t="s">
        <v>158</v>
      </c>
    </row>
    <row r="1050" spans="1:3">
      <c r="A1050" s="9">
        <f>'1. පෞද්ගලික තොරතුරු'!B1050</f>
        <v>0</v>
      </c>
      <c r="C1050" s="24" t="s">
        <v>158</v>
      </c>
    </row>
    <row r="1051" spans="1:3">
      <c r="A1051" s="9">
        <f>'1. පෞද්ගලික තොරතුරු'!B1051</f>
        <v>0</v>
      </c>
      <c r="C1051" s="24" t="s">
        <v>158</v>
      </c>
    </row>
    <row r="1052" spans="1:3">
      <c r="A1052" s="9">
        <f>'1. පෞද්ගලික තොරතුරු'!B1052</f>
        <v>0</v>
      </c>
      <c r="C1052" s="24" t="s">
        <v>158</v>
      </c>
    </row>
    <row r="1053" spans="1:3">
      <c r="A1053" s="9">
        <f>'1. පෞද්ගලික තොරතුරු'!B1053</f>
        <v>0</v>
      </c>
      <c r="C1053" s="24" t="s">
        <v>158</v>
      </c>
    </row>
    <row r="1054" spans="1:3">
      <c r="A1054" s="9">
        <f>'1. පෞද්ගලික තොරතුරු'!B1054</f>
        <v>0</v>
      </c>
      <c r="C1054" s="24" t="s">
        <v>158</v>
      </c>
    </row>
    <row r="1055" spans="1:3">
      <c r="A1055" s="9">
        <f>'1. පෞද්ගලික තොරතුරු'!B1055</f>
        <v>0</v>
      </c>
      <c r="C1055" s="24" t="s">
        <v>158</v>
      </c>
    </row>
    <row r="1056" spans="1:3">
      <c r="A1056" s="9">
        <f>'1. පෞද්ගලික තොරතුරු'!B1056</f>
        <v>0</v>
      </c>
      <c r="C1056" s="24" t="s">
        <v>158</v>
      </c>
    </row>
    <row r="1057" spans="1:3">
      <c r="A1057" s="9">
        <f>'1. පෞද්ගලික තොරතුරු'!B1057</f>
        <v>0</v>
      </c>
      <c r="C1057" s="24" t="s">
        <v>158</v>
      </c>
    </row>
    <row r="1058" spans="1:3">
      <c r="A1058" s="9">
        <f>'1. පෞද්ගලික තොරතුරු'!B1058</f>
        <v>0</v>
      </c>
      <c r="C1058" s="24" t="s">
        <v>158</v>
      </c>
    </row>
    <row r="1059" spans="1:3">
      <c r="A1059" s="9">
        <f>'1. පෞද්ගලික තොරතුරු'!B1059</f>
        <v>0</v>
      </c>
      <c r="C1059" s="24" t="s">
        <v>158</v>
      </c>
    </row>
    <row r="1060" spans="1:3">
      <c r="A1060" s="9">
        <f>'1. පෞද්ගලික තොරතුරු'!B1060</f>
        <v>0</v>
      </c>
      <c r="C1060" s="24" t="s">
        <v>158</v>
      </c>
    </row>
    <row r="1061" spans="1:3">
      <c r="A1061" s="9">
        <f>'1. පෞද්ගලික තොරතුරු'!B1061</f>
        <v>0</v>
      </c>
      <c r="C1061" s="24" t="s">
        <v>158</v>
      </c>
    </row>
    <row r="1062" spans="1:3">
      <c r="A1062" s="9">
        <f>'1. පෞද්ගලික තොරතුරු'!B1062</f>
        <v>0</v>
      </c>
      <c r="C1062" s="24" t="s">
        <v>158</v>
      </c>
    </row>
    <row r="1063" spans="1:3">
      <c r="A1063" s="9">
        <f>'1. පෞද්ගලික තොරතුරු'!B1063</f>
        <v>0</v>
      </c>
      <c r="C1063" s="24" t="s">
        <v>158</v>
      </c>
    </row>
    <row r="1064" spans="1:3">
      <c r="A1064" s="9">
        <f>'1. පෞද්ගලික තොරතුරු'!B1064</f>
        <v>0</v>
      </c>
      <c r="C1064" s="24" t="s">
        <v>158</v>
      </c>
    </row>
    <row r="1065" spans="1:3">
      <c r="A1065" s="9">
        <f>'1. පෞද්ගලික තොරතුරු'!B1065</f>
        <v>0</v>
      </c>
      <c r="C1065" s="24" t="s">
        <v>158</v>
      </c>
    </row>
    <row r="1066" spans="1:3">
      <c r="A1066" s="9">
        <f>'1. පෞද්ගලික තොරතුරු'!B1066</f>
        <v>0</v>
      </c>
      <c r="C1066" s="24" t="s">
        <v>158</v>
      </c>
    </row>
    <row r="1067" spans="1:3">
      <c r="A1067" s="9">
        <f>'1. පෞද්ගලික තොරතුරු'!B1067</f>
        <v>0</v>
      </c>
      <c r="C1067" s="24" t="s">
        <v>158</v>
      </c>
    </row>
    <row r="1068" spans="1:3">
      <c r="A1068" s="9">
        <f>'1. පෞද්ගලික තොරතුරු'!B1068</f>
        <v>0</v>
      </c>
      <c r="C1068" s="24" t="s">
        <v>158</v>
      </c>
    </row>
    <row r="1069" spans="1:3">
      <c r="A1069" s="9">
        <f>'1. පෞද්ගලික තොරතුරු'!B1069</f>
        <v>0</v>
      </c>
      <c r="C1069" s="24" t="s">
        <v>158</v>
      </c>
    </row>
    <row r="1070" spans="1:3">
      <c r="A1070" s="9">
        <f>'1. පෞද්ගලික තොරතුරු'!B1070</f>
        <v>0</v>
      </c>
      <c r="C1070" s="24" t="s">
        <v>158</v>
      </c>
    </row>
    <row r="1071" spans="1:3">
      <c r="A1071" s="9">
        <f>'1. පෞද්ගලික තොරතුරු'!B1071</f>
        <v>0</v>
      </c>
      <c r="C1071" s="24" t="s">
        <v>158</v>
      </c>
    </row>
    <row r="1072" spans="1:3">
      <c r="A1072" s="9">
        <f>'1. පෞද්ගලික තොරතුරු'!B1072</f>
        <v>0</v>
      </c>
      <c r="C1072" s="24" t="s">
        <v>158</v>
      </c>
    </row>
    <row r="1073" spans="1:3">
      <c r="A1073" s="9">
        <f>'1. පෞද්ගලික තොරතුරු'!B1073</f>
        <v>0</v>
      </c>
      <c r="C1073" s="24" t="s">
        <v>158</v>
      </c>
    </row>
    <row r="1074" spans="1:3">
      <c r="A1074" s="9">
        <f>'1. පෞද්ගලික තොරතුරු'!B1074</f>
        <v>0</v>
      </c>
      <c r="C1074" s="24" t="s">
        <v>158</v>
      </c>
    </row>
    <row r="1075" spans="1:3">
      <c r="A1075" s="9">
        <f>'1. පෞද්ගලික තොරතුරු'!B1075</f>
        <v>0</v>
      </c>
      <c r="C1075" s="24" t="s">
        <v>158</v>
      </c>
    </row>
    <row r="1076" spans="1:3">
      <c r="A1076" s="9">
        <f>'1. පෞද්ගලික තොරතුරු'!B1076</f>
        <v>0</v>
      </c>
      <c r="C1076" s="24" t="s">
        <v>158</v>
      </c>
    </row>
    <row r="1077" spans="1:3">
      <c r="A1077" s="9">
        <f>'1. පෞද්ගලික තොරතුරු'!B1077</f>
        <v>0</v>
      </c>
      <c r="C1077" s="24" t="s">
        <v>158</v>
      </c>
    </row>
    <row r="1078" spans="1:3">
      <c r="A1078" s="9">
        <f>'1. පෞද්ගලික තොරතුරු'!B1078</f>
        <v>0</v>
      </c>
      <c r="C1078" s="24" t="s">
        <v>158</v>
      </c>
    </row>
    <row r="1079" spans="1:3">
      <c r="A1079" s="9">
        <f>'1. පෞද්ගලික තොරතුරු'!B1079</f>
        <v>0</v>
      </c>
      <c r="C1079" s="24" t="s">
        <v>158</v>
      </c>
    </row>
    <row r="1080" spans="1:3">
      <c r="A1080" s="9">
        <f>'1. පෞද්ගලික තොරතුරු'!B1080</f>
        <v>0</v>
      </c>
      <c r="C1080" s="24" t="s">
        <v>158</v>
      </c>
    </row>
    <row r="1081" spans="1:3">
      <c r="A1081" s="9">
        <f>'1. පෞද්ගලික තොරතුරු'!B1081</f>
        <v>0</v>
      </c>
      <c r="C1081" s="24" t="s">
        <v>158</v>
      </c>
    </row>
    <row r="1082" spans="1:3">
      <c r="A1082" s="9">
        <f>'1. පෞද්ගලික තොරතුරු'!B1082</f>
        <v>0</v>
      </c>
      <c r="C1082" s="24" t="s">
        <v>158</v>
      </c>
    </row>
    <row r="1083" spans="1:3">
      <c r="A1083" s="9">
        <f>'1. පෞද්ගලික තොරතුරු'!B1083</f>
        <v>0</v>
      </c>
      <c r="C1083" s="24" t="s">
        <v>158</v>
      </c>
    </row>
    <row r="1084" spans="1:3">
      <c r="A1084" s="9">
        <f>'1. පෞද්ගලික තොරතුරු'!B1084</f>
        <v>0</v>
      </c>
      <c r="C1084" s="24" t="s">
        <v>158</v>
      </c>
    </row>
    <row r="1085" spans="1:3">
      <c r="A1085" s="9">
        <f>'1. පෞද්ගලික තොරතුරු'!B1085</f>
        <v>0</v>
      </c>
      <c r="C1085" s="24" t="s">
        <v>158</v>
      </c>
    </row>
    <row r="1086" spans="1:3">
      <c r="A1086" s="9">
        <f>'1. පෞද්ගලික තොරතුරු'!B1086</f>
        <v>0</v>
      </c>
      <c r="C1086" s="24" t="s">
        <v>158</v>
      </c>
    </row>
    <row r="1087" spans="1:3">
      <c r="A1087" s="9">
        <f>'1. පෞද්ගලික තොරතුරු'!B1087</f>
        <v>0</v>
      </c>
      <c r="C1087" s="24" t="s">
        <v>158</v>
      </c>
    </row>
    <row r="1088" spans="1:3">
      <c r="A1088" s="9">
        <f>'1. පෞද්ගලික තොරතුරු'!B1088</f>
        <v>0</v>
      </c>
      <c r="C1088" s="24" t="s">
        <v>158</v>
      </c>
    </row>
    <row r="1089" spans="1:3">
      <c r="A1089" s="9">
        <f>'1. පෞද්ගලික තොරතුරු'!B1089</f>
        <v>0</v>
      </c>
      <c r="C1089" s="24" t="s">
        <v>158</v>
      </c>
    </row>
    <row r="1090" spans="1:3">
      <c r="A1090" s="9">
        <f>'1. පෞද්ගලික තොරතුරු'!B1090</f>
        <v>0</v>
      </c>
      <c r="C1090" s="24" t="s">
        <v>158</v>
      </c>
    </row>
    <row r="1091" spans="1:3">
      <c r="A1091" s="9">
        <f>'1. පෞද්ගලික තොරතුරු'!B1091</f>
        <v>0</v>
      </c>
      <c r="C1091" s="24" t="s">
        <v>158</v>
      </c>
    </row>
    <row r="1092" spans="1:3">
      <c r="A1092" s="9">
        <f>'1. පෞද්ගලික තොරතුරු'!B1092</f>
        <v>0</v>
      </c>
      <c r="C1092" s="24" t="s">
        <v>158</v>
      </c>
    </row>
    <row r="1093" spans="1:3">
      <c r="A1093" s="9">
        <f>'1. පෞද්ගලික තොරතුරු'!B1093</f>
        <v>0</v>
      </c>
      <c r="C1093" s="24" t="s">
        <v>158</v>
      </c>
    </row>
    <row r="1094" spans="1:3">
      <c r="A1094" s="9">
        <f>'1. පෞද්ගලික තොරතුරු'!B1094</f>
        <v>0</v>
      </c>
      <c r="C1094" s="24" t="s">
        <v>158</v>
      </c>
    </row>
    <row r="1095" spans="1:3">
      <c r="A1095" s="9">
        <f>'1. පෞද්ගලික තොරතුරු'!B1095</f>
        <v>0</v>
      </c>
      <c r="C1095" s="24" t="s">
        <v>158</v>
      </c>
    </row>
    <row r="1096" spans="1:3">
      <c r="A1096" s="9">
        <f>'1. පෞද්ගලික තොරතුරු'!B1096</f>
        <v>0</v>
      </c>
      <c r="C1096" s="24" t="s">
        <v>158</v>
      </c>
    </row>
    <row r="1097" spans="1:3">
      <c r="A1097" s="9">
        <f>'1. පෞද්ගලික තොරතුරු'!B1097</f>
        <v>0</v>
      </c>
      <c r="C1097" s="24" t="s">
        <v>158</v>
      </c>
    </row>
    <row r="1098" spans="1:3">
      <c r="A1098" s="9">
        <f>'1. පෞද්ගලික තොරතුරු'!B1098</f>
        <v>0</v>
      </c>
      <c r="C1098" s="24" t="s">
        <v>158</v>
      </c>
    </row>
    <row r="1099" spans="1:3">
      <c r="A1099" s="9">
        <f>'1. පෞද්ගලික තොරතුරු'!B1099</f>
        <v>0</v>
      </c>
      <c r="C1099" s="24" t="s">
        <v>158</v>
      </c>
    </row>
    <row r="1100" spans="1:3">
      <c r="A1100" s="9">
        <f>'1. පෞද්ගලික තොරතුරු'!B1100</f>
        <v>0</v>
      </c>
      <c r="C1100" s="24" t="s">
        <v>158</v>
      </c>
    </row>
    <row r="1101" spans="1:3">
      <c r="A1101" s="9">
        <f>'1. පෞද්ගලික තොරතුරු'!B1101</f>
        <v>0</v>
      </c>
      <c r="C1101" s="24" t="s">
        <v>158</v>
      </c>
    </row>
    <row r="1102" spans="1:3">
      <c r="A1102" s="9">
        <f>'1. පෞද්ගලික තොරතුරු'!B1102</f>
        <v>0</v>
      </c>
      <c r="C1102" s="24" t="s">
        <v>158</v>
      </c>
    </row>
    <row r="1103" spans="1:3">
      <c r="A1103" s="9">
        <f>'1. පෞද්ගලික තොරතුරු'!B1103</f>
        <v>0</v>
      </c>
      <c r="C1103" s="24" t="s">
        <v>158</v>
      </c>
    </row>
    <row r="1104" spans="1:3">
      <c r="A1104" s="9">
        <f>'1. පෞද්ගලික තොරතුරු'!B1104</f>
        <v>0</v>
      </c>
      <c r="C1104" s="24" t="s">
        <v>158</v>
      </c>
    </row>
    <row r="1105" spans="1:3">
      <c r="A1105" s="9">
        <f>'1. පෞද්ගලික තොරතුරු'!B1105</f>
        <v>0</v>
      </c>
      <c r="C1105" s="24" t="s">
        <v>158</v>
      </c>
    </row>
    <row r="1106" spans="1:3">
      <c r="A1106" s="9">
        <f>'1. පෞද්ගලික තොරතුරු'!B1106</f>
        <v>0</v>
      </c>
      <c r="C1106" s="24" t="s">
        <v>158</v>
      </c>
    </row>
    <row r="1107" spans="1:3">
      <c r="A1107" s="9">
        <f>'1. පෞද්ගලික තොරතුරු'!B1107</f>
        <v>0</v>
      </c>
      <c r="C1107" s="24" t="s">
        <v>158</v>
      </c>
    </row>
    <row r="1108" spans="1:3">
      <c r="A1108" s="9">
        <f>'1. පෞද්ගලික තොරතුරු'!B1108</f>
        <v>0</v>
      </c>
      <c r="C1108" s="24" t="s">
        <v>158</v>
      </c>
    </row>
    <row r="1109" spans="1:3">
      <c r="A1109" s="9">
        <f>'1. පෞද්ගලික තොරතුරු'!B1109</f>
        <v>0</v>
      </c>
      <c r="C1109" s="24" t="s">
        <v>158</v>
      </c>
    </row>
    <row r="1110" spans="1:3">
      <c r="A1110" s="9">
        <f>'1. පෞද්ගලික තොරතුරු'!B1110</f>
        <v>0</v>
      </c>
      <c r="C1110" s="24" t="s">
        <v>158</v>
      </c>
    </row>
    <row r="1111" spans="1:3">
      <c r="A1111" s="9">
        <f>'1. පෞද්ගලික තොරතුරු'!B1111</f>
        <v>0</v>
      </c>
      <c r="C1111" s="24" t="s">
        <v>158</v>
      </c>
    </row>
    <row r="1112" spans="1:3">
      <c r="A1112" s="9">
        <f>'1. පෞද්ගලික තොරතුරු'!B1112</f>
        <v>0</v>
      </c>
      <c r="C1112" s="24" t="s">
        <v>158</v>
      </c>
    </row>
    <row r="1113" spans="1:3">
      <c r="A1113" s="9">
        <f>'1. පෞද්ගලික තොරතුරු'!B1113</f>
        <v>0</v>
      </c>
      <c r="C1113" s="24" t="s">
        <v>158</v>
      </c>
    </row>
    <row r="1114" spans="1:3">
      <c r="A1114" s="9">
        <f>'1. පෞද්ගලික තොරතුරු'!B1114</f>
        <v>0</v>
      </c>
      <c r="C1114" s="24" t="s">
        <v>158</v>
      </c>
    </row>
    <row r="1115" spans="1:3">
      <c r="A1115" s="9">
        <f>'1. පෞද්ගලික තොරතුරු'!B1115</f>
        <v>0</v>
      </c>
      <c r="C1115" s="24" t="s">
        <v>158</v>
      </c>
    </row>
    <row r="1116" spans="1:3">
      <c r="A1116" s="9">
        <f>'1. පෞද්ගලික තොරතුරු'!B1116</f>
        <v>0</v>
      </c>
      <c r="C1116" s="24" t="s">
        <v>158</v>
      </c>
    </row>
    <row r="1117" spans="1:3">
      <c r="A1117" s="9">
        <f>'1. පෞද්ගලික තොරතුරු'!B1117</f>
        <v>0</v>
      </c>
      <c r="C1117" s="24" t="s">
        <v>158</v>
      </c>
    </row>
    <row r="1118" spans="1:3">
      <c r="A1118" s="9">
        <f>'1. පෞද්ගලික තොරතුරු'!B1118</f>
        <v>0</v>
      </c>
      <c r="C1118" s="24" t="s">
        <v>158</v>
      </c>
    </row>
    <row r="1119" spans="1:3">
      <c r="A1119" s="9">
        <f>'1. පෞද්ගලික තොරතුරු'!B1119</f>
        <v>0</v>
      </c>
      <c r="C1119" s="24" t="s">
        <v>158</v>
      </c>
    </row>
    <row r="1120" spans="1:3">
      <c r="A1120" s="9">
        <f>'1. පෞද්ගලික තොරතුරු'!B1120</f>
        <v>0</v>
      </c>
      <c r="C1120" s="24" t="s">
        <v>158</v>
      </c>
    </row>
    <row r="1121" spans="1:3">
      <c r="A1121" s="9">
        <f>'1. පෞද්ගලික තොරතුරු'!B1121</f>
        <v>0</v>
      </c>
      <c r="C1121" s="24" t="s">
        <v>158</v>
      </c>
    </row>
    <row r="1122" spans="1:3">
      <c r="A1122" s="9">
        <f>'1. පෞද්ගලික තොරතුරු'!B1122</f>
        <v>0</v>
      </c>
      <c r="C1122" s="24" t="s">
        <v>158</v>
      </c>
    </row>
    <row r="1123" spans="1:3">
      <c r="A1123" s="9">
        <f>'1. පෞද්ගලික තොරතුරු'!B1123</f>
        <v>0</v>
      </c>
      <c r="C1123" s="24" t="s">
        <v>158</v>
      </c>
    </row>
    <row r="1124" spans="1:3">
      <c r="A1124" s="9">
        <f>'1. පෞද්ගලික තොරතුරු'!B1124</f>
        <v>0</v>
      </c>
      <c r="C1124" s="24" t="s">
        <v>158</v>
      </c>
    </row>
    <row r="1125" spans="1:3">
      <c r="A1125" s="9">
        <f>'1. පෞද්ගලික තොරතුරු'!B1125</f>
        <v>0</v>
      </c>
      <c r="C1125" s="24" t="s">
        <v>158</v>
      </c>
    </row>
    <row r="1126" spans="1:3">
      <c r="A1126" s="9">
        <f>'1. පෞද්ගලික තොරතුරු'!B1126</f>
        <v>0</v>
      </c>
      <c r="C1126" s="24" t="s">
        <v>158</v>
      </c>
    </row>
    <row r="1127" spans="1:3">
      <c r="A1127" s="9">
        <f>'1. පෞද්ගලික තොරතුරු'!B1127</f>
        <v>0</v>
      </c>
      <c r="C1127" s="24" t="s">
        <v>158</v>
      </c>
    </row>
    <row r="1128" spans="1:3">
      <c r="A1128" s="9">
        <f>'1. පෞද්ගලික තොරතුරු'!B1128</f>
        <v>0</v>
      </c>
      <c r="C1128" s="24" t="s">
        <v>158</v>
      </c>
    </row>
    <row r="1129" spans="1:3">
      <c r="A1129" s="9">
        <f>'1. පෞද්ගලික තොරතුරු'!B1129</f>
        <v>0</v>
      </c>
      <c r="C1129" s="24" t="s">
        <v>158</v>
      </c>
    </row>
    <row r="1130" spans="1:3">
      <c r="A1130" s="9">
        <f>'1. පෞද්ගලික තොරතුරු'!B1130</f>
        <v>0</v>
      </c>
      <c r="C1130" s="24" t="s">
        <v>158</v>
      </c>
    </row>
    <row r="1131" spans="1:3">
      <c r="A1131" s="9">
        <f>'1. පෞද්ගලික තොරතුරු'!B1131</f>
        <v>0</v>
      </c>
      <c r="C1131" s="24" t="s">
        <v>158</v>
      </c>
    </row>
    <row r="1132" spans="1:3">
      <c r="A1132" s="9">
        <f>'1. පෞද්ගලික තොරතුරු'!B1132</f>
        <v>0</v>
      </c>
      <c r="C1132" s="24" t="s">
        <v>158</v>
      </c>
    </row>
    <row r="1133" spans="1:3">
      <c r="A1133" s="9">
        <f>'1. පෞද්ගලික තොරතුරු'!B1133</f>
        <v>0</v>
      </c>
      <c r="C1133" s="24" t="s">
        <v>158</v>
      </c>
    </row>
    <row r="1134" spans="1:3">
      <c r="A1134" s="9">
        <f>'1. පෞද්ගලික තොරතුරු'!B1134</f>
        <v>0</v>
      </c>
      <c r="C1134" s="24" t="s">
        <v>158</v>
      </c>
    </row>
    <row r="1135" spans="1:3">
      <c r="A1135" s="9">
        <f>'1. පෞද්ගලික තොරතුරු'!B1135</f>
        <v>0</v>
      </c>
      <c r="C1135" s="24" t="s">
        <v>158</v>
      </c>
    </row>
    <row r="1136" spans="1:3">
      <c r="A1136" s="9">
        <f>'1. පෞද්ගලික තොරතුරු'!B1136</f>
        <v>0</v>
      </c>
      <c r="C1136" s="24" t="s">
        <v>158</v>
      </c>
    </row>
    <row r="1137" spans="1:3">
      <c r="A1137" s="9">
        <f>'1. පෞද්ගලික තොරතුරු'!B1137</f>
        <v>0</v>
      </c>
      <c r="C1137" s="24" t="s">
        <v>158</v>
      </c>
    </row>
    <row r="1138" spans="1:3">
      <c r="A1138" s="9">
        <f>'1. පෞද්ගලික තොරතුරු'!B1138</f>
        <v>0</v>
      </c>
      <c r="C1138" s="24" t="s">
        <v>158</v>
      </c>
    </row>
    <row r="1139" spans="1:3">
      <c r="A1139" s="9">
        <f>'1. පෞද්ගලික තොරතුරු'!B1139</f>
        <v>0</v>
      </c>
      <c r="C1139" s="24" t="s">
        <v>158</v>
      </c>
    </row>
    <row r="1140" spans="1:3">
      <c r="A1140" s="9">
        <f>'1. පෞද්ගලික තොරතුරු'!B1140</f>
        <v>0</v>
      </c>
      <c r="C1140" s="24" t="s">
        <v>158</v>
      </c>
    </row>
    <row r="1141" spans="1:3">
      <c r="A1141" s="9">
        <f>'1. පෞද්ගලික තොරතුරු'!B1141</f>
        <v>0</v>
      </c>
      <c r="C1141" s="24" t="s">
        <v>158</v>
      </c>
    </row>
    <row r="1142" spans="1:3">
      <c r="A1142" s="9">
        <f>'1. පෞද්ගලික තොරතුරු'!B1142</f>
        <v>0</v>
      </c>
      <c r="C1142" s="24" t="s">
        <v>158</v>
      </c>
    </row>
    <row r="1143" spans="1:3">
      <c r="A1143" s="9">
        <f>'1. පෞද්ගලික තොරතුරු'!B1143</f>
        <v>0</v>
      </c>
      <c r="C1143" s="24" t="s">
        <v>158</v>
      </c>
    </row>
    <row r="1144" spans="1:3">
      <c r="A1144" s="9">
        <f>'1. පෞද්ගලික තොරතුරු'!B1144</f>
        <v>0</v>
      </c>
      <c r="C1144" s="24" t="s">
        <v>158</v>
      </c>
    </row>
    <row r="1145" spans="1:3">
      <c r="A1145" s="9">
        <f>'1. පෞද්ගලික තොරතුරු'!B1145</f>
        <v>0</v>
      </c>
      <c r="C1145" s="24" t="s">
        <v>158</v>
      </c>
    </row>
    <row r="1146" spans="1:3">
      <c r="A1146" s="9">
        <f>'1. පෞද්ගලික තොරතුරු'!B1146</f>
        <v>0</v>
      </c>
      <c r="C1146" s="24" t="s">
        <v>158</v>
      </c>
    </row>
    <row r="1147" spans="1:3">
      <c r="A1147" s="9">
        <f>'1. පෞද්ගලික තොරතුරු'!B1147</f>
        <v>0</v>
      </c>
      <c r="C1147" s="24" t="s">
        <v>158</v>
      </c>
    </row>
    <row r="1148" spans="1:3">
      <c r="A1148" s="9">
        <f>'1. පෞද්ගලික තොරතුරු'!B1148</f>
        <v>0</v>
      </c>
      <c r="C1148" s="24" t="s">
        <v>158</v>
      </c>
    </row>
    <row r="1149" spans="1:3">
      <c r="A1149" s="9">
        <f>'1. පෞද්ගලික තොරතුරු'!B1149</f>
        <v>0</v>
      </c>
      <c r="C1149" s="24" t="s">
        <v>158</v>
      </c>
    </row>
    <row r="1150" spans="1:3">
      <c r="A1150" s="9">
        <f>'1. පෞද්ගලික තොරතුරු'!B1150</f>
        <v>0</v>
      </c>
      <c r="C1150" s="24" t="s">
        <v>158</v>
      </c>
    </row>
    <row r="1151" spans="1:3">
      <c r="A1151" s="9">
        <f>'1. පෞද්ගලික තොරතුරු'!B1151</f>
        <v>0</v>
      </c>
      <c r="C1151" s="24" t="s">
        <v>158</v>
      </c>
    </row>
    <row r="1152" spans="1:3">
      <c r="A1152" s="9">
        <f>'1. පෞද්ගලික තොරතුරු'!B1152</f>
        <v>0</v>
      </c>
      <c r="C1152" s="24" t="s">
        <v>158</v>
      </c>
    </row>
    <row r="1153" spans="1:3">
      <c r="A1153" s="9">
        <f>'1. පෞද්ගලික තොරතුරු'!B1153</f>
        <v>0</v>
      </c>
      <c r="C1153" s="24" t="s">
        <v>158</v>
      </c>
    </row>
    <row r="1154" spans="1:3">
      <c r="A1154" s="9">
        <f>'1. පෞද්ගලික තොරතුරු'!B1154</f>
        <v>0</v>
      </c>
      <c r="C1154" s="24" t="s">
        <v>158</v>
      </c>
    </row>
    <row r="1155" spans="1:3">
      <c r="A1155" s="9">
        <f>'1. පෞද්ගලික තොරතුරු'!B1155</f>
        <v>0</v>
      </c>
      <c r="C1155" s="24" t="s">
        <v>158</v>
      </c>
    </row>
    <row r="1156" spans="1:3">
      <c r="A1156" s="9">
        <f>'1. පෞද්ගලික තොරතුරු'!B1156</f>
        <v>0</v>
      </c>
      <c r="C1156" s="24" t="s">
        <v>158</v>
      </c>
    </row>
    <row r="1157" spans="1:3">
      <c r="A1157" s="9">
        <f>'1. පෞද්ගලික තොරතුරු'!B1157</f>
        <v>0</v>
      </c>
      <c r="C1157" s="24" t="s">
        <v>158</v>
      </c>
    </row>
    <row r="1158" spans="1:3">
      <c r="A1158" s="9">
        <f>'1. පෞද්ගලික තොරතුරු'!B1158</f>
        <v>0</v>
      </c>
      <c r="C1158" s="24" t="s">
        <v>158</v>
      </c>
    </row>
    <row r="1159" spans="1:3">
      <c r="A1159" s="9">
        <f>'1. පෞද්ගලික තොරතුරු'!B1159</f>
        <v>0</v>
      </c>
      <c r="C1159" s="24" t="s">
        <v>158</v>
      </c>
    </row>
    <row r="1160" spans="1:3">
      <c r="A1160" s="9">
        <f>'1. පෞද්ගලික තොරතුරු'!B1160</f>
        <v>0</v>
      </c>
      <c r="C1160" s="24" t="s">
        <v>158</v>
      </c>
    </row>
    <row r="1161" spans="1:3">
      <c r="A1161" s="9">
        <f>'1. පෞද්ගලික තොරතුරු'!B1161</f>
        <v>0</v>
      </c>
      <c r="C1161" s="24" t="s">
        <v>158</v>
      </c>
    </row>
    <row r="1162" spans="1:3">
      <c r="A1162" s="9">
        <f>'1. පෞද්ගලික තොරතුරු'!B1162</f>
        <v>0</v>
      </c>
      <c r="C1162" s="24" t="s">
        <v>158</v>
      </c>
    </row>
    <row r="1163" spans="1:3">
      <c r="A1163" s="9">
        <f>'1. පෞද්ගලික තොරතුරු'!B1163</f>
        <v>0</v>
      </c>
      <c r="C1163" s="24" t="s">
        <v>158</v>
      </c>
    </row>
    <row r="1164" spans="1:3">
      <c r="A1164" s="9">
        <f>'1. පෞද්ගලික තොරතුරු'!B1164</f>
        <v>0</v>
      </c>
      <c r="C1164" s="24" t="s">
        <v>158</v>
      </c>
    </row>
    <row r="1165" spans="1:3">
      <c r="A1165" s="9">
        <f>'1. පෞද්ගලික තොරතුරු'!B1165</f>
        <v>0</v>
      </c>
      <c r="C1165" s="24" t="s">
        <v>158</v>
      </c>
    </row>
    <row r="1166" spans="1:3">
      <c r="A1166" s="9">
        <f>'1. පෞද්ගලික තොරතුරු'!B1166</f>
        <v>0</v>
      </c>
      <c r="C1166" s="24" t="s">
        <v>158</v>
      </c>
    </row>
    <row r="1167" spans="1:3">
      <c r="A1167" s="9">
        <f>'1. පෞද්ගලික තොරතුරු'!B1167</f>
        <v>0</v>
      </c>
      <c r="C1167" s="24" t="s">
        <v>158</v>
      </c>
    </row>
    <row r="1168" spans="1:3">
      <c r="A1168" s="9">
        <f>'1. පෞද්ගලික තොරතුරු'!B1168</f>
        <v>0</v>
      </c>
      <c r="C1168" s="24" t="s">
        <v>158</v>
      </c>
    </row>
    <row r="1169" spans="1:3">
      <c r="A1169" s="9">
        <f>'1. පෞද්ගලික තොරතුරු'!B1169</f>
        <v>0</v>
      </c>
      <c r="C1169" s="24" t="s">
        <v>158</v>
      </c>
    </row>
    <row r="1170" spans="1:3">
      <c r="A1170" s="9">
        <f>'1. පෞද්ගලික තොරතුරු'!B1170</f>
        <v>0</v>
      </c>
      <c r="C1170" s="24" t="s">
        <v>158</v>
      </c>
    </row>
    <row r="1171" spans="1:3">
      <c r="A1171" s="9">
        <f>'1. පෞද්ගලික තොරතුරු'!B1171</f>
        <v>0</v>
      </c>
      <c r="C1171" s="24" t="s">
        <v>158</v>
      </c>
    </row>
    <row r="1172" spans="1:3">
      <c r="A1172" s="9">
        <f>'1. පෞද්ගලික තොරතුරු'!B1172</f>
        <v>0</v>
      </c>
      <c r="C1172" s="24" t="s">
        <v>158</v>
      </c>
    </row>
    <row r="1173" spans="1:3">
      <c r="A1173" s="9">
        <f>'1. පෞද්ගලික තොරතුරු'!B1173</f>
        <v>0</v>
      </c>
      <c r="C1173" s="24" t="s">
        <v>158</v>
      </c>
    </row>
    <row r="1174" spans="1:3">
      <c r="A1174" s="9">
        <f>'1. පෞද්ගලික තොරතුරු'!B1174</f>
        <v>0</v>
      </c>
      <c r="C1174" s="24" t="s">
        <v>158</v>
      </c>
    </row>
    <row r="1175" spans="1:3">
      <c r="A1175" s="9">
        <f>'1. පෞද්ගලික තොරතුරු'!B1175</f>
        <v>0</v>
      </c>
      <c r="C1175" s="24" t="s">
        <v>158</v>
      </c>
    </row>
    <row r="1176" spans="1:3">
      <c r="A1176" s="9">
        <f>'1. පෞද්ගලික තොරතුරු'!B1176</f>
        <v>0</v>
      </c>
      <c r="C1176" s="24" t="s">
        <v>158</v>
      </c>
    </row>
    <row r="1177" spans="1:3">
      <c r="A1177" s="9">
        <f>'1. පෞද්ගලික තොරතුරු'!B1177</f>
        <v>0</v>
      </c>
      <c r="C1177" s="24" t="s">
        <v>158</v>
      </c>
    </row>
    <row r="1178" spans="1:3">
      <c r="A1178" s="9">
        <f>'1. පෞද්ගලික තොරතුරු'!B1178</f>
        <v>0</v>
      </c>
      <c r="C1178" s="24" t="s">
        <v>158</v>
      </c>
    </row>
    <row r="1179" spans="1:3">
      <c r="A1179" s="9">
        <f>'1. පෞද්ගලික තොරතුරු'!B1179</f>
        <v>0</v>
      </c>
      <c r="C1179" s="24" t="s">
        <v>158</v>
      </c>
    </row>
    <row r="1180" spans="1:3">
      <c r="A1180" s="9">
        <f>'1. පෞද්ගලික තොරතුරු'!B1180</f>
        <v>0</v>
      </c>
      <c r="C1180" s="24" t="s">
        <v>158</v>
      </c>
    </row>
    <row r="1181" spans="1:3">
      <c r="A1181" s="9">
        <f>'1. පෞද්ගලික තොරතුරු'!B1181</f>
        <v>0</v>
      </c>
      <c r="C1181" s="24" t="s">
        <v>158</v>
      </c>
    </row>
    <row r="1182" spans="1:3">
      <c r="A1182" s="9">
        <f>'1. පෞද්ගලික තොරතුරු'!B1182</f>
        <v>0</v>
      </c>
      <c r="C1182" s="24" t="s">
        <v>158</v>
      </c>
    </row>
    <row r="1183" spans="1:3">
      <c r="A1183" s="9">
        <f>'1. පෞද්ගලික තොරතුරු'!B1183</f>
        <v>0</v>
      </c>
      <c r="C1183" s="24" t="s">
        <v>158</v>
      </c>
    </row>
    <row r="1184" spans="1:3">
      <c r="A1184" s="9">
        <f>'1. පෞද්ගලික තොරතුරු'!B1184</f>
        <v>0</v>
      </c>
      <c r="C1184" s="24" t="s">
        <v>158</v>
      </c>
    </row>
    <row r="1185" spans="1:3">
      <c r="A1185" s="9">
        <f>'1. පෞද්ගලික තොරතුරු'!B1185</f>
        <v>0</v>
      </c>
      <c r="C1185" s="24" t="s">
        <v>158</v>
      </c>
    </row>
    <row r="1186" spans="1:3">
      <c r="A1186" s="9">
        <f>'1. පෞද්ගලික තොරතුරු'!B1186</f>
        <v>0</v>
      </c>
      <c r="C1186" s="24" t="s">
        <v>158</v>
      </c>
    </row>
    <row r="1187" spans="1:3">
      <c r="A1187" s="9">
        <f>'1. පෞද්ගලික තොරතුරු'!B1187</f>
        <v>0</v>
      </c>
      <c r="C1187" s="24" t="s">
        <v>158</v>
      </c>
    </row>
    <row r="1188" spans="1:3">
      <c r="A1188" s="9">
        <f>'1. පෞද්ගලික තොරතුරු'!B1188</f>
        <v>0</v>
      </c>
      <c r="C1188" s="24" t="s">
        <v>158</v>
      </c>
    </row>
    <row r="1189" spans="1:3">
      <c r="A1189" s="9">
        <f>'1. පෞද්ගලික තොරතුරු'!B1189</f>
        <v>0</v>
      </c>
      <c r="C1189" s="24" t="s">
        <v>158</v>
      </c>
    </row>
    <row r="1190" spans="1:3">
      <c r="A1190" s="9">
        <f>'1. පෞද්ගලික තොරතුරු'!B1190</f>
        <v>0</v>
      </c>
      <c r="C1190" s="24" t="s">
        <v>158</v>
      </c>
    </row>
    <row r="1191" spans="1:3">
      <c r="A1191" s="9">
        <f>'1. පෞද්ගලික තොරතුරු'!B1191</f>
        <v>0</v>
      </c>
      <c r="C1191" s="24" t="s">
        <v>158</v>
      </c>
    </row>
    <row r="1192" spans="1:3">
      <c r="A1192" s="9">
        <f>'1. පෞද්ගලික තොරතුරු'!B1192</f>
        <v>0</v>
      </c>
      <c r="C1192" s="24" t="s">
        <v>158</v>
      </c>
    </row>
    <row r="1193" spans="1:3">
      <c r="A1193" s="9">
        <f>'1. පෞද්ගලික තොරතුරු'!B1193</f>
        <v>0</v>
      </c>
      <c r="C1193" s="24" t="s">
        <v>158</v>
      </c>
    </row>
    <row r="1194" spans="1:3">
      <c r="A1194" s="9">
        <f>'1. පෞද්ගලික තොරතුරු'!B1194</f>
        <v>0</v>
      </c>
      <c r="C1194" s="24" t="s">
        <v>158</v>
      </c>
    </row>
    <row r="1195" spans="1:3">
      <c r="A1195" s="9">
        <f>'1. පෞද්ගලික තොරතුරු'!B1195</f>
        <v>0</v>
      </c>
      <c r="C1195" s="24" t="s">
        <v>158</v>
      </c>
    </row>
    <row r="1196" spans="1:3">
      <c r="A1196" s="9">
        <f>'1. පෞද්ගලික තොරතුරු'!B1196</f>
        <v>0</v>
      </c>
      <c r="C1196" s="24" t="s">
        <v>158</v>
      </c>
    </row>
    <row r="1197" spans="1:3">
      <c r="A1197" s="9">
        <f>'1. පෞද්ගලික තොරතුරු'!B1197</f>
        <v>0</v>
      </c>
      <c r="C1197" s="24" t="s">
        <v>158</v>
      </c>
    </row>
    <row r="1198" spans="1:3">
      <c r="A1198" s="9">
        <f>'1. පෞද්ගලික තොරතුරු'!B1198</f>
        <v>0</v>
      </c>
      <c r="C1198" s="24" t="s">
        <v>158</v>
      </c>
    </row>
    <row r="1199" spans="1:3">
      <c r="A1199" s="9">
        <f>'1. පෞද්ගලික තොරතුරු'!B1199</f>
        <v>0</v>
      </c>
      <c r="C1199" s="24" t="s">
        <v>158</v>
      </c>
    </row>
    <row r="1200" spans="1:3">
      <c r="A1200" s="9">
        <f>'1. පෞද්ගලික තොරතුරු'!B1200</f>
        <v>0</v>
      </c>
      <c r="C1200" s="24" t="s">
        <v>158</v>
      </c>
    </row>
    <row r="1201" spans="1:3">
      <c r="A1201" s="9">
        <f>'1. පෞද්ගලික තොරතුරු'!B1201</f>
        <v>0</v>
      </c>
      <c r="C1201" s="24" t="s">
        <v>158</v>
      </c>
    </row>
    <row r="1202" spans="1:3">
      <c r="A1202" s="9">
        <f>'1. පෞද්ගලික තොරතුරු'!B1202</f>
        <v>0</v>
      </c>
      <c r="C1202" s="24" t="s">
        <v>158</v>
      </c>
    </row>
    <row r="1203" spans="1:3">
      <c r="A1203" s="9">
        <f>'1. පෞද්ගලික තොරතුරු'!B1203</f>
        <v>0</v>
      </c>
      <c r="C1203" s="24" t="s">
        <v>158</v>
      </c>
    </row>
    <row r="1204" spans="1:3">
      <c r="A1204" s="9">
        <f>'1. පෞද්ගලික තොරතුරු'!B1204</f>
        <v>0</v>
      </c>
      <c r="C1204" s="24" t="s">
        <v>158</v>
      </c>
    </row>
    <row r="1205" spans="1:3">
      <c r="A1205" s="9">
        <f>'1. පෞද්ගලික තොරතුරු'!B1205</f>
        <v>0</v>
      </c>
      <c r="C1205" s="24" t="s">
        <v>158</v>
      </c>
    </row>
    <row r="1206" spans="1:3">
      <c r="A1206" s="9">
        <f>'1. පෞද්ගලික තොරතුරු'!B1206</f>
        <v>0</v>
      </c>
      <c r="C1206" s="24" t="s">
        <v>158</v>
      </c>
    </row>
    <row r="1207" spans="1:3">
      <c r="A1207" s="9">
        <f>'1. පෞද්ගලික තොරතුරු'!B1207</f>
        <v>0</v>
      </c>
      <c r="C1207" s="24" t="s">
        <v>158</v>
      </c>
    </row>
    <row r="1208" spans="1:3">
      <c r="A1208" s="9">
        <f>'1. පෞද්ගලික තොරතුරු'!B1208</f>
        <v>0</v>
      </c>
      <c r="C1208" s="24" t="s">
        <v>158</v>
      </c>
    </row>
    <row r="1209" spans="1:3">
      <c r="A1209" s="9">
        <f>'1. පෞද්ගලික තොරතුරු'!B1209</f>
        <v>0</v>
      </c>
      <c r="C1209" s="24" t="s">
        <v>158</v>
      </c>
    </row>
    <row r="1210" spans="1:3">
      <c r="A1210" s="9">
        <f>'1. පෞද්ගලික තොරතුරු'!B1210</f>
        <v>0</v>
      </c>
      <c r="C1210" s="24" t="s">
        <v>158</v>
      </c>
    </row>
    <row r="1211" spans="1:3">
      <c r="A1211" s="9">
        <f>'1. පෞද්ගලික තොරතුරු'!B1211</f>
        <v>0</v>
      </c>
      <c r="C1211" s="24" t="s">
        <v>158</v>
      </c>
    </row>
    <row r="1212" spans="1:3">
      <c r="A1212" s="9">
        <f>'1. පෞද්ගලික තොරතුරු'!B1212</f>
        <v>0</v>
      </c>
      <c r="C1212" s="24" t="s">
        <v>158</v>
      </c>
    </row>
    <row r="1213" spans="1:3">
      <c r="A1213" s="9">
        <f>'1. පෞද්ගලික තොරතුරු'!B1213</f>
        <v>0</v>
      </c>
      <c r="C1213" s="24" t="s">
        <v>158</v>
      </c>
    </row>
    <row r="1214" spans="1:3">
      <c r="A1214" s="9">
        <f>'1. පෞද්ගලික තොරතුරු'!B1214</f>
        <v>0</v>
      </c>
      <c r="C1214" s="24" t="s">
        <v>158</v>
      </c>
    </row>
    <row r="1215" spans="1:3">
      <c r="A1215" s="9">
        <f>'1. පෞද්ගලික තොරතුරු'!B1215</f>
        <v>0</v>
      </c>
      <c r="C1215" s="24" t="s">
        <v>158</v>
      </c>
    </row>
    <row r="1216" spans="1:3">
      <c r="A1216" s="9">
        <f>'1. පෞද්ගලික තොරතුරු'!B1216</f>
        <v>0</v>
      </c>
      <c r="C1216" s="24" t="s">
        <v>158</v>
      </c>
    </row>
    <row r="1217" spans="1:3">
      <c r="A1217" s="9">
        <f>'1. පෞද්ගලික තොරතුරු'!B1217</f>
        <v>0</v>
      </c>
      <c r="C1217" s="24" t="s">
        <v>158</v>
      </c>
    </row>
    <row r="1218" spans="1:3">
      <c r="A1218" s="9">
        <f>'1. පෞද්ගලික තොරතුරු'!B1218</f>
        <v>0</v>
      </c>
      <c r="C1218" s="24" t="s">
        <v>158</v>
      </c>
    </row>
    <row r="1219" spans="1:3">
      <c r="A1219" s="9">
        <f>'1. පෞද්ගලික තොරතුරු'!B1219</f>
        <v>0</v>
      </c>
      <c r="C1219" s="24" t="s">
        <v>158</v>
      </c>
    </row>
    <row r="1220" spans="1:3">
      <c r="A1220" s="9">
        <f>'1. පෞද්ගලික තොරතුරු'!B1220</f>
        <v>0</v>
      </c>
      <c r="C1220" s="24" t="s">
        <v>158</v>
      </c>
    </row>
    <row r="1221" spans="1:3">
      <c r="A1221" s="9">
        <f>'1. පෞද්ගලික තොරතුරු'!B1221</f>
        <v>0</v>
      </c>
      <c r="C1221" s="24" t="s">
        <v>158</v>
      </c>
    </row>
    <row r="1222" spans="1:3">
      <c r="A1222" s="9">
        <f>'1. පෞද්ගලික තොරතුරු'!B1222</f>
        <v>0</v>
      </c>
      <c r="C1222" s="24" t="s">
        <v>158</v>
      </c>
    </row>
    <row r="1223" spans="1:3">
      <c r="A1223" s="9">
        <f>'1. පෞද්ගලික තොරතුරු'!B1223</f>
        <v>0</v>
      </c>
      <c r="C1223" s="24" t="s">
        <v>158</v>
      </c>
    </row>
    <row r="1224" spans="1:3">
      <c r="A1224" s="9">
        <f>'1. පෞද්ගලික තොරතුරු'!B1224</f>
        <v>0</v>
      </c>
      <c r="C1224" s="24" t="s">
        <v>158</v>
      </c>
    </row>
    <row r="1225" spans="1:3">
      <c r="A1225" s="9">
        <f>'1. පෞද්ගලික තොරතුරු'!B1225</f>
        <v>0</v>
      </c>
      <c r="C1225" s="24" t="s">
        <v>158</v>
      </c>
    </row>
    <row r="1226" spans="1:3">
      <c r="A1226" s="9">
        <f>'1. පෞද්ගලික තොරතුරු'!B1226</f>
        <v>0</v>
      </c>
      <c r="C1226" s="24" t="s">
        <v>158</v>
      </c>
    </row>
    <row r="1227" spans="1:3">
      <c r="A1227" s="9">
        <f>'1. පෞද්ගලික තොරතුරු'!B1227</f>
        <v>0</v>
      </c>
      <c r="C1227" s="24" t="s">
        <v>158</v>
      </c>
    </row>
    <row r="1228" spans="1:3">
      <c r="A1228" s="9">
        <f>'1. පෞද්ගලික තොරතුරු'!B1228</f>
        <v>0</v>
      </c>
      <c r="C1228" s="24" t="s">
        <v>158</v>
      </c>
    </row>
    <row r="1229" spans="1:3">
      <c r="A1229" s="9">
        <f>'1. පෞද්ගලික තොරතුරු'!B1229</f>
        <v>0</v>
      </c>
      <c r="C1229" s="24" t="s">
        <v>158</v>
      </c>
    </row>
    <row r="1230" spans="1:3">
      <c r="A1230" s="9">
        <f>'1. පෞද්ගලික තොරතුරු'!B1230</f>
        <v>0</v>
      </c>
      <c r="C1230" s="24" t="s">
        <v>158</v>
      </c>
    </row>
    <row r="1231" spans="1:3">
      <c r="A1231" s="9">
        <f>'1. පෞද්ගලික තොරතුරු'!B1231</f>
        <v>0</v>
      </c>
      <c r="C1231" s="24" t="s">
        <v>158</v>
      </c>
    </row>
    <row r="1232" spans="1:3">
      <c r="A1232" s="9">
        <f>'1. පෞද්ගලික තොරතුරු'!B1232</f>
        <v>0</v>
      </c>
      <c r="C1232" s="24" t="s">
        <v>158</v>
      </c>
    </row>
    <row r="1233" spans="1:3">
      <c r="A1233" s="9">
        <f>'1. පෞද්ගලික තොරතුරු'!B1233</f>
        <v>0</v>
      </c>
      <c r="C1233" s="24" t="s">
        <v>158</v>
      </c>
    </row>
    <row r="1234" spans="1:3">
      <c r="A1234" s="9">
        <f>'1. පෞද්ගලික තොරතුරු'!B1234</f>
        <v>0</v>
      </c>
      <c r="C1234" s="24" t="s">
        <v>158</v>
      </c>
    </row>
    <row r="1235" spans="1:3">
      <c r="A1235" s="9">
        <f>'1. පෞද්ගලික තොරතුරු'!B1235</f>
        <v>0</v>
      </c>
      <c r="C1235" s="24" t="s">
        <v>158</v>
      </c>
    </row>
    <row r="1236" spans="1:3">
      <c r="A1236" s="9">
        <f>'1. පෞද්ගලික තොරතුරු'!B1236</f>
        <v>0</v>
      </c>
      <c r="C1236" s="24" t="s">
        <v>158</v>
      </c>
    </row>
    <row r="1237" spans="1:3">
      <c r="A1237" s="9">
        <f>'1. පෞද්ගලික තොරතුරු'!B1237</f>
        <v>0</v>
      </c>
      <c r="C1237" s="24" t="s">
        <v>158</v>
      </c>
    </row>
    <row r="1238" spans="1:3">
      <c r="A1238" s="9">
        <f>'1. පෞද්ගලික තොරතුරු'!B1238</f>
        <v>0</v>
      </c>
      <c r="C1238" s="24" t="s">
        <v>158</v>
      </c>
    </row>
    <row r="1239" spans="1:3">
      <c r="A1239" s="9">
        <f>'1. පෞද්ගලික තොරතුරු'!B1239</f>
        <v>0</v>
      </c>
      <c r="C1239" s="24" t="s">
        <v>158</v>
      </c>
    </row>
    <row r="1240" spans="1:3">
      <c r="A1240" s="9">
        <f>'1. පෞද්ගලික තොරතුරු'!B1240</f>
        <v>0</v>
      </c>
      <c r="C1240" s="24" t="s">
        <v>158</v>
      </c>
    </row>
    <row r="1241" spans="1:3">
      <c r="A1241" s="9">
        <f>'1. පෞද්ගලික තොරතුරු'!B1241</f>
        <v>0</v>
      </c>
      <c r="C1241" s="24" t="s">
        <v>158</v>
      </c>
    </row>
    <row r="1242" spans="1:3">
      <c r="A1242" s="9">
        <f>'1. පෞද්ගලික තොරතුරු'!B1242</f>
        <v>0</v>
      </c>
      <c r="C1242" s="24" t="s">
        <v>158</v>
      </c>
    </row>
    <row r="1243" spans="1:3">
      <c r="A1243" s="9">
        <f>'1. පෞද්ගලික තොරතුරු'!B1243</f>
        <v>0</v>
      </c>
      <c r="C1243" s="24" t="s">
        <v>158</v>
      </c>
    </row>
    <row r="1244" spans="1:3">
      <c r="A1244" s="9">
        <f>'1. පෞද්ගලික තොරතුරු'!B1244</f>
        <v>0</v>
      </c>
      <c r="C1244" s="24" t="s">
        <v>158</v>
      </c>
    </row>
    <row r="1245" spans="1:3">
      <c r="A1245" s="9">
        <f>'1. පෞද්ගලික තොරතුරු'!B1245</f>
        <v>0</v>
      </c>
      <c r="C1245" s="24" t="s">
        <v>158</v>
      </c>
    </row>
    <row r="1246" spans="1:3">
      <c r="A1246" s="9">
        <f>'1. පෞද්ගලික තොරතුරු'!B1246</f>
        <v>0</v>
      </c>
      <c r="C1246" s="24" t="s">
        <v>158</v>
      </c>
    </row>
    <row r="1247" spans="1:3">
      <c r="A1247" s="9">
        <f>'1. පෞද්ගලික තොරතුරු'!B1247</f>
        <v>0</v>
      </c>
      <c r="C1247" s="24" t="s">
        <v>158</v>
      </c>
    </row>
    <row r="1248" spans="1:3">
      <c r="A1248" s="9">
        <f>'1. පෞද්ගලික තොරතුරු'!B1248</f>
        <v>0</v>
      </c>
      <c r="C1248" s="24" t="s">
        <v>158</v>
      </c>
    </row>
    <row r="1249" spans="1:3">
      <c r="A1249" s="9">
        <f>'1. පෞද්ගලික තොරතුරු'!B1249</f>
        <v>0</v>
      </c>
      <c r="C1249" s="24" t="s">
        <v>158</v>
      </c>
    </row>
    <row r="1250" spans="1:3">
      <c r="A1250" s="9">
        <f>'1. පෞද්ගලික තොරතුරු'!B1250</f>
        <v>0</v>
      </c>
      <c r="C1250" s="24" t="s">
        <v>158</v>
      </c>
    </row>
    <row r="1251" spans="1:3">
      <c r="A1251" s="9">
        <f>'1. පෞද්ගලික තොරතුරු'!B1251</f>
        <v>0</v>
      </c>
      <c r="C1251" s="24" t="s">
        <v>158</v>
      </c>
    </row>
    <row r="1252" spans="1:3">
      <c r="A1252" s="9">
        <f>'1. පෞද්ගලික තොරතුරු'!B1252</f>
        <v>0</v>
      </c>
      <c r="C1252" s="24" t="s">
        <v>158</v>
      </c>
    </row>
    <row r="1253" spans="1:3">
      <c r="A1253" s="9">
        <f>'1. පෞද්ගලික තොරතුරු'!B1253</f>
        <v>0</v>
      </c>
      <c r="C1253" s="24" t="s">
        <v>158</v>
      </c>
    </row>
    <row r="1254" spans="1:3">
      <c r="A1254" s="9">
        <f>'1. පෞද්ගලික තොරතුරු'!B1254</f>
        <v>0</v>
      </c>
      <c r="C1254" s="24" t="s">
        <v>158</v>
      </c>
    </row>
    <row r="1255" spans="1:3">
      <c r="A1255" s="9">
        <f>'1. පෞද්ගලික තොරතුරු'!B1255</f>
        <v>0</v>
      </c>
      <c r="C1255" s="24" t="s">
        <v>158</v>
      </c>
    </row>
    <row r="1256" spans="1:3">
      <c r="A1256" s="9">
        <f>'1. පෞද්ගලික තොරතුරු'!B1256</f>
        <v>0</v>
      </c>
      <c r="C1256" s="24" t="s">
        <v>158</v>
      </c>
    </row>
    <row r="1257" spans="1:3">
      <c r="A1257" s="9">
        <f>'1. පෞද්ගලික තොරතුරු'!B1257</f>
        <v>0</v>
      </c>
      <c r="C1257" s="24" t="s">
        <v>158</v>
      </c>
    </row>
    <row r="1258" spans="1:3">
      <c r="A1258" s="9">
        <f>'1. පෞද්ගලික තොරතුරු'!B1258</f>
        <v>0</v>
      </c>
      <c r="C1258" s="24" t="s">
        <v>158</v>
      </c>
    </row>
    <row r="1259" spans="1:3">
      <c r="A1259" s="9">
        <f>'1. පෞද්ගලික තොරතුරු'!B1259</f>
        <v>0</v>
      </c>
      <c r="C1259" s="24" t="s">
        <v>158</v>
      </c>
    </row>
    <row r="1260" spans="1:3">
      <c r="A1260" s="9">
        <f>'1. පෞද්ගලික තොරතුරු'!B1260</f>
        <v>0</v>
      </c>
      <c r="C1260" s="24" t="s">
        <v>158</v>
      </c>
    </row>
    <row r="1261" spans="1:3">
      <c r="A1261" s="9">
        <f>'1. පෞද්ගලික තොරතුරු'!B1261</f>
        <v>0</v>
      </c>
      <c r="C1261" s="24" t="s">
        <v>158</v>
      </c>
    </row>
    <row r="1262" spans="1:3">
      <c r="A1262" s="9">
        <f>'1. පෞද්ගලික තොරතුරු'!B1262</f>
        <v>0</v>
      </c>
      <c r="C1262" s="24" t="s">
        <v>158</v>
      </c>
    </row>
    <row r="1263" spans="1:3">
      <c r="A1263" s="9">
        <f>'1. පෞද්ගලික තොරතුරු'!B1263</f>
        <v>0</v>
      </c>
      <c r="C1263" s="24" t="s">
        <v>158</v>
      </c>
    </row>
    <row r="1264" spans="1:3">
      <c r="A1264" s="9">
        <f>'1. පෞද්ගලික තොරතුරු'!B1264</f>
        <v>0</v>
      </c>
      <c r="C1264" s="24" t="s">
        <v>158</v>
      </c>
    </row>
    <row r="1265" spans="1:3">
      <c r="A1265" s="9">
        <f>'1. පෞද්ගලික තොරතුරු'!B1265</f>
        <v>0</v>
      </c>
      <c r="C1265" s="24" t="s">
        <v>158</v>
      </c>
    </row>
    <row r="1266" spans="1:3">
      <c r="A1266" s="9">
        <f>'1. පෞද්ගලික තොරතුරු'!B1266</f>
        <v>0</v>
      </c>
      <c r="C1266" s="24" t="s">
        <v>158</v>
      </c>
    </row>
    <row r="1267" spans="1:3">
      <c r="A1267" s="9">
        <f>'1. පෞද්ගලික තොරතුරු'!B1267</f>
        <v>0</v>
      </c>
      <c r="C1267" s="24" t="s">
        <v>158</v>
      </c>
    </row>
    <row r="1268" spans="1:3">
      <c r="A1268" s="9">
        <f>'1. පෞද්ගලික තොරතුරු'!B1268</f>
        <v>0</v>
      </c>
      <c r="C1268" s="24" t="s">
        <v>158</v>
      </c>
    </row>
    <row r="1269" spans="1:3">
      <c r="A1269" s="9">
        <f>'1. පෞද්ගලික තොරතුරු'!B1269</f>
        <v>0</v>
      </c>
      <c r="C1269" s="24" t="s">
        <v>158</v>
      </c>
    </row>
    <row r="1270" spans="1:3">
      <c r="A1270" s="9">
        <f>'1. පෞද්ගලික තොරතුරු'!B1270</f>
        <v>0</v>
      </c>
      <c r="C1270" s="24" t="s">
        <v>158</v>
      </c>
    </row>
    <row r="1271" spans="1:3">
      <c r="A1271" s="9">
        <f>'1. පෞද්ගලික තොරතුරු'!B1271</f>
        <v>0</v>
      </c>
      <c r="C1271" s="24" t="s">
        <v>158</v>
      </c>
    </row>
    <row r="1272" spans="1:3">
      <c r="A1272" s="9">
        <f>'1. පෞද්ගලික තොරතුරු'!B1272</f>
        <v>0</v>
      </c>
      <c r="C1272" s="24" t="s">
        <v>158</v>
      </c>
    </row>
    <row r="1273" spans="1:3">
      <c r="A1273" s="9">
        <f>'1. පෞද්ගලික තොරතුරු'!B1273</f>
        <v>0</v>
      </c>
      <c r="C1273" s="24" t="s">
        <v>158</v>
      </c>
    </row>
    <row r="1274" spans="1:3">
      <c r="A1274" s="9">
        <f>'1. පෞද්ගලික තොරතුරු'!B1274</f>
        <v>0</v>
      </c>
      <c r="C1274" s="24" t="s">
        <v>158</v>
      </c>
    </row>
    <row r="1275" spans="1:3">
      <c r="A1275" s="9">
        <f>'1. පෞද්ගලික තොරතුරු'!B1275</f>
        <v>0</v>
      </c>
      <c r="C1275" s="24" t="s">
        <v>158</v>
      </c>
    </row>
    <row r="1276" spans="1:3">
      <c r="A1276" s="9">
        <f>'1. පෞද්ගලික තොරතුරු'!B1276</f>
        <v>0</v>
      </c>
      <c r="C1276" s="24" t="s">
        <v>158</v>
      </c>
    </row>
    <row r="1277" spans="1:3">
      <c r="A1277" s="9">
        <f>'1. පෞද්ගලික තොරතුරු'!B1277</f>
        <v>0</v>
      </c>
      <c r="C1277" s="24" t="s">
        <v>158</v>
      </c>
    </row>
    <row r="1278" spans="1:3">
      <c r="A1278" s="9">
        <f>'1. පෞද්ගලික තොරතුරු'!B1278</f>
        <v>0</v>
      </c>
      <c r="C1278" s="24" t="s">
        <v>158</v>
      </c>
    </row>
    <row r="1279" spans="1:3">
      <c r="A1279" s="9">
        <f>'1. පෞද්ගලික තොරතුරු'!B1279</f>
        <v>0</v>
      </c>
      <c r="C1279" s="24" t="s">
        <v>158</v>
      </c>
    </row>
    <row r="1280" spans="1:3">
      <c r="A1280" s="9">
        <f>'1. පෞද්ගලික තොරතුරු'!B1280</f>
        <v>0</v>
      </c>
      <c r="C1280" s="24" t="s">
        <v>158</v>
      </c>
    </row>
    <row r="1281" spans="1:3">
      <c r="A1281" s="9">
        <f>'1. පෞද්ගලික තොරතුරු'!B1281</f>
        <v>0</v>
      </c>
      <c r="C1281" s="24" t="s">
        <v>158</v>
      </c>
    </row>
    <row r="1282" spans="1:3">
      <c r="A1282" s="9">
        <f>'1. පෞද්ගලික තොරතුරු'!B1282</f>
        <v>0</v>
      </c>
      <c r="C1282" s="24" t="s">
        <v>158</v>
      </c>
    </row>
    <row r="1283" spans="1:3">
      <c r="A1283" s="9">
        <f>'1. පෞද්ගලික තොරතුරු'!B1283</f>
        <v>0</v>
      </c>
      <c r="C1283" s="24" t="s">
        <v>158</v>
      </c>
    </row>
    <row r="1284" spans="1:3">
      <c r="A1284" s="9">
        <f>'1. පෞද්ගලික තොරතුරු'!B1284</f>
        <v>0</v>
      </c>
      <c r="C1284" s="24" t="s">
        <v>158</v>
      </c>
    </row>
    <row r="1285" spans="1:3">
      <c r="A1285" s="9">
        <f>'1. පෞද්ගලික තොරතුරු'!B1285</f>
        <v>0</v>
      </c>
      <c r="C1285" s="24" t="s">
        <v>158</v>
      </c>
    </row>
    <row r="1286" spans="1:3">
      <c r="A1286" s="9">
        <f>'1. පෞද්ගලික තොරතුරු'!B1286</f>
        <v>0</v>
      </c>
      <c r="C1286" s="24" t="s">
        <v>158</v>
      </c>
    </row>
    <row r="1287" spans="1:3">
      <c r="A1287" s="9">
        <f>'1. පෞද්ගලික තොරතුරු'!B1287</f>
        <v>0</v>
      </c>
      <c r="C1287" s="24" t="s">
        <v>158</v>
      </c>
    </row>
    <row r="1288" spans="1:3">
      <c r="A1288" s="9">
        <f>'1. පෞද්ගලික තොරතුරු'!B1288</f>
        <v>0</v>
      </c>
      <c r="C1288" s="24" t="s">
        <v>158</v>
      </c>
    </row>
    <row r="1289" spans="1:3">
      <c r="A1289" s="9">
        <f>'1. පෞද්ගලික තොරතුරු'!B1289</f>
        <v>0</v>
      </c>
      <c r="C1289" s="24" t="s">
        <v>158</v>
      </c>
    </row>
    <row r="1290" spans="1:3">
      <c r="A1290" s="9">
        <f>'1. පෞද්ගලික තොරතුරු'!B1290</f>
        <v>0</v>
      </c>
      <c r="C1290" s="24" t="s">
        <v>158</v>
      </c>
    </row>
    <row r="1291" spans="1:3">
      <c r="A1291" s="9">
        <f>'1. පෞද්ගලික තොරතුරු'!B1291</f>
        <v>0</v>
      </c>
      <c r="C1291" s="24" t="s">
        <v>158</v>
      </c>
    </row>
    <row r="1292" spans="1:3">
      <c r="A1292" s="9">
        <f>'1. පෞද්ගලික තොරතුරු'!B1292</f>
        <v>0</v>
      </c>
      <c r="C1292" s="24" t="s">
        <v>158</v>
      </c>
    </row>
    <row r="1293" spans="1:3">
      <c r="A1293" s="9">
        <f>'1. පෞද්ගලික තොරතුරු'!B1293</f>
        <v>0</v>
      </c>
      <c r="C1293" s="24" t="s">
        <v>158</v>
      </c>
    </row>
    <row r="1294" spans="1:3">
      <c r="A1294" s="9">
        <f>'1. පෞද්ගලික තොරතුරු'!B1294</f>
        <v>0</v>
      </c>
      <c r="C1294" s="24" t="s">
        <v>158</v>
      </c>
    </row>
    <row r="1295" spans="1:3">
      <c r="A1295" s="9">
        <f>'1. පෞද්ගලික තොරතුරු'!B1295</f>
        <v>0</v>
      </c>
      <c r="C1295" s="24" t="s">
        <v>158</v>
      </c>
    </row>
    <row r="1296" spans="1:3">
      <c r="A1296" s="9">
        <f>'1. පෞද්ගලික තොරතුරු'!B1296</f>
        <v>0</v>
      </c>
      <c r="C1296" s="24" t="s">
        <v>158</v>
      </c>
    </row>
    <row r="1297" spans="1:3">
      <c r="A1297" s="9">
        <f>'1. පෞද්ගලික තොරතුරු'!B1297</f>
        <v>0</v>
      </c>
      <c r="C1297" s="24" t="s">
        <v>158</v>
      </c>
    </row>
    <row r="1298" spans="1:3">
      <c r="A1298" s="9">
        <f>'1. පෞද්ගලික තොරතුරු'!B1298</f>
        <v>0</v>
      </c>
      <c r="C1298" s="24" t="s">
        <v>158</v>
      </c>
    </row>
    <row r="1299" spans="1:3">
      <c r="A1299" s="9">
        <f>'1. පෞද්ගලික තොරතුරු'!B1299</f>
        <v>0</v>
      </c>
      <c r="C1299" s="24" t="s">
        <v>158</v>
      </c>
    </row>
    <row r="1300" spans="1:3">
      <c r="A1300" s="9">
        <f>'1. පෞද්ගලික තොරතුරු'!B1300</f>
        <v>0</v>
      </c>
      <c r="C1300" s="24" t="s">
        <v>158</v>
      </c>
    </row>
    <row r="1301" spans="1:3">
      <c r="A1301" s="9">
        <f>'1. පෞද්ගලික තොරතුරු'!B1301</f>
        <v>0</v>
      </c>
      <c r="C1301" s="24" t="s">
        <v>158</v>
      </c>
    </row>
    <row r="1302" spans="1:3">
      <c r="A1302" s="9">
        <f>'1. පෞද්ගලික තොරතුරු'!B1302</f>
        <v>0</v>
      </c>
      <c r="C1302" s="24" t="s">
        <v>158</v>
      </c>
    </row>
    <row r="1303" spans="1:3">
      <c r="A1303" s="9">
        <f>'1. පෞද්ගලික තොරතුරු'!B1303</f>
        <v>0</v>
      </c>
      <c r="C1303" s="24" t="s">
        <v>158</v>
      </c>
    </row>
    <row r="1304" spans="1:3">
      <c r="A1304" s="9">
        <f>'1. පෞද්ගලික තොරතුරු'!B1304</f>
        <v>0</v>
      </c>
      <c r="C1304" s="24" t="s">
        <v>158</v>
      </c>
    </row>
    <row r="1305" spans="1:3">
      <c r="A1305" s="9">
        <f>'1. පෞද්ගලික තොරතුරු'!B1305</f>
        <v>0</v>
      </c>
      <c r="C1305" s="24" t="s">
        <v>158</v>
      </c>
    </row>
    <row r="1306" spans="1:3">
      <c r="A1306" s="9">
        <f>'1. පෞද්ගලික තොරතුරු'!B1306</f>
        <v>0</v>
      </c>
      <c r="C1306" s="24" t="s">
        <v>158</v>
      </c>
    </row>
    <row r="1307" spans="1:3">
      <c r="A1307" s="9">
        <f>'1. පෞද්ගලික තොරතුරු'!B1307</f>
        <v>0</v>
      </c>
      <c r="C1307" s="24" t="s">
        <v>158</v>
      </c>
    </row>
    <row r="1308" spans="1:3">
      <c r="A1308" s="9">
        <f>'1. පෞද්ගලික තොරතුරු'!B1308</f>
        <v>0</v>
      </c>
      <c r="C1308" s="24" t="s">
        <v>158</v>
      </c>
    </row>
    <row r="1309" spans="1:3">
      <c r="A1309" s="9">
        <f>'1. පෞද්ගලික තොරතුරු'!B1309</f>
        <v>0</v>
      </c>
      <c r="C1309" s="24" t="s">
        <v>158</v>
      </c>
    </row>
    <row r="1310" spans="1:3">
      <c r="A1310" s="9">
        <f>'1. පෞද්ගලික තොරතුරු'!B1310</f>
        <v>0</v>
      </c>
      <c r="C1310" s="24" t="s">
        <v>158</v>
      </c>
    </row>
    <row r="1311" spans="1:3">
      <c r="A1311" s="9">
        <f>'1. පෞද්ගලික තොරතුරු'!B1311</f>
        <v>0</v>
      </c>
      <c r="C1311" s="24" t="s">
        <v>158</v>
      </c>
    </row>
    <row r="1312" spans="1:3">
      <c r="A1312" s="9">
        <f>'1. පෞද්ගලික තොරතුරු'!B1312</f>
        <v>0</v>
      </c>
      <c r="C1312" s="24" t="s">
        <v>158</v>
      </c>
    </row>
    <row r="1313" spans="1:3">
      <c r="A1313" s="9">
        <f>'1. පෞද්ගලික තොරතුරු'!B1313</f>
        <v>0</v>
      </c>
      <c r="C1313" s="24" t="s">
        <v>158</v>
      </c>
    </row>
    <row r="1314" spans="1:3">
      <c r="A1314" s="9">
        <f>'1. පෞද්ගලික තොරතුරු'!B1314</f>
        <v>0</v>
      </c>
      <c r="C1314" s="24" t="s">
        <v>158</v>
      </c>
    </row>
    <row r="1315" spans="1:3">
      <c r="A1315" s="9">
        <f>'1. පෞද්ගලික තොරතුරු'!B1315</f>
        <v>0</v>
      </c>
      <c r="C1315" s="24" t="s">
        <v>158</v>
      </c>
    </row>
    <row r="1316" spans="1:3">
      <c r="A1316" s="9">
        <f>'1. පෞද්ගලික තොරතුරු'!B1316</f>
        <v>0</v>
      </c>
      <c r="C1316" s="24" t="s">
        <v>158</v>
      </c>
    </row>
    <row r="1317" spans="1:3">
      <c r="A1317" s="9">
        <f>'1. පෞද්ගලික තොරතුරු'!B1317</f>
        <v>0</v>
      </c>
      <c r="C1317" s="24" t="s">
        <v>158</v>
      </c>
    </row>
    <row r="1318" spans="1:3">
      <c r="A1318" s="9">
        <f>'1. පෞද්ගලික තොරතුරු'!B1318</f>
        <v>0</v>
      </c>
      <c r="C1318" s="24" t="s">
        <v>158</v>
      </c>
    </row>
    <row r="1319" spans="1:3">
      <c r="A1319" s="9">
        <f>'1. පෞද්ගලික තොරතුරු'!B1319</f>
        <v>0</v>
      </c>
      <c r="C1319" s="24" t="s">
        <v>158</v>
      </c>
    </row>
    <row r="1320" spans="1:3">
      <c r="A1320" s="9">
        <f>'1. පෞද්ගලික තොරතුරු'!B1320</f>
        <v>0</v>
      </c>
      <c r="C1320" s="24" t="s">
        <v>158</v>
      </c>
    </row>
    <row r="1321" spans="1:3">
      <c r="A1321" s="9">
        <f>'1. පෞද්ගලික තොරතුරු'!B1321</f>
        <v>0</v>
      </c>
      <c r="C1321" s="24" t="s">
        <v>158</v>
      </c>
    </row>
    <row r="1322" spans="1:3">
      <c r="A1322" s="9">
        <f>'1. පෞද්ගලික තොරතුරු'!B1322</f>
        <v>0</v>
      </c>
      <c r="C1322" s="24" t="s">
        <v>158</v>
      </c>
    </row>
    <row r="1323" spans="1:3">
      <c r="A1323" s="9">
        <f>'1. පෞද්ගලික තොරතුරු'!B1323</f>
        <v>0</v>
      </c>
      <c r="C1323" s="24" t="s">
        <v>158</v>
      </c>
    </row>
    <row r="1324" spans="1:3">
      <c r="A1324" s="9">
        <f>'1. පෞද්ගලික තොරතුරු'!B1324</f>
        <v>0</v>
      </c>
      <c r="C1324" s="24" t="s">
        <v>158</v>
      </c>
    </row>
    <row r="1325" spans="1:3">
      <c r="A1325" s="9">
        <f>'1. පෞද්ගලික තොරතුරු'!B1325</f>
        <v>0</v>
      </c>
      <c r="C1325" s="24" t="s">
        <v>158</v>
      </c>
    </row>
    <row r="1326" spans="1:3">
      <c r="A1326" s="9">
        <f>'1. පෞද්ගලික තොරතුරු'!B1326</f>
        <v>0</v>
      </c>
      <c r="C1326" s="24" t="s">
        <v>158</v>
      </c>
    </row>
    <row r="1327" spans="1:3">
      <c r="A1327" s="9">
        <f>'1. පෞද්ගලික තොරතුරු'!B1327</f>
        <v>0</v>
      </c>
      <c r="C1327" s="24" t="s">
        <v>158</v>
      </c>
    </row>
    <row r="1328" spans="1:3">
      <c r="A1328" s="9">
        <f>'1. පෞද්ගලික තොරතුරු'!B1328</f>
        <v>0</v>
      </c>
      <c r="C1328" s="24" t="s">
        <v>158</v>
      </c>
    </row>
    <row r="1329" spans="1:3">
      <c r="A1329" s="9">
        <f>'1. පෞද්ගලික තොරතුරු'!B1329</f>
        <v>0</v>
      </c>
      <c r="C1329" s="24" t="s">
        <v>158</v>
      </c>
    </row>
    <row r="1330" spans="1:3">
      <c r="A1330" s="9">
        <f>'1. පෞද්ගලික තොරතුරු'!B1330</f>
        <v>0</v>
      </c>
      <c r="C1330" s="24" t="s">
        <v>158</v>
      </c>
    </row>
    <row r="1331" spans="1:3">
      <c r="A1331" s="9">
        <f>'1. පෞද්ගලික තොරතුරු'!B1331</f>
        <v>0</v>
      </c>
      <c r="C1331" s="24" t="s">
        <v>158</v>
      </c>
    </row>
    <row r="1332" spans="1:3">
      <c r="A1332" s="9">
        <f>'1. පෞද්ගලික තොරතුරු'!B1332</f>
        <v>0</v>
      </c>
      <c r="C1332" s="24" t="s">
        <v>158</v>
      </c>
    </row>
    <row r="1333" spans="1:3">
      <c r="A1333" s="9">
        <f>'1. පෞද්ගලික තොරතුරු'!B1333</f>
        <v>0</v>
      </c>
      <c r="C1333" s="24" t="s">
        <v>158</v>
      </c>
    </row>
    <row r="1334" spans="1:3">
      <c r="A1334" s="9">
        <f>'1. පෞද්ගලික තොරතුරු'!B1334</f>
        <v>0</v>
      </c>
      <c r="C1334" s="24" t="s">
        <v>158</v>
      </c>
    </row>
    <row r="1335" spans="1:3">
      <c r="A1335" s="9">
        <f>'1. පෞද්ගලික තොරතුරු'!B1335</f>
        <v>0</v>
      </c>
      <c r="C1335" s="24" t="s">
        <v>158</v>
      </c>
    </row>
    <row r="1336" spans="1:3">
      <c r="A1336" s="9">
        <f>'1. පෞද්ගලික තොරතුරු'!B1336</f>
        <v>0</v>
      </c>
      <c r="C1336" s="24" t="s">
        <v>158</v>
      </c>
    </row>
    <row r="1337" spans="1:3">
      <c r="A1337" s="9">
        <f>'1. පෞද්ගලික තොරතුරු'!B1337</f>
        <v>0</v>
      </c>
      <c r="C1337" s="24" t="s">
        <v>158</v>
      </c>
    </row>
    <row r="1338" spans="1:3">
      <c r="A1338" s="9">
        <f>'1. පෞද්ගලික තොරතුරු'!B1338</f>
        <v>0</v>
      </c>
      <c r="C1338" s="24" t="s">
        <v>158</v>
      </c>
    </row>
    <row r="1339" spans="1:3">
      <c r="A1339" s="9">
        <f>'1. පෞද්ගලික තොරතුරු'!B1339</f>
        <v>0</v>
      </c>
      <c r="C1339" s="24" t="s">
        <v>158</v>
      </c>
    </row>
    <row r="1340" spans="1:3">
      <c r="A1340" s="9">
        <f>'1. පෞද්ගලික තොරතුරු'!B1340</f>
        <v>0</v>
      </c>
      <c r="C1340" s="24" t="s">
        <v>158</v>
      </c>
    </row>
    <row r="1341" spans="1:3">
      <c r="A1341" s="9">
        <f>'1. පෞද්ගලික තොරතුරු'!B1341</f>
        <v>0</v>
      </c>
      <c r="C1341" s="24" t="s">
        <v>158</v>
      </c>
    </row>
    <row r="1342" spans="1:3">
      <c r="A1342" s="9">
        <f>'1. පෞද්ගලික තොරතුරු'!B1342</f>
        <v>0</v>
      </c>
      <c r="C1342" s="24" t="s">
        <v>158</v>
      </c>
    </row>
    <row r="1343" spans="1:3">
      <c r="A1343" s="9">
        <f>'1. පෞද්ගලික තොරතුරු'!B1343</f>
        <v>0</v>
      </c>
      <c r="C1343" s="24" t="s">
        <v>158</v>
      </c>
    </row>
    <row r="1344" spans="1:3">
      <c r="A1344" s="9">
        <f>'1. පෞද්ගලික තොරතුරු'!B1344</f>
        <v>0</v>
      </c>
      <c r="C1344" s="24" t="s">
        <v>158</v>
      </c>
    </row>
    <row r="1345" spans="1:3">
      <c r="A1345" s="9">
        <f>'1. පෞද්ගලික තොරතුරු'!B1345</f>
        <v>0</v>
      </c>
      <c r="C1345" s="24" t="s">
        <v>158</v>
      </c>
    </row>
    <row r="1346" spans="1:3">
      <c r="A1346" s="9">
        <f>'1. පෞද්ගලික තොරතුරු'!B1346</f>
        <v>0</v>
      </c>
      <c r="C1346" s="24" t="s">
        <v>158</v>
      </c>
    </row>
    <row r="1347" spans="1:3">
      <c r="A1347" s="9">
        <f>'1. පෞද්ගලික තොරතුරු'!B1347</f>
        <v>0</v>
      </c>
      <c r="C1347" s="24" t="s">
        <v>158</v>
      </c>
    </row>
    <row r="1348" spans="1:3">
      <c r="A1348" s="9">
        <f>'1. පෞද්ගලික තොරතුරු'!B1348</f>
        <v>0</v>
      </c>
      <c r="C1348" s="24" t="s">
        <v>158</v>
      </c>
    </row>
    <row r="1349" spans="1:3">
      <c r="A1349" s="9">
        <f>'1. පෞද්ගලික තොරතුරු'!B1349</f>
        <v>0</v>
      </c>
      <c r="C1349" s="24" t="s">
        <v>158</v>
      </c>
    </row>
    <row r="1350" spans="1:3">
      <c r="A1350" s="9">
        <f>'1. පෞද්ගලික තොරතුරු'!B1350</f>
        <v>0</v>
      </c>
      <c r="C1350" s="24" t="s">
        <v>158</v>
      </c>
    </row>
    <row r="1351" spans="1:3">
      <c r="A1351" s="9">
        <f>'1. පෞද්ගලික තොරතුරු'!B1351</f>
        <v>0</v>
      </c>
      <c r="C1351" s="24" t="s">
        <v>158</v>
      </c>
    </row>
    <row r="1352" spans="1:3">
      <c r="A1352" s="9">
        <f>'1. පෞද්ගලික තොරතුරු'!B1352</f>
        <v>0</v>
      </c>
      <c r="C1352" s="24" t="s">
        <v>158</v>
      </c>
    </row>
    <row r="1353" spans="1:3">
      <c r="A1353" s="9">
        <f>'1. පෞද්ගලික තොරතුරු'!B1353</f>
        <v>0</v>
      </c>
      <c r="C1353" s="24" t="s">
        <v>158</v>
      </c>
    </row>
    <row r="1354" spans="1:3">
      <c r="A1354" s="9">
        <f>'1. පෞද්ගලික තොරතුරු'!B1354</f>
        <v>0</v>
      </c>
      <c r="C1354" s="24" t="s">
        <v>158</v>
      </c>
    </row>
    <row r="1355" spans="1:3">
      <c r="A1355" s="9">
        <f>'1. පෞද්ගලික තොරතුරු'!B1355</f>
        <v>0</v>
      </c>
      <c r="C1355" s="24" t="s">
        <v>158</v>
      </c>
    </row>
    <row r="1356" spans="1:3">
      <c r="A1356" s="9">
        <f>'1. පෞද්ගලික තොරතුරු'!B1356</f>
        <v>0</v>
      </c>
      <c r="C1356" s="24" t="s">
        <v>158</v>
      </c>
    </row>
    <row r="1357" spans="1:3">
      <c r="A1357" s="9">
        <f>'1. පෞද්ගලික තොරතුරු'!B1357</f>
        <v>0</v>
      </c>
      <c r="C1357" s="24" t="s">
        <v>158</v>
      </c>
    </row>
    <row r="1358" spans="1:3">
      <c r="A1358" s="9">
        <f>'1. පෞද්ගලික තොරතුරු'!B1358</f>
        <v>0</v>
      </c>
      <c r="C1358" s="24" t="s">
        <v>158</v>
      </c>
    </row>
    <row r="1359" spans="1:3">
      <c r="A1359" s="9">
        <f>'1. පෞද්ගලික තොරතුරු'!B1359</f>
        <v>0</v>
      </c>
      <c r="C1359" s="24" t="s">
        <v>158</v>
      </c>
    </row>
    <row r="1360" spans="1:3">
      <c r="A1360" s="9">
        <f>'1. පෞද්ගලික තොරතුරු'!B1360</f>
        <v>0</v>
      </c>
      <c r="C1360" s="24" t="s">
        <v>158</v>
      </c>
    </row>
    <row r="1361" spans="1:3">
      <c r="A1361" s="9">
        <f>'1. පෞද්ගලික තොරතුරු'!B1361</f>
        <v>0</v>
      </c>
      <c r="C1361" s="24" t="s">
        <v>158</v>
      </c>
    </row>
    <row r="1362" spans="1:3">
      <c r="A1362" s="9">
        <f>'1. පෞද්ගලික තොරතුරු'!B1362</f>
        <v>0</v>
      </c>
      <c r="C1362" s="24" t="s">
        <v>158</v>
      </c>
    </row>
    <row r="1363" spans="1:3">
      <c r="A1363" s="9">
        <f>'1. පෞද්ගලික තොරතුරු'!B1363</f>
        <v>0</v>
      </c>
      <c r="C1363" s="24" t="s">
        <v>158</v>
      </c>
    </row>
    <row r="1364" spans="1:3">
      <c r="A1364" s="9">
        <f>'1. පෞද්ගලික තොරතුරු'!B1364</f>
        <v>0</v>
      </c>
      <c r="C1364" s="24" t="s">
        <v>158</v>
      </c>
    </row>
    <row r="1365" spans="1:3">
      <c r="A1365" s="9">
        <f>'1. පෞද්ගලික තොරතුරු'!B1365</f>
        <v>0</v>
      </c>
      <c r="C1365" s="24" t="s">
        <v>158</v>
      </c>
    </row>
    <row r="1366" spans="1:3">
      <c r="A1366" s="9">
        <f>'1. පෞද්ගලික තොරතුරු'!B1366</f>
        <v>0</v>
      </c>
      <c r="C1366" s="24" t="s">
        <v>158</v>
      </c>
    </row>
    <row r="1367" spans="1:3">
      <c r="A1367" s="9">
        <f>'1. පෞද්ගලික තොරතුරු'!B1367</f>
        <v>0</v>
      </c>
      <c r="C1367" s="24" t="s">
        <v>158</v>
      </c>
    </row>
    <row r="1368" spans="1:3">
      <c r="A1368" s="9">
        <f>'1. පෞද්ගලික තොරතුරු'!B1368</f>
        <v>0</v>
      </c>
      <c r="C1368" s="24" t="s">
        <v>158</v>
      </c>
    </row>
    <row r="1369" spans="1:3">
      <c r="A1369" s="9">
        <f>'1. පෞද්ගලික තොරතුරු'!B1369</f>
        <v>0</v>
      </c>
      <c r="C1369" s="24" t="s">
        <v>158</v>
      </c>
    </row>
    <row r="1370" spans="1:3">
      <c r="A1370" s="9">
        <f>'1. පෞද්ගලික තොරතුරු'!B1370</f>
        <v>0</v>
      </c>
      <c r="C1370" s="24" t="s">
        <v>158</v>
      </c>
    </row>
    <row r="1371" spans="1:3">
      <c r="A1371" s="9">
        <f>'1. පෞද්ගලික තොරතුරු'!B1371</f>
        <v>0</v>
      </c>
      <c r="C1371" s="24" t="s">
        <v>158</v>
      </c>
    </row>
    <row r="1372" spans="1:3">
      <c r="A1372" s="9">
        <f>'1. පෞද්ගලික තොරතුරු'!B1372</f>
        <v>0</v>
      </c>
      <c r="C1372" s="24" t="s">
        <v>158</v>
      </c>
    </row>
    <row r="1373" spans="1:3">
      <c r="A1373" s="9">
        <f>'1. පෞද්ගලික තොරතුරු'!B1373</f>
        <v>0</v>
      </c>
      <c r="C1373" s="24" t="s">
        <v>158</v>
      </c>
    </row>
    <row r="1374" spans="1:3">
      <c r="A1374" s="9">
        <f>'1. පෞද්ගලික තොරතුරු'!B1374</f>
        <v>0</v>
      </c>
      <c r="C1374" s="24" t="s">
        <v>158</v>
      </c>
    </row>
    <row r="1375" spans="1:3">
      <c r="A1375" s="9">
        <f>'1. පෞද්ගලික තොරතුරු'!B1375</f>
        <v>0</v>
      </c>
      <c r="C1375" s="24" t="s">
        <v>158</v>
      </c>
    </row>
    <row r="1376" spans="1:3">
      <c r="A1376" s="9">
        <f>'1. පෞද්ගලික තොරතුරු'!B1376</f>
        <v>0</v>
      </c>
      <c r="C1376" s="24" t="s">
        <v>158</v>
      </c>
    </row>
    <row r="1377" spans="1:3">
      <c r="A1377" s="9">
        <f>'1. පෞද්ගලික තොරතුරු'!B1377</f>
        <v>0</v>
      </c>
      <c r="C1377" s="24" t="s">
        <v>158</v>
      </c>
    </row>
    <row r="1378" spans="1:3">
      <c r="A1378" s="9">
        <f>'1. පෞද්ගලික තොරතුරු'!B1378</f>
        <v>0</v>
      </c>
      <c r="C1378" s="24" t="s">
        <v>158</v>
      </c>
    </row>
    <row r="1379" spans="1:3">
      <c r="A1379" s="9">
        <f>'1. පෞද්ගලික තොරතුරු'!B1379</f>
        <v>0</v>
      </c>
      <c r="C1379" s="24" t="s">
        <v>158</v>
      </c>
    </row>
    <row r="1380" spans="1:3">
      <c r="A1380" s="9">
        <f>'1. පෞද්ගලික තොරතුරු'!B1380</f>
        <v>0</v>
      </c>
      <c r="C1380" s="24" t="s">
        <v>158</v>
      </c>
    </row>
    <row r="1381" spans="1:3">
      <c r="A1381" s="9">
        <f>'1. පෞද්ගලික තොරතුරු'!B1381</f>
        <v>0</v>
      </c>
      <c r="C1381" s="24" t="s">
        <v>158</v>
      </c>
    </row>
    <row r="1382" spans="1:3">
      <c r="A1382" s="9">
        <f>'1. පෞද්ගලික තොරතුරු'!B1382</f>
        <v>0</v>
      </c>
      <c r="C1382" s="24" t="s">
        <v>158</v>
      </c>
    </row>
    <row r="1383" spans="1:3">
      <c r="A1383" s="9">
        <f>'1. පෞද්ගලික තොරතුරු'!B1383</f>
        <v>0</v>
      </c>
      <c r="C1383" s="24" t="s">
        <v>158</v>
      </c>
    </row>
    <row r="1384" spans="1:3">
      <c r="A1384" s="9">
        <f>'1. පෞද්ගලික තොරතුරු'!B1384</f>
        <v>0</v>
      </c>
      <c r="C1384" s="24" t="s">
        <v>158</v>
      </c>
    </row>
    <row r="1385" spans="1:3">
      <c r="A1385" s="9">
        <f>'1. පෞද්ගලික තොරතුරු'!B1385</f>
        <v>0</v>
      </c>
      <c r="C1385" s="24" t="s">
        <v>158</v>
      </c>
    </row>
    <row r="1386" spans="1:3">
      <c r="A1386" s="9">
        <f>'1. පෞද්ගලික තොරතුරු'!B1386</f>
        <v>0</v>
      </c>
      <c r="C1386" s="24" t="s">
        <v>158</v>
      </c>
    </row>
    <row r="1387" spans="1:3">
      <c r="A1387" s="9">
        <f>'1. පෞද්ගලික තොරතුරු'!B1387</f>
        <v>0</v>
      </c>
      <c r="C1387" s="24" t="s">
        <v>158</v>
      </c>
    </row>
    <row r="1388" spans="1:3">
      <c r="A1388" s="9">
        <f>'1. පෞද්ගලික තොරතුරු'!B1388</f>
        <v>0</v>
      </c>
      <c r="C1388" s="24" t="s">
        <v>158</v>
      </c>
    </row>
    <row r="1389" spans="1:3">
      <c r="A1389" s="9">
        <f>'1. පෞද්ගලික තොරතුරු'!B1389</f>
        <v>0</v>
      </c>
      <c r="C1389" s="24" t="s">
        <v>158</v>
      </c>
    </row>
    <row r="1390" spans="1:3">
      <c r="A1390" s="9">
        <f>'1. පෞද්ගලික තොරතුරු'!B1390</f>
        <v>0</v>
      </c>
      <c r="C1390" s="24" t="s">
        <v>158</v>
      </c>
    </row>
    <row r="1391" spans="1:3">
      <c r="A1391" s="9">
        <f>'1. පෞද්ගලික තොරතුරු'!B1391</f>
        <v>0</v>
      </c>
      <c r="C1391" s="24" t="s">
        <v>158</v>
      </c>
    </row>
    <row r="1392" spans="1:3">
      <c r="A1392" s="9">
        <f>'1. පෞද්ගලික තොරතුරු'!B1392</f>
        <v>0</v>
      </c>
      <c r="C1392" s="24" t="s">
        <v>158</v>
      </c>
    </row>
    <row r="1393" spans="1:3">
      <c r="A1393" s="9">
        <f>'1. පෞද්ගලික තොරතුරු'!B1393</f>
        <v>0</v>
      </c>
      <c r="C1393" s="24" t="s">
        <v>158</v>
      </c>
    </row>
    <row r="1394" spans="1:3">
      <c r="A1394" s="9">
        <f>'1. පෞද්ගලික තොරතුරු'!B1394</f>
        <v>0</v>
      </c>
      <c r="C1394" s="24" t="s">
        <v>158</v>
      </c>
    </row>
    <row r="1395" spans="1:3">
      <c r="A1395" s="9">
        <f>'1. පෞද්ගලික තොරතුරු'!B1395</f>
        <v>0</v>
      </c>
      <c r="C1395" s="24" t="s">
        <v>158</v>
      </c>
    </row>
    <row r="1396" spans="1:3">
      <c r="A1396" s="9">
        <f>'1. පෞද්ගලික තොරතුරු'!B1396</f>
        <v>0</v>
      </c>
      <c r="C1396" s="24" t="s">
        <v>158</v>
      </c>
    </row>
    <row r="1397" spans="1:3">
      <c r="A1397" s="9">
        <f>'1. පෞද්ගලික තොරතුරු'!B1397</f>
        <v>0</v>
      </c>
      <c r="C1397" s="24" t="s">
        <v>158</v>
      </c>
    </row>
    <row r="1398" spans="1:3">
      <c r="A1398" s="9">
        <f>'1. පෞද්ගලික තොරතුරු'!B1398</f>
        <v>0</v>
      </c>
      <c r="C1398" s="24" t="s">
        <v>158</v>
      </c>
    </row>
    <row r="1399" spans="1:3">
      <c r="A1399" s="9">
        <f>'1. පෞද්ගලික තොරතුරු'!B1399</f>
        <v>0</v>
      </c>
      <c r="C1399" s="24" t="s">
        <v>158</v>
      </c>
    </row>
    <row r="1400" spans="1:3">
      <c r="A1400" s="9">
        <f>'1. පෞද්ගලික තොරතුරු'!B1400</f>
        <v>0</v>
      </c>
      <c r="C1400" s="24" t="s">
        <v>158</v>
      </c>
    </row>
    <row r="1401" spans="1:3">
      <c r="A1401" s="9">
        <f>'1. පෞද්ගලික තොරතුරු'!B1401</f>
        <v>0</v>
      </c>
      <c r="C1401" s="24" t="s">
        <v>158</v>
      </c>
    </row>
    <row r="1402" spans="1:3">
      <c r="A1402" s="9">
        <f>'1. පෞද්ගලික තොරතුරු'!B1402</f>
        <v>0</v>
      </c>
      <c r="C1402" s="24" t="s">
        <v>158</v>
      </c>
    </row>
    <row r="1403" spans="1:3">
      <c r="A1403" s="9">
        <f>'1. පෞද්ගලික තොරතුරු'!B1403</f>
        <v>0</v>
      </c>
      <c r="C1403" s="24" t="s">
        <v>158</v>
      </c>
    </row>
    <row r="1404" spans="1:3">
      <c r="A1404" s="9">
        <f>'1. පෞද්ගලික තොරතුරු'!B1404</f>
        <v>0</v>
      </c>
      <c r="C1404" s="24" t="s">
        <v>158</v>
      </c>
    </row>
    <row r="1405" spans="1:3">
      <c r="A1405" s="9">
        <f>'1. පෞද්ගලික තොරතුරු'!B1405</f>
        <v>0</v>
      </c>
      <c r="C1405" s="24" t="s">
        <v>158</v>
      </c>
    </row>
    <row r="1406" spans="1:3">
      <c r="A1406" s="9">
        <f>'1. පෞද්ගලික තොරතුරු'!B1406</f>
        <v>0</v>
      </c>
      <c r="C1406" s="24" t="s">
        <v>158</v>
      </c>
    </row>
    <row r="1407" spans="1:3">
      <c r="A1407" s="9">
        <f>'1. පෞද්ගලික තොරතුරු'!B1407</f>
        <v>0</v>
      </c>
      <c r="C1407" s="24" t="s">
        <v>158</v>
      </c>
    </row>
    <row r="1408" spans="1:3">
      <c r="A1408" s="9">
        <f>'1. පෞද්ගලික තොරතුරු'!B1408</f>
        <v>0</v>
      </c>
      <c r="C1408" s="24" t="s">
        <v>158</v>
      </c>
    </row>
    <row r="1409" spans="1:3">
      <c r="A1409" s="9">
        <f>'1. පෞද්ගලික තොරතුරු'!B1409</f>
        <v>0</v>
      </c>
      <c r="C1409" s="24" t="s">
        <v>158</v>
      </c>
    </row>
    <row r="1410" spans="1:3">
      <c r="A1410" s="9">
        <f>'1. පෞද්ගලික තොරතුරු'!B1410</f>
        <v>0</v>
      </c>
      <c r="C1410" s="24" t="s">
        <v>158</v>
      </c>
    </row>
    <row r="1411" spans="1:3">
      <c r="A1411" s="9">
        <f>'1. පෞද්ගලික තොරතුරු'!B1411</f>
        <v>0</v>
      </c>
      <c r="C1411" s="24" t="s">
        <v>158</v>
      </c>
    </row>
    <row r="1412" spans="1:3">
      <c r="A1412" s="9">
        <f>'1. පෞද්ගලික තොරතුරු'!B1412</f>
        <v>0</v>
      </c>
      <c r="C1412" s="24" t="s">
        <v>158</v>
      </c>
    </row>
    <row r="1413" spans="1:3">
      <c r="A1413" s="9">
        <f>'1. පෞද්ගලික තොරතුරු'!B1413</f>
        <v>0</v>
      </c>
      <c r="C1413" s="24" t="s">
        <v>158</v>
      </c>
    </row>
    <row r="1414" spans="1:3">
      <c r="A1414" s="9">
        <f>'1. පෞද්ගලික තොරතුරු'!B1414</f>
        <v>0</v>
      </c>
      <c r="C1414" s="24" t="s">
        <v>158</v>
      </c>
    </row>
    <row r="1415" spans="1:3">
      <c r="A1415" s="9">
        <f>'1. පෞද්ගලික තොරතුරු'!B1415</f>
        <v>0</v>
      </c>
      <c r="C1415" s="24" t="s">
        <v>158</v>
      </c>
    </row>
    <row r="1416" spans="1:3">
      <c r="A1416" s="9">
        <f>'1. පෞද්ගලික තොරතුරු'!B1416</f>
        <v>0</v>
      </c>
      <c r="C1416" s="24" t="s">
        <v>158</v>
      </c>
    </row>
    <row r="1417" spans="1:3">
      <c r="A1417" s="9">
        <f>'1. පෞද්ගලික තොරතුරු'!B1417</f>
        <v>0</v>
      </c>
      <c r="C1417" s="24" t="s">
        <v>158</v>
      </c>
    </row>
    <row r="1418" spans="1:3">
      <c r="A1418" s="9">
        <f>'1. පෞද්ගලික තොරතුරු'!B1418</f>
        <v>0</v>
      </c>
      <c r="C1418" s="24" t="s">
        <v>158</v>
      </c>
    </row>
    <row r="1419" spans="1:3">
      <c r="A1419" s="9">
        <f>'1. පෞද්ගලික තොරතුරු'!B1419</f>
        <v>0</v>
      </c>
      <c r="C1419" s="24" t="s">
        <v>158</v>
      </c>
    </row>
    <row r="1420" spans="1:3">
      <c r="A1420" s="9">
        <f>'1. පෞද්ගලික තොරතුරු'!B1420</f>
        <v>0</v>
      </c>
      <c r="C1420" s="24" t="s">
        <v>158</v>
      </c>
    </row>
    <row r="1421" spans="1:3">
      <c r="A1421" s="9">
        <f>'1. පෞද්ගලික තොරතුරු'!B1421</f>
        <v>0</v>
      </c>
      <c r="C1421" s="24" t="s">
        <v>158</v>
      </c>
    </row>
    <row r="1422" spans="1:3">
      <c r="A1422" s="9">
        <f>'1. පෞද්ගලික තොරතුරු'!B1422</f>
        <v>0</v>
      </c>
      <c r="C1422" s="24" t="s">
        <v>158</v>
      </c>
    </row>
    <row r="1423" spans="1:3">
      <c r="A1423" s="9">
        <f>'1. පෞද්ගලික තොරතුරු'!B1423</f>
        <v>0</v>
      </c>
      <c r="C1423" s="24" t="s">
        <v>158</v>
      </c>
    </row>
    <row r="1424" spans="1:3">
      <c r="A1424" s="9">
        <f>'1. පෞද්ගලික තොරතුරු'!B1424</f>
        <v>0</v>
      </c>
      <c r="C1424" s="24" t="s">
        <v>158</v>
      </c>
    </row>
    <row r="1425" spans="1:3">
      <c r="A1425" s="9">
        <f>'1. පෞද්ගලික තොරතුරු'!B1425</f>
        <v>0</v>
      </c>
      <c r="C1425" s="24" t="s">
        <v>158</v>
      </c>
    </row>
    <row r="1426" spans="1:3">
      <c r="A1426" s="9">
        <f>'1. පෞද්ගලික තොරතුරු'!B1426</f>
        <v>0</v>
      </c>
      <c r="C1426" s="24" t="s">
        <v>158</v>
      </c>
    </row>
    <row r="1427" spans="1:3">
      <c r="A1427" s="9">
        <f>'1. පෞද්ගලික තොරතුරු'!B1427</f>
        <v>0</v>
      </c>
      <c r="C1427" s="24" t="s">
        <v>158</v>
      </c>
    </row>
    <row r="1428" spans="1:3">
      <c r="A1428" s="9">
        <f>'1. පෞද්ගලික තොරතුරු'!B1428</f>
        <v>0</v>
      </c>
      <c r="C1428" s="24" t="s">
        <v>158</v>
      </c>
    </row>
    <row r="1429" spans="1:3">
      <c r="A1429" s="9">
        <f>'1. පෞද්ගලික තොරතුරු'!B1429</f>
        <v>0</v>
      </c>
      <c r="C1429" s="24" t="s">
        <v>158</v>
      </c>
    </row>
    <row r="1430" spans="1:3">
      <c r="A1430" s="9">
        <f>'1. පෞද්ගලික තොරතුරු'!B1430</f>
        <v>0</v>
      </c>
      <c r="C1430" s="24" t="s">
        <v>158</v>
      </c>
    </row>
    <row r="1431" spans="1:3">
      <c r="A1431" s="9">
        <f>'1. පෞද්ගලික තොරතුරු'!B1431</f>
        <v>0</v>
      </c>
      <c r="C1431" s="24" t="s">
        <v>158</v>
      </c>
    </row>
    <row r="1432" spans="1:3">
      <c r="A1432" s="9">
        <f>'1. පෞද්ගලික තොරතුරු'!B1432</f>
        <v>0</v>
      </c>
      <c r="C1432" s="24" t="s">
        <v>158</v>
      </c>
    </row>
    <row r="1433" spans="1:3">
      <c r="A1433" s="9">
        <f>'1. පෞද්ගලික තොරතුරු'!B1433</f>
        <v>0</v>
      </c>
      <c r="C1433" s="24" t="s">
        <v>158</v>
      </c>
    </row>
    <row r="1434" spans="1:3">
      <c r="A1434" s="9">
        <f>'1. පෞද්ගලික තොරතුරු'!B1434</f>
        <v>0</v>
      </c>
      <c r="C1434" s="24" t="s">
        <v>158</v>
      </c>
    </row>
    <row r="1435" spans="1:3">
      <c r="A1435" s="9">
        <f>'1. පෞද්ගලික තොරතුරු'!B1435</f>
        <v>0</v>
      </c>
      <c r="C1435" s="24" t="s">
        <v>158</v>
      </c>
    </row>
    <row r="1436" spans="1:3">
      <c r="A1436" s="9">
        <f>'1. පෞද්ගලික තොරතුරු'!B1436</f>
        <v>0</v>
      </c>
      <c r="C1436" s="24" t="s">
        <v>158</v>
      </c>
    </row>
    <row r="1437" spans="1:3">
      <c r="A1437" s="9">
        <f>'1. පෞද්ගලික තොරතුරු'!B1437</f>
        <v>0</v>
      </c>
      <c r="C1437" s="24" t="s">
        <v>158</v>
      </c>
    </row>
    <row r="1438" spans="1:3">
      <c r="A1438" s="9">
        <f>'1. පෞද්ගලික තොරතුරු'!B1438</f>
        <v>0</v>
      </c>
      <c r="C1438" s="24" t="s">
        <v>158</v>
      </c>
    </row>
    <row r="1439" spans="1:3">
      <c r="A1439" s="9">
        <f>'1. පෞද්ගලික තොරතුරු'!B1439</f>
        <v>0</v>
      </c>
      <c r="C1439" s="24" t="s">
        <v>158</v>
      </c>
    </row>
    <row r="1440" spans="1:3">
      <c r="A1440" s="9">
        <f>'1. පෞද්ගලික තොරතුරු'!B1440</f>
        <v>0</v>
      </c>
      <c r="C1440" s="24" t="s">
        <v>158</v>
      </c>
    </row>
    <row r="1441" spans="1:3">
      <c r="A1441" s="9">
        <f>'1. පෞද්ගලික තොරතුරු'!B1441</f>
        <v>0</v>
      </c>
      <c r="C1441" s="24" t="s">
        <v>158</v>
      </c>
    </row>
    <row r="1442" spans="1:3">
      <c r="A1442" s="9">
        <f>'1. පෞද්ගලික තොරතුරු'!B1442</f>
        <v>0</v>
      </c>
      <c r="C1442" s="24" t="s">
        <v>158</v>
      </c>
    </row>
    <row r="1443" spans="1:3">
      <c r="A1443" s="9">
        <f>'1. පෞද්ගලික තොරතුරු'!B1443</f>
        <v>0</v>
      </c>
      <c r="C1443" s="24" t="s">
        <v>158</v>
      </c>
    </row>
    <row r="1444" spans="1:3">
      <c r="A1444" s="9">
        <f>'1. පෞද්ගලික තොරතුරු'!B1444</f>
        <v>0</v>
      </c>
      <c r="C1444" s="24" t="s">
        <v>158</v>
      </c>
    </row>
    <row r="1445" spans="1:3">
      <c r="A1445" s="9">
        <f>'1. පෞද්ගලික තොරතුරු'!B1445</f>
        <v>0</v>
      </c>
      <c r="C1445" s="24" t="s">
        <v>158</v>
      </c>
    </row>
    <row r="1446" spans="1:3">
      <c r="A1446" s="9">
        <f>'1. පෞද්ගලික තොරතුරු'!B1446</f>
        <v>0</v>
      </c>
      <c r="C1446" s="24" t="s">
        <v>158</v>
      </c>
    </row>
    <row r="1447" spans="1:3">
      <c r="A1447" s="9">
        <f>'1. පෞද්ගලික තොරතුරු'!B1447</f>
        <v>0</v>
      </c>
      <c r="C1447" s="24" t="s">
        <v>158</v>
      </c>
    </row>
    <row r="1448" spans="1:3">
      <c r="A1448" s="9">
        <f>'1. පෞද්ගලික තොරතුරු'!B1448</f>
        <v>0</v>
      </c>
      <c r="C1448" s="24" t="s">
        <v>158</v>
      </c>
    </row>
    <row r="1449" spans="1:3">
      <c r="A1449" s="9">
        <f>'1. පෞද්ගලික තොරතුරු'!B1449</f>
        <v>0</v>
      </c>
      <c r="C1449" s="24" t="s">
        <v>158</v>
      </c>
    </row>
    <row r="1450" spans="1:3">
      <c r="A1450" s="9">
        <f>'1. පෞද්ගලික තොරතුරු'!B1450</f>
        <v>0</v>
      </c>
      <c r="C1450" s="24" t="s">
        <v>158</v>
      </c>
    </row>
    <row r="1451" spans="1:3">
      <c r="A1451" s="9">
        <f>'1. පෞද්ගලික තොරතුරු'!B1451</f>
        <v>0</v>
      </c>
      <c r="C1451" s="24" t="s">
        <v>158</v>
      </c>
    </row>
    <row r="1452" spans="1:3">
      <c r="A1452" s="9">
        <f>'1. පෞද්ගලික තොරතුරු'!B1452</f>
        <v>0</v>
      </c>
      <c r="C1452" s="24" t="s">
        <v>158</v>
      </c>
    </row>
    <row r="1453" spans="1:3">
      <c r="A1453" s="9">
        <f>'1. පෞද්ගලික තොරතුරු'!B1453</f>
        <v>0</v>
      </c>
      <c r="C1453" s="24" t="s">
        <v>158</v>
      </c>
    </row>
    <row r="1454" spans="1:3">
      <c r="A1454" s="9">
        <f>'1. පෞද්ගලික තොරතුරු'!B1454</f>
        <v>0</v>
      </c>
      <c r="C1454" s="24" t="s">
        <v>158</v>
      </c>
    </row>
    <row r="1455" spans="1:3">
      <c r="A1455" s="9">
        <f>'1. පෞද්ගලික තොරතුරු'!B1455</f>
        <v>0</v>
      </c>
      <c r="C1455" s="24" t="s">
        <v>158</v>
      </c>
    </row>
    <row r="1456" spans="1:3">
      <c r="A1456" s="9">
        <f>'1. පෞද්ගලික තොරතුරු'!B1456</f>
        <v>0</v>
      </c>
      <c r="C1456" s="24" t="s">
        <v>158</v>
      </c>
    </row>
    <row r="1457" spans="1:3">
      <c r="A1457" s="9">
        <f>'1. පෞද්ගලික තොරතුරු'!B1457</f>
        <v>0</v>
      </c>
      <c r="C1457" s="24" t="s">
        <v>158</v>
      </c>
    </row>
    <row r="1458" spans="1:3">
      <c r="A1458" s="9">
        <f>'1. පෞද්ගලික තොරතුරු'!B1458</f>
        <v>0</v>
      </c>
      <c r="C1458" s="24" t="s">
        <v>158</v>
      </c>
    </row>
    <row r="1459" spans="1:3">
      <c r="A1459" s="9">
        <f>'1. පෞද්ගලික තොරතුරු'!B1459</f>
        <v>0</v>
      </c>
      <c r="C1459" s="24" t="s">
        <v>158</v>
      </c>
    </row>
    <row r="1460" spans="1:3">
      <c r="A1460" s="9">
        <f>'1. පෞද්ගලික තොරතුරු'!B1460</f>
        <v>0</v>
      </c>
      <c r="C1460" s="24" t="s">
        <v>158</v>
      </c>
    </row>
    <row r="1461" spans="1:3">
      <c r="A1461" s="9">
        <f>'1. පෞද්ගලික තොරතුරු'!B1461</f>
        <v>0</v>
      </c>
      <c r="C1461" s="24" t="s">
        <v>158</v>
      </c>
    </row>
    <row r="1462" spans="1:3">
      <c r="A1462" s="9">
        <f>'1. පෞද්ගලික තොරතුරු'!B1462</f>
        <v>0</v>
      </c>
      <c r="C1462" s="24" t="s">
        <v>158</v>
      </c>
    </row>
    <row r="1463" spans="1:3">
      <c r="A1463" s="9">
        <f>'1. පෞද්ගලික තොරතුරු'!B1463</f>
        <v>0</v>
      </c>
      <c r="C1463" s="24" t="s">
        <v>158</v>
      </c>
    </row>
    <row r="1464" spans="1:3">
      <c r="A1464" s="9">
        <f>'1. පෞද්ගලික තොරතුරු'!B1464</f>
        <v>0</v>
      </c>
      <c r="C1464" s="24" t="s">
        <v>158</v>
      </c>
    </row>
    <row r="1465" spans="1:3">
      <c r="A1465" s="9">
        <f>'1. පෞද්ගලික තොරතුරු'!B1465</f>
        <v>0</v>
      </c>
      <c r="C1465" s="24" t="s">
        <v>158</v>
      </c>
    </row>
    <row r="1466" spans="1:3">
      <c r="A1466" s="9">
        <f>'1. පෞද්ගලික තොරතුරු'!B1466</f>
        <v>0</v>
      </c>
      <c r="C1466" s="24" t="s">
        <v>158</v>
      </c>
    </row>
    <row r="1467" spans="1:3">
      <c r="A1467" s="9">
        <f>'1. පෞද්ගලික තොරතුරු'!B1467</f>
        <v>0</v>
      </c>
      <c r="C1467" s="24" t="s">
        <v>158</v>
      </c>
    </row>
    <row r="1468" spans="1:3">
      <c r="A1468" s="9">
        <f>'1. පෞද්ගලික තොරතුරු'!B1468</f>
        <v>0</v>
      </c>
      <c r="C1468" s="24" t="s">
        <v>158</v>
      </c>
    </row>
    <row r="1469" spans="1:3">
      <c r="A1469" s="9">
        <f>'1. පෞද්ගලික තොරතුරු'!B1469</f>
        <v>0</v>
      </c>
      <c r="C1469" s="24" t="s">
        <v>158</v>
      </c>
    </row>
    <row r="1470" spans="1:3">
      <c r="A1470" s="9">
        <f>'1. පෞද්ගලික තොරතුරු'!B1470</f>
        <v>0</v>
      </c>
      <c r="C1470" s="24" t="s">
        <v>158</v>
      </c>
    </row>
    <row r="1471" spans="1:3">
      <c r="A1471" s="9">
        <f>'1. පෞද්ගලික තොරතුරු'!B1471</f>
        <v>0</v>
      </c>
      <c r="C1471" s="24" t="s">
        <v>158</v>
      </c>
    </row>
    <row r="1472" spans="1:3">
      <c r="A1472" s="9">
        <f>'1. පෞද්ගලික තොරතුරු'!B1472</f>
        <v>0</v>
      </c>
      <c r="C1472" s="24" t="s">
        <v>158</v>
      </c>
    </row>
    <row r="1473" spans="1:3">
      <c r="A1473" s="9">
        <f>'1. පෞද්ගලික තොරතුරු'!B1473</f>
        <v>0</v>
      </c>
      <c r="C1473" s="24" t="s">
        <v>158</v>
      </c>
    </row>
    <row r="1474" spans="1:3">
      <c r="A1474" s="9">
        <f>'1. පෞද්ගලික තොරතුරු'!B1474</f>
        <v>0</v>
      </c>
      <c r="C1474" s="24" t="s">
        <v>158</v>
      </c>
    </row>
    <row r="1475" spans="1:3">
      <c r="A1475" s="9">
        <f>'1. පෞද්ගලික තොරතුරු'!B1475</f>
        <v>0</v>
      </c>
      <c r="C1475" s="24" t="s">
        <v>158</v>
      </c>
    </row>
    <row r="1476" spans="1:3">
      <c r="A1476" s="9">
        <f>'1. පෞද්ගලික තොරතුරු'!B1476</f>
        <v>0</v>
      </c>
      <c r="C1476" s="24" t="s">
        <v>158</v>
      </c>
    </row>
    <row r="1477" spans="1:3">
      <c r="A1477" s="9">
        <f>'1. පෞද්ගලික තොරතුරු'!B1477</f>
        <v>0</v>
      </c>
      <c r="C1477" s="24" t="s">
        <v>158</v>
      </c>
    </row>
    <row r="1478" spans="1:3">
      <c r="A1478" s="9">
        <f>'1. පෞද්ගලික තොරතුරු'!B1478</f>
        <v>0</v>
      </c>
      <c r="C1478" s="24" t="s">
        <v>158</v>
      </c>
    </row>
    <row r="1479" spans="1:3">
      <c r="A1479" s="9">
        <f>'1. පෞද්ගලික තොරතුරු'!B1479</f>
        <v>0</v>
      </c>
      <c r="C1479" s="24" t="s">
        <v>158</v>
      </c>
    </row>
    <row r="1480" spans="1:3">
      <c r="A1480" s="9">
        <f>'1. පෞද්ගලික තොරතුරු'!B1480</f>
        <v>0</v>
      </c>
      <c r="C1480" s="24" t="s">
        <v>158</v>
      </c>
    </row>
    <row r="1481" spans="1:3">
      <c r="A1481" s="9">
        <f>'1. පෞද්ගලික තොරතුරු'!B1481</f>
        <v>0</v>
      </c>
      <c r="C1481" s="24" t="s">
        <v>158</v>
      </c>
    </row>
    <row r="1482" spans="1:3">
      <c r="A1482" s="9">
        <f>'1. පෞද්ගලික තොරතුරු'!B1482</f>
        <v>0</v>
      </c>
      <c r="C1482" s="24" t="s">
        <v>158</v>
      </c>
    </row>
    <row r="1483" spans="1:3">
      <c r="A1483" s="9">
        <f>'1. පෞද්ගලික තොරතුරු'!B1483</f>
        <v>0</v>
      </c>
      <c r="C1483" s="24" t="s">
        <v>158</v>
      </c>
    </row>
    <row r="1484" spans="1:3">
      <c r="A1484" s="9">
        <f>'1. පෞද්ගලික තොරතුරු'!B1484</f>
        <v>0</v>
      </c>
      <c r="C1484" s="24" t="s">
        <v>158</v>
      </c>
    </row>
    <row r="1485" spans="1:3">
      <c r="A1485" s="9">
        <f>'1. පෞද්ගලික තොරතුරු'!B1485</f>
        <v>0</v>
      </c>
      <c r="C1485" s="24" t="s">
        <v>158</v>
      </c>
    </row>
    <row r="1486" spans="1:3">
      <c r="A1486" s="9">
        <f>'1. පෞද්ගලික තොරතුරු'!B1486</f>
        <v>0</v>
      </c>
      <c r="C1486" s="24" t="s">
        <v>158</v>
      </c>
    </row>
    <row r="1487" spans="1:3">
      <c r="A1487" s="9">
        <f>'1. පෞද්ගලික තොරතුරු'!B1487</f>
        <v>0</v>
      </c>
      <c r="C1487" s="24" t="s">
        <v>158</v>
      </c>
    </row>
    <row r="1488" spans="1:3">
      <c r="A1488" s="9">
        <f>'1. පෞද්ගලික තොරතුරු'!B1488</f>
        <v>0</v>
      </c>
      <c r="C1488" s="24" t="s">
        <v>158</v>
      </c>
    </row>
    <row r="1489" spans="1:3">
      <c r="A1489" s="9">
        <f>'1. පෞද්ගලික තොරතුරු'!B1489</f>
        <v>0</v>
      </c>
      <c r="C1489" s="24" t="s">
        <v>158</v>
      </c>
    </row>
    <row r="1490" spans="1:3">
      <c r="A1490" s="9">
        <f>'1. පෞද්ගලික තොරතුරු'!B1490</f>
        <v>0</v>
      </c>
      <c r="C1490" s="24" t="s">
        <v>158</v>
      </c>
    </row>
    <row r="1491" spans="1:3">
      <c r="A1491" s="9">
        <f>'1. පෞද්ගලික තොරතුරු'!B1491</f>
        <v>0</v>
      </c>
      <c r="C1491" s="24" t="s">
        <v>158</v>
      </c>
    </row>
    <row r="1492" spans="1:3">
      <c r="A1492" s="9">
        <f>'1. පෞද්ගලික තොරතුරු'!B1492</f>
        <v>0</v>
      </c>
      <c r="C1492" s="24" t="s">
        <v>158</v>
      </c>
    </row>
    <row r="1493" spans="1:3">
      <c r="A1493" s="9">
        <f>'1. පෞද්ගලික තොරතුරු'!B1493</f>
        <v>0</v>
      </c>
      <c r="C1493" s="24" t="s">
        <v>158</v>
      </c>
    </row>
    <row r="1494" spans="1:3">
      <c r="A1494" s="9">
        <f>'1. පෞද්ගලික තොරතුරු'!B1494</f>
        <v>0</v>
      </c>
      <c r="C1494" s="24" t="s">
        <v>158</v>
      </c>
    </row>
    <row r="1495" spans="1:3">
      <c r="A1495" s="9">
        <f>'1. පෞද්ගලික තොරතුරු'!B1495</f>
        <v>0</v>
      </c>
      <c r="C1495" s="24" t="s">
        <v>158</v>
      </c>
    </row>
    <row r="1496" spans="1:3">
      <c r="A1496" s="9">
        <f>'1. පෞද්ගලික තොරතුරු'!B1496</f>
        <v>0</v>
      </c>
      <c r="C1496" s="24" t="s">
        <v>158</v>
      </c>
    </row>
    <row r="1497" spans="1:3">
      <c r="A1497" s="9">
        <f>'1. පෞද්ගලික තොරතුරු'!B1497</f>
        <v>0</v>
      </c>
      <c r="C1497" s="24" t="s">
        <v>158</v>
      </c>
    </row>
    <row r="1498" spans="1:3">
      <c r="A1498" s="9">
        <f>'1. පෞද්ගලික තොරතුරු'!B1498</f>
        <v>0</v>
      </c>
      <c r="C1498" s="24" t="s">
        <v>158</v>
      </c>
    </row>
    <row r="1499" spans="1:3">
      <c r="A1499" s="9">
        <f>'1. පෞද්ගලික තොරතුරු'!B1499</f>
        <v>0</v>
      </c>
      <c r="C1499" s="24" t="s">
        <v>158</v>
      </c>
    </row>
    <row r="1500" spans="1:3">
      <c r="A1500" s="9">
        <f>'1. පෞද්ගලික තොරතුරු'!B1500</f>
        <v>0</v>
      </c>
      <c r="C1500" s="24" t="s">
        <v>158</v>
      </c>
    </row>
    <row r="1501" spans="1:3">
      <c r="A1501" s="9">
        <f>'1. පෞද්ගලික තොරතුරු'!B1501</f>
        <v>0</v>
      </c>
      <c r="C1501" s="24" t="s">
        <v>158</v>
      </c>
    </row>
    <row r="1502" spans="1:3">
      <c r="A1502" s="9">
        <f>'1. පෞද්ගලික තොරතුරු'!B1502</f>
        <v>0</v>
      </c>
      <c r="C1502" s="24" t="s">
        <v>158</v>
      </c>
    </row>
    <row r="1503" spans="1:3">
      <c r="A1503" s="9">
        <f>'1. පෞද්ගලික තොරතුරු'!B1503</f>
        <v>0</v>
      </c>
      <c r="C1503" s="24" t="s">
        <v>158</v>
      </c>
    </row>
    <row r="1504" spans="1:3">
      <c r="A1504" s="9">
        <f>'1. පෞද්ගලික තොරතුරු'!B1504</f>
        <v>0</v>
      </c>
      <c r="C1504" s="24" t="s">
        <v>158</v>
      </c>
    </row>
    <row r="1505" spans="1:3">
      <c r="A1505" s="9">
        <f>'1. පෞද්ගලික තොරතුරු'!B1505</f>
        <v>0</v>
      </c>
      <c r="C1505" s="24" t="s">
        <v>158</v>
      </c>
    </row>
    <row r="1506" spans="1:3">
      <c r="A1506" s="9">
        <f>'1. පෞද්ගලික තොරතුරු'!B1506</f>
        <v>0</v>
      </c>
      <c r="C1506" s="24" t="s">
        <v>158</v>
      </c>
    </row>
    <row r="1507" spans="1:3">
      <c r="A1507" s="9">
        <f>'1. පෞද්ගලික තොරතුරු'!B1507</f>
        <v>0</v>
      </c>
      <c r="C1507" s="24" t="s">
        <v>158</v>
      </c>
    </row>
    <row r="1508" spans="1:3">
      <c r="A1508" s="9">
        <f>'1. පෞද්ගලික තොරතුරු'!B1508</f>
        <v>0</v>
      </c>
      <c r="C1508" s="24" t="s">
        <v>158</v>
      </c>
    </row>
    <row r="1509" spans="1:3">
      <c r="A1509" s="9">
        <f>'1. පෞද්ගලික තොරතුරු'!B1509</f>
        <v>0</v>
      </c>
      <c r="C1509" s="24" t="s">
        <v>158</v>
      </c>
    </row>
    <row r="1510" spans="1:3">
      <c r="A1510" s="9">
        <f>'1. පෞද්ගලික තොරතුරු'!B1510</f>
        <v>0</v>
      </c>
      <c r="C1510" s="24" t="s">
        <v>158</v>
      </c>
    </row>
    <row r="1511" spans="1:3">
      <c r="A1511" s="9">
        <f>'1. පෞද්ගලික තොරතුරු'!B1511</f>
        <v>0</v>
      </c>
      <c r="C1511" s="24" t="s">
        <v>158</v>
      </c>
    </row>
    <row r="1512" spans="1:3">
      <c r="A1512" s="9">
        <f>'1. පෞද්ගලික තොරතුරු'!B1512</f>
        <v>0</v>
      </c>
      <c r="C1512" s="24" t="s">
        <v>158</v>
      </c>
    </row>
    <row r="1513" spans="1:3">
      <c r="A1513" s="9">
        <f>'1. පෞද්ගලික තොරතුරු'!B1513</f>
        <v>0</v>
      </c>
      <c r="C1513" s="24" t="s">
        <v>158</v>
      </c>
    </row>
    <row r="1514" spans="1:3">
      <c r="A1514" s="9">
        <f>'1. පෞද්ගලික තොරතුරු'!B1514</f>
        <v>0</v>
      </c>
      <c r="C1514" s="24" t="s">
        <v>158</v>
      </c>
    </row>
    <row r="1515" spans="1:3">
      <c r="A1515" s="9">
        <f>'1. පෞද්ගලික තොරතුරු'!B1515</f>
        <v>0</v>
      </c>
      <c r="C1515" s="24" t="s">
        <v>158</v>
      </c>
    </row>
    <row r="1516" spans="1:3">
      <c r="A1516" s="9">
        <f>'1. පෞද්ගලික තොරතුරු'!B1516</f>
        <v>0</v>
      </c>
      <c r="C1516" s="24" t="s">
        <v>158</v>
      </c>
    </row>
    <row r="1517" spans="1:3">
      <c r="A1517" s="9">
        <f>'1. පෞද්ගලික තොරතුරු'!B1517</f>
        <v>0</v>
      </c>
      <c r="C1517" s="24" t="s">
        <v>158</v>
      </c>
    </row>
    <row r="1518" spans="1:3">
      <c r="A1518" s="9">
        <f>'1. පෞද්ගලික තොරතුරු'!B1518</f>
        <v>0</v>
      </c>
      <c r="C1518" s="24" t="s">
        <v>158</v>
      </c>
    </row>
    <row r="1519" spans="1:3">
      <c r="A1519" s="9">
        <f>'1. පෞද්ගලික තොරතුරු'!B1519</f>
        <v>0</v>
      </c>
      <c r="C1519" s="24" t="s">
        <v>158</v>
      </c>
    </row>
    <row r="1520" spans="1:3">
      <c r="A1520" s="9">
        <f>'1. පෞද්ගලික තොරතුරු'!B1520</f>
        <v>0</v>
      </c>
      <c r="C1520" s="24" t="s">
        <v>158</v>
      </c>
    </row>
    <row r="1521" spans="1:3">
      <c r="A1521" s="9">
        <f>'1. පෞද්ගලික තොරතුරු'!B1521</f>
        <v>0</v>
      </c>
      <c r="C1521" s="24" t="s">
        <v>158</v>
      </c>
    </row>
    <row r="1522" spans="1:3">
      <c r="A1522" s="9">
        <f>'1. පෞද්ගලික තොරතුරු'!B1522</f>
        <v>0</v>
      </c>
      <c r="C1522" s="24" t="s">
        <v>158</v>
      </c>
    </row>
    <row r="1523" spans="1:3">
      <c r="A1523" s="9">
        <f>'1. පෞද්ගලික තොරතුරු'!B1523</f>
        <v>0</v>
      </c>
      <c r="C1523" s="24" t="s">
        <v>158</v>
      </c>
    </row>
    <row r="1524" spans="1:3">
      <c r="A1524" s="9">
        <f>'1. පෞද්ගලික තොරතුරු'!B1524</f>
        <v>0</v>
      </c>
      <c r="C1524" s="24" t="s">
        <v>158</v>
      </c>
    </row>
    <row r="1525" spans="1:3">
      <c r="A1525" s="9">
        <f>'1. පෞද්ගලික තොරතුරු'!B1525</f>
        <v>0</v>
      </c>
      <c r="C1525" s="24" t="s">
        <v>158</v>
      </c>
    </row>
    <row r="1526" spans="1:3">
      <c r="A1526" s="9">
        <f>'1. පෞද්ගලික තොරතුරු'!B1526</f>
        <v>0</v>
      </c>
      <c r="C1526" s="24" t="s">
        <v>158</v>
      </c>
    </row>
    <row r="1527" spans="1:3">
      <c r="A1527" s="9">
        <f>'1. පෞද්ගලික තොරතුරු'!B1527</f>
        <v>0</v>
      </c>
      <c r="C1527" s="24" t="s">
        <v>158</v>
      </c>
    </row>
    <row r="1528" spans="1:3">
      <c r="A1528" s="9">
        <f>'1. පෞද්ගලික තොරතුරු'!B1528</f>
        <v>0</v>
      </c>
      <c r="C1528" s="24" t="s">
        <v>158</v>
      </c>
    </row>
    <row r="1529" spans="1:3">
      <c r="A1529" s="9">
        <f>'1. පෞද්ගලික තොරතුරු'!B1529</f>
        <v>0</v>
      </c>
      <c r="C1529" s="24" t="s">
        <v>158</v>
      </c>
    </row>
    <row r="1530" spans="1:3">
      <c r="A1530" s="9">
        <f>'1. පෞද්ගලික තොරතුරු'!B1530</f>
        <v>0</v>
      </c>
      <c r="C1530" s="24" t="s">
        <v>158</v>
      </c>
    </row>
    <row r="1531" spans="1:3">
      <c r="A1531" s="9">
        <f>'1. පෞද්ගලික තොරතුරු'!B1531</f>
        <v>0</v>
      </c>
      <c r="C1531" s="24" t="s">
        <v>158</v>
      </c>
    </row>
    <row r="1532" spans="1:3">
      <c r="A1532" s="9">
        <f>'1. පෞද්ගලික තොරතුරු'!B1532</f>
        <v>0</v>
      </c>
      <c r="C1532" s="24" t="s">
        <v>158</v>
      </c>
    </row>
    <row r="1533" spans="1:3">
      <c r="A1533" s="9">
        <f>'1. පෞද්ගලික තොරතුරු'!B1533</f>
        <v>0</v>
      </c>
      <c r="C1533" s="24" t="s">
        <v>158</v>
      </c>
    </row>
    <row r="1534" spans="1:3">
      <c r="A1534" s="9">
        <f>'1. පෞද්ගලික තොරතුරු'!B1534</f>
        <v>0</v>
      </c>
      <c r="C1534" s="24" t="s">
        <v>158</v>
      </c>
    </row>
    <row r="1535" spans="1:3">
      <c r="A1535" s="9">
        <f>'1. පෞද්ගලික තොරතුරු'!B1535</f>
        <v>0</v>
      </c>
      <c r="C1535" s="24" t="s">
        <v>158</v>
      </c>
    </row>
    <row r="1536" spans="1:3">
      <c r="A1536" s="9">
        <f>'1. පෞද්ගලික තොරතුරු'!B1536</f>
        <v>0</v>
      </c>
      <c r="C1536" s="24" t="s">
        <v>158</v>
      </c>
    </row>
    <row r="1537" spans="1:3">
      <c r="A1537" s="9">
        <f>'1. පෞද්ගලික තොරතුරු'!B1537</f>
        <v>0</v>
      </c>
      <c r="C1537" s="24" t="s">
        <v>158</v>
      </c>
    </row>
    <row r="1538" spans="1:3">
      <c r="A1538" s="9">
        <f>'1. පෞද්ගලික තොරතුරු'!B1538</f>
        <v>0</v>
      </c>
      <c r="C1538" s="24" t="s">
        <v>158</v>
      </c>
    </row>
    <row r="1539" spans="1:3">
      <c r="A1539" s="9">
        <f>'1. පෞද්ගලික තොරතුරු'!B1539</f>
        <v>0</v>
      </c>
      <c r="C1539" s="24" t="s">
        <v>158</v>
      </c>
    </row>
    <row r="1540" spans="1:3">
      <c r="A1540" s="9">
        <f>'1. පෞද්ගලික තොරතුරු'!B1540</f>
        <v>0</v>
      </c>
      <c r="C1540" s="24" t="s">
        <v>158</v>
      </c>
    </row>
    <row r="1541" spans="1:3">
      <c r="A1541" s="9">
        <f>'1. පෞද්ගලික තොරතුරු'!B1541</f>
        <v>0</v>
      </c>
      <c r="C1541" s="24" t="s">
        <v>158</v>
      </c>
    </row>
    <row r="1542" spans="1:3">
      <c r="A1542" s="9">
        <f>'1. පෞද්ගලික තොරතුරු'!B1542</f>
        <v>0</v>
      </c>
      <c r="C1542" s="24" t="s">
        <v>158</v>
      </c>
    </row>
    <row r="1543" spans="1:3">
      <c r="A1543" s="9">
        <f>'1. පෞද්ගලික තොරතුරු'!B1543</f>
        <v>0</v>
      </c>
      <c r="C1543" s="24" t="s">
        <v>158</v>
      </c>
    </row>
    <row r="1544" spans="1:3">
      <c r="A1544" s="9">
        <f>'1. පෞද්ගලික තොරතුරු'!B1544</f>
        <v>0</v>
      </c>
      <c r="C1544" s="24" t="s">
        <v>158</v>
      </c>
    </row>
    <row r="1545" spans="1:3">
      <c r="A1545" s="9">
        <f>'1. පෞද්ගලික තොරතුරු'!B1545</f>
        <v>0</v>
      </c>
      <c r="C1545" s="24" t="s">
        <v>158</v>
      </c>
    </row>
    <row r="1546" spans="1:3">
      <c r="A1546" s="9">
        <f>'1. පෞද්ගලික තොරතුරු'!B1546</f>
        <v>0</v>
      </c>
      <c r="C1546" s="24" t="s">
        <v>158</v>
      </c>
    </row>
    <row r="1547" spans="1:3">
      <c r="A1547" s="9">
        <f>'1. පෞද්ගලික තොරතුරු'!B1547</f>
        <v>0</v>
      </c>
      <c r="C1547" s="24" t="s">
        <v>158</v>
      </c>
    </row>
    <row r="1548" spans="1:3">
      <c r="A1548" s="9">
        <f>'1. පෞද්ගලික තොරතුරු'!B1548</f>
        <v>0</v>
      </c>
      <c r="C1548" s="24" t="s">
        <v>158</v>
      </c>
    </row>
    <row r="1549" spans="1:3">
      <c r="A1549" s="9">
        <f>'1. පෞද්ගලික තොරතුරු'!B1549</f>
        <v>0</v>
      </c>
      <c r="C1549" s="24" t="s">
        <v>158</v>
      </c>
    </row>
    <row r="1550" spans="1:3">
      <c r="A1550" s="9">
        <f>'1. පෞද්ගලික තොරතුරු'!B1550</f>
        <v>0</v>
      </c>
      <c r="C1550" s="24" t="s">
        <v>158</v>
      </c>
    </row>
    <row r="1551" spans="1:3">
      <c r="A1551" s="9">
        <f>'1. පෞද්ගලික තොරතුරු'!B1551</f>
        <v>0</v>
      </c>
      <c r="C1551" s="24" t="s">
        <v>158</v>
      </c>
    </row>
    <row r="1552" spans="1:3">
      <c r="A1552" s="9">
        <f>'1. පෞද්ගලික තොරතුරු'!B1552</f>
        <v>0</v>
      </c>
      <c r="C1552" s="24" t="s">
        <v>158</v>
      </c>
    </row>
    <row r="1553" spans="1:3">
      <c r="A1553" s="9">
        <f>'1. පෞද්ගලික තොරතුරු'!B1553</f>
        <v>0</v>
      </c>
      <c r="C1553" s="24" t="s">
        <v>158</v>
      </c>
    </row>
    <row r="1554" spans="1:3">
      <c r="A1554" s="9">
        <f>'1. පෞද්ගලික තොරතුරු'!B1554</f>
        <v>0</v>
      </c>
      <c r="C1554" s="24" t="s">
        <v>158</v>
      </c>
    </row>
    <row r="1555" spans="1:3">
      <c r="A1555" s="9">
        <f>'1. පෞද්ගලික තොරතුරු'!B1555</f>
        <v>0</v>
      </c>
      <c r="C1555" s="24" t="s">
        <v>158</v>
      </c>
    </row>
    <row r="1556" spans="1:3">
      <c r="A1556" s="9">
        <f>'1. පෞද්ගලික තොරතුරු'!B1556</f>
        <v>0</v>
      </c>
      <c r="C1556" s="24" t="s">
        <v>158</v>
      </c>
    </row>
    <row r="1557" spans="1:3">
      <c r="A1557" s="9">
        <f>'1. පෞද්ගලික තොරතුරු'!B1557</f>
        <v>0</v>
      </c>
      <c r="C1557" s="24" t="s">
        <v>158</v>
      </c>
    </row>
    <row r="1558" spans="1:3">
      <c r="A1558" s="9">
        <f>'1. පෞද්ගලික තොරතුරු'!B1558</f>
        <v>0</v>
      </c>
      <c r="C1558" s="24" t="s">
        <v>158</v>
      </c>
    </row>
    <row r="1559" spans="1:3">
      <c r="A1559" s="9">
        <f>'1. පෞද්ගලික තොරතුරු'!B1559</f>
        <v>0</v>
      </c>
      <c r="C1559" s="24" t="s">
        <v>158</v>
      </c>
    </row>
    <row r="1560" spans="1:3">
      <c r="A1560" s="9">
        <f>'1. පෞද්ගලික තොරතුරු'!B1560</f>
        <v>0</v>
      </c>
      <c r="C1560" s="24" t="s">
        <v>158</v>
      </c>
    </row>
    <row r="1561" spans="1:3">
      <c r="A1561" s="9">
        <f>'1. පෞද්ගලික තොරතුරු'!B1561</f>
        <v>0</v>
      </c>
      <c r="C1561" s="24" t="s">
        <v>158</v>
      </c>
    </row>
    <row r="1562" spans="1:3">
      <c r="A1562" s="9">
        <f>'1. පෞද්ගලික තොරතුරු'!B1562</f>
        <v>0</v>
      </c>
      <c r="C1562" s="24" t="s">
        <v>158</v>
      </c>
    </row>
    <row r="1563" spans="1:3">
      <c r="A1563" s="9">
        <f>'1. පෞද්ගලික තොරතුරු'!B1563</f>
        <v>0</v>
      </c>
      <c r="C1563" s="24" t="s">
        <v>158</v>
      </c>
    </row>
    <row r="1564" spans="1:3">
      <c r="A1564" s="9">
        <f>'1. පෞද්ගලික තොරතුරු'!B1564</f>
        <v>0</v>
      </c>
      <c r="C1564" s="24" t="s">
        <v>158</v>
      </c>
    </row>
    <row r="1565" spans="1:3">
      <c r="A1565" s="9">
        <f>'1. පෞද්ගලික තොරතුරු'!B1565</f>
        <v>0</v>
      </c>
      <c r="C1565" s="24" t="s">
        <v>158</v>
      </c>
    </row>
    <row r="1566" spans="1:3">
      <c r="A1566" s="9">
        <f>'1. පෞද්ගලික තොරතුරු'!B1566</f>
        <v>0</v>
      </c>
      <c r="C1566" s="24" t="s">
        <v>158</v>
      </c>
    </row>
    <row r="1567" spans="1:3">
      <c r="A1567" s="9">
        <f>'1. පෞද්ගලික තොරතුරු'!B1567</f>
        <v>0</v>
      </c>
      <c r="C1567" s="24" t="s">
        <v>158</v>
      </c>
    </row>
    <row r="1568" spans="1:3">
      <c r="A1568" s="9">
        <f>'1. පෞද්ගලික තොරතුරු'!B1568</f>
        <v>0</v>
      </c>
      <c r="C1568" s="24" t="s">
        <v>158</v>
      </c>
    </row>
    <row r="1569" spans="1:3">
      <c r="A1569" s="9">
        <f>'1. පෞද්ගලික තොරතුරු'!B1569</f>
        <v>0</v>
      </c>
      <c r="C1569" s="24" t="s">
        <v>158</v>
      </c>
    </row>
    <row r="1570" spans="1:3">
      <c r="A1570" s="9">
        <f>'1. පෞද්ගලික තොරතුරු'!B1570</f>
        <v>0</v>
      </c>
      <c r="C1570" s="24" t="s">
        <v>158</v>
      </c>
    </row>
    <row r="1571" spans="1:3">
      <c r="A1571" s="9">
        <f>'1. පෞද්ගලික තොරතුරු'!B1571</f>
        <v>0</v>
      </c>
      <c r="C1571" s="24" t="s">
        <v>158</v>
      </c>
    </row>
    <row r="1572" spans="1:3">
      <c r="A1572" s="9">
        <f>'1. පෞද්ගලික තොරතුරු'!B1572</f>
        <v>0</v>
      </c>
      <c r="C1572" s="24" t="s">
        <v>158</v>
      </c>
    </row>
    <row r="1573" spans="1:3">
      <c r="A1573" s="9">
        <f>'1. පෞද්ගලික තොරතුරු'!B1573</f>
        <v>0</v>
      </c>
      <c r="C1573" s="24" t="s">
        <v>158</v>
      </c>
    </row>
    <row r="1574" spans="1:3">
      <c r="A1574" s="9">
        <f>'1. පෞද්ගලික තොරතුරු'!B1574</f>
        <v>0</v>
      </c>
      <c r="C1574" s="24" t="s">
        <v>158</v>
      </c>
    </row>
    <row r="1575" spans="1:3">
      <c r="A1575" s="9">
        <f>'1. පෞද්ගලික තොරතුරු'!B1575</f>
        <v>0</v>
      </c>
      <c r="C1575" s="24" t="s">
        <v>158</v>
      </c>
    </row>
    <row r="1576" spans="1:3">
      <c r="A1576" s="9">
        <f>'1. පෞද්ගලික තොරතුරු'!B1576</f>
        <v>0</v>
      </c>
      <c r="C1576" s="24" t="s">
        <v>158</v>
      </c>
    </row>
    <row r="1577" spans="1:3">
      <c r="A1577" s="9">
        <f>'1. පෞද්ගලික තොරතුරු'!B1577</f>
        <v>0</v>
      </c>
      <c r="C1577" s="24" t="s">
        <v>158</v>
      </c>
    </row>
    <row r="1578" spans="1:3">
      <c r="A1578" s="9">
        <f>'1. පෞද්ගලික තොරතුරු'!B1578</f>
        <v>0</v>
      </c>
      <c r="C1578" s="24" t="s">
        <v>158</v>
      </c>
    </row>
    <row r="1579" spans="1:3">
      <c r="A1579" s="9">
        <f>'1. පෞද්ගලික තොරතුරු'!B1579</f>
        <v>0</v>
      </c>
      <c r="C1579" s="24" t="s">
        <v>158</v>
      </c>
    </row>
    <row r="1580" spans="1:3">
      <c r="A1580" s="9">
        <f>'1. පෞද්ගලික තොරතුරු'!B1580</f>
        <v>0</v>
      </c>
      <c r="C1580" s="24" t="s">
        <v>158</v>
      </c>
    </row>
    <row r="1581" spans="1:3">
      <c r="A1581" s="9">
        <f>'1. පෞද්ගලික තොරතුරු'!B1581</f>
        <v>0</v>
      </c>
      <c r="C1581" s="24" t="s">
        <v>158</v>
      </c>
    </row>
    <row r="1582" spans="1:3">
      <c r="A1582" s="9">
        <f>'1. පෞද්ගලික තොරතුරු'!B1582</f>
        <v>0</v>
      </c>
      <c r="C1582" s="24" t="s">
        <v>158</v>
      </c>
    </row>
    <row r="1583" spans="1:3">
      <c r="A1583" s="9">
        <f>'1. පෞද්ගලික තොරතුරු'!B1583</f>
        <v>0</v>
      </c>
      <c r="C1583" s="24" t="s">
        <v>158</v>
      </c>
    </row>
    <row r="1584" spans="1:3">
      <c r="A1584" s="9">
        <f>'1. පෞද්ගලික තොරතුරු'!B1584</f>
        <v>0</v>
      </c>
      <c r="C1584" s="24" t="s">
        <v>158</v>
      </c>
    </row>
    <row r="1585" spans="1:3">
      <c r="A1585" s="9">
        <f>'1. පෞද්ගලික තොරතුරු'!B1585</f>
        <v>0</v>
      </c>
      <c r="C1585" s="24" t="s">
        <v>158</v>
      </c>
    </row>
    <row r="1586" spans="1:3">
      <c r="A1586" s="9">
        <f>'1. පෞද්ගලික තොරතුරු'!B1586</f>
        <v>0</v>
      </c>
      <c r="C1586" s="24" t="s">
        <v>158</v>
      </c>
    </row>
    <row r="1587" spans="1:3">
      <c r="A1587" s="9">
        <f>'1. පෞද්ගලික තොරතුරු'!B1587</f>
        <v>0</v>
      </c>
      <c r="C1587" s="24" t="s">
        <v>158</v>
      </c>
    </row>
    <row r="1588" spans="1:3">
      <c r="A1588" s="9">
        <f>'1. පෞද්ගලික තොරතුරු'!B1588</f>
        <v>0</v>
      </c>
      <c r="C1588" s="24" t="s">
        <v>158</v>
      </c>
    </row>
    <row r="1589" spans="1:3">
      <c r="A1589" s="9">
        <f>'1. පෞද්ගලික තොරතුරු'!B1589</f>
        <v>0</v>
      </c>
      <c r="C1589" s="24" t="s">
        <v>158</v>
      </c>
    </row>
    <row r="1590" spans="1:3">
      <c r="A1590" s="9">
        <f>'1. පෞද්ගලික තොරතුරු'!B1590</f>
        <v>0</v>
      </c>
      <c r="C1590" s="24" t="s">
        <v>158</v>
      </c>
    </row>
    <row r="1591" spans="1:3">
      <c r="A1591" s="9">
        <f>'1. පෞද්ගලික තොරතුරු'!B1591</f>
        <v>0</v>
      </c>
      <c r="C1591" s="24" t="s">
        <v>158</v>
      </c>
    </row>
    <row r="1592" spans="1:3">
      <c r="A1592" s="9">
        <f>'1. පෞද්ගලික තොරතුරු'!B1592</f>
        <v>0</v>
      </c>
      <c r="C1592" s="24" t="s">
        <v>158</v>
      </c>
    </row>
    <row r="1593" spans="1:3">
      <c r="A1593" s="9">
        <f>'1. පෞද්ගලික තොරතුරු'!B1593</f>
        <v>0</v>
      </c>
      <c r="C1593" s="24" t="s">
        <v>158</v>
      </c>
    </row>
    <row r="1594" spans="1:3">
      <c r="A1594" s="9">
        <f>'1. පෞද්ගලික තොරතුරු'!B1594</f>
        <v>0</v>
      </c>
      <c r="C1594" s="24" t="s">
        <v>158</v>
      </c>
    </row>
    <row r="1595" spans="1:3">
      <c r="A1595" s="9">
        <f>'1. පෞද්ගලික තොරතුරු'!B1595</f>
        <v>0</v>
      </c>
      <c r="C1595" s="24" t="s">
        <v>158</v>
      </c>
    </row>
    <row r="1596" spans="1:3">
      <c r="A1596" s="9">
        <f>'1. පෞද්ගලික තොරතුරු'!B1596</f>
        <v>0</v>
      </c>
      <c r="C1596" s="24" t="s">
        <v>158</v>
      </c>
    </row>
    <row r="1597" spans="1:3">
      <c r="A1597" s="9">
        <f>'1. පෞද්ගලික තොරතුරු'!B1597</f>
        <v>0</v>
      </c>
      <c r="C1597" s="24" t="s">
        <v>158</v>
      </c>
    </row>
    <row r="1598" spans="1:3">
      <c r="A1598" s="9">
        <f>'1. පෞද්ගලික තොරතුරු'!B1598</f>
        <v>0</v>
      </c>
      <c r="C1598" s="24" t="s">
        <v>158</v>
      </c>
    </row>
    <row r="1599" spans="1:3">
      <c r="A1599" s="9">
        <f>'1. පෞද්ගලික තොරතුරු'!B1599</f>
        <v>0</v>
      </c>
      <c r="C1599" s="24" t="s">
        <v>158</v>
      </c>
    </row>
    <row r="1600" spans="1:3">
      <c r="A1600" s="9">
        <f>'1. පෞද්ගලික තොරතුරු'!B1600</f>
        <v>0</v>
      </c>
      <c r="C1600" s="24" t="s">
        <v>158</v>
      </c>
    </row>
    <row r="1601" spans="1:3">
      <c r="A1601" s="9">
        <f>'1. පෞද්ගලික තොරතුරු'!B1601</f>
        <v>0</v>
      </c>
      <c r="C1601" s="24" t="s">
        <v>158</v>
      </c>
    </row>
    <row r="1602" spans="1:3">
      <c r="A1602" s="9">
        <f>'1. පෞද්ගලික තොරතුරු'!B1602</f>
        <v>0</v>
      </c>
      <c r="C1602" s="24" t="s">
        <v>158</v>
      </c>
    </row>
    <row r="1603" spans="1:3">
      <c r="A1603" s="9">
        <f>'1. පෞද්ගලික තොරතුරු'!B1603</f>
        <v>0</v>
      </c>
      <c r="C1603" s="24" t="s">
        <v>158</v>
      </c>
    </row>
    <row r="1604" spans="1:3">
      <c r="A1604" s="9">
        <f>'1. පෞද්ගලික තොරතුරු'!B1604</f>
        <v>0</v>
      </c>
      <c r="C1604" s="24" t="s">
        <v>158</v>
      </c>
    </row>
    <row r="1605" spans="1:3">
      <c r="A1605" s="9">
        <f>'1. පෞද්ගලික තොරතුරු'!B1605</f>
        <v>0</v>
      </c>
      <c r="C1605" s="24" t="s">
        <v>158</v>
      </c>
    </row>
    <row r="1606" spans="1:3">
      <c r="A1606" s="9">
        <f>'1. පෞද්ගලික තොරතුරු'!B1606</f>
        <v>0</v>
      </c>
      <c r="C1606" s="24" t="s">
        <v>158</v>
      </c>
    </row>
    <row r="1607" spans="1:3">
      <c r="A1607" s="9">
        <f>'1. පෞද්ගලික තොරතුරු'!B1607</f>
        <v>0</v>
      </c>
      <c r="C1607" s="24" t="s">
        <v>158</v>
      </c>
    </row>
    <row r="1608" spans="1:3">
      <c r="A1608" s="9">
        <f>'1. පෞද්ගලික තොරතුරු'!B1608</f>
        <v>0</v>
      </c>
      <c r="C1608" s="24" t="s">
        <v>158</v>
      </c>
    </row>
    <row r="1609" spans="1:3">
      <c r="A1609" s="9">
        <f>'1. පෞද්ගලික තොරතුරු'!B1609</f>
        <v>0</v>
      </c>
      <c r="C1609" s="24" t="s">
        <v>158</v>
      </c>
    </row>
    <row r="1610" spans="1:3">
      <c r="A1610" s="9">
        <f>'1. පෞද්ගලික තොරතුරු'!B1610</f>
        <v>0</v>
      </c>
      <c r="C1610" s="24" t="s">
        <v>158</v>
      </c>
    </row>
    <row r="1611" spans="1:3">
      <c r="A1611" s="9">
        <f>'1. පෞද්ගලික තොරතුරු'!B1611</f>
        <v>0</v>
      </c>
      <c r="C1611" s="24" t="s">
        <v>158</v>
      </c>
    </row>
    <row r="1612" spans="1:3">
      <c r="A1612" s="9">
        <f>'1. පෞද්ගලික තොරතුරු'!B1612</f>
        <v>0</v>
      </c>
      <c r="C1612" s="24" t="s">
        <v>158</v>
      </c>
    </row>
    <row r="1613" spans="1:3">
      <c r="A1613" s="9">
        <f>'1. පෞද්ගලික තොරතුරු'!B1613</f>
        <v>0</v>
      </c>
      <c r="C1613" s="24" t="s">
        <v>158</v>
      </c>
    </row>
    <row r="1614" spans="1:3">
      <c r="A1614" s="9">
        <f>'1. පෞද්ගලික තොරතුරු'!B1614</f>
        <v>0</v>
      </c>
      <c r="C1614" s="24" t="s">
        <v>158</v>
      </c>
    </row>
    <row r="1615" spans="1:3">
      <c r="A1615" s="9">
        <f>'1. පෞද්ගලික තොරතුරු'!B1615</f>
        <v>0</v>
      </c>
      <c r="C1615" s="24" t="s">
        <v>158</v>
      </c>
    </row>
    <row r="1616" spans="1:3">
      <c r="A1616" s="9">
        <f>'1. පෞද්ගලික තොරතුරු'!B1616</f>
        <v>0</v>
      </c>
      <c r="C1616" s="24" t="s">
        <v>158</v>
      </c>
    </row>
    <row r="1617" spans="1:3">
      <c r="A1617" s="9">
        <f>'1. පෞද්ගලික තොරතුරු'!B1617</f>
        <v>0</v>
      </c>
      <c r="C1617" s="24" t="s">
        <v>158</v>
      </c>
    </row>
    <row r="1618" spans="1:3">
      <c r="A1618" s="9">
        <f>'1. පෞද්ගලික තොරතුරු'!B1618</f>
        <v>0</v>
      </c>
      <c r="C1618" s="24" t="s">
        <v>158</v>
      </c>
    </row>
    <row r="1619" spans="1:3">
      <c r="A1619" s="9">
        <f>'1. පෞද්ගලික තොරතුරු'!B1619</f>
        <v>0</v>
      </c>
      <c r="C1619" s="24" t="s">
        <v>158</v>
      </c>
    </row>
    <row r="1620" spans="1:3">
      <c r="A1620" s="9">
        <f>'1. පෞද්ගලික තොරතුරු'!B1620</f>
        <v>0</v>
      </c>
      <c r="C1620" s="24" t="s">
        <v>158</v>
      </c>
    </row>
    <row r="1621" spans="1:3">
      <c r="A1621" s="9">
        <f>'1. පෞද්ගලික තොරතුරු'!B1621</f>
        <v>0</v>
      </c>
      <c r="C1621" s="24" t="s">
        <v>158</v>
      </c>
    </row>
    <row r="1622" spans="1:3">
      <c r="A1622" s="9">
        <f>'1. පෞද්ගලික තොරතුරු'!B1622</f>
        <v>0</v>
      </c>
      <c r="C1622" s="24" t="s">
        <v>158</v>
      </c>
    </row>
    <row r="1623" spans="1:3">
      <c r="A1623" s="9">
        <f>'1. පෞද්ගලික තොරතුරු'!B1623</f>
        <v>0</v>
      </c>
      <c r="C1623" s="24" t="s">
        <v>158</v>
      </c>
    </row>
    <row r="1624" spans="1:3">
      <c r="A1624" s="9">
        <f>'1. පෞද්ගලික තොරතුරු'!B1624</f>
        <v>0</v>
      </c>
      <c r="C1624" s="24" t="s">
        <v>158</v>
      </c>
    </row>
    <row r="1625" spans="1:3">
      <c r="A1625" s="9">
        <f>'1. පෞද්ගලික තොරතුරු'!B1625</f>
        <v>0</v>
      </c>
      <c r="C1625" s="24" t="s">
        <v>158</v>
      </c>
    </row>
    <row r="1626" spans="1:3">
      <c r="A1626" s="9">
        <f>'1. පෞද්ගලික තොරතුරු'!B1626</f>
        <v>0</v>
      </c>
      <c r="C1626" s="24" t="s">
        <v>158</v>
      </c>
    </row>
    <row r="1627" spans="1:3">
      <c r="A1627" s="9">
        <f>'1. පෞද්ගලික තොරතුරු'!B1627</f>
        <v>0</v>
      </c>
      <c r="C1627" s="24" t="s">
        <v>158</v>
      </c>
    </row>
    <row r="1628" spans="1:3">
      <c r="A1628" s="9">
        <f>'1. පෞද්ගලික තොරතුරු'!B1628</f>
        <v>0</v>
      </c>
      <c r="C1628" s="24" t="s">
        <v>158</v>
      </c>
    </row>
    <row r="1629" spans="1:3">
      <c r="A1629" s="9">
        <f>'1. පෞද්ගලික තොරතුරු'!B1629</f>
        <v>0</v>
      </c>
      <c r="C1629" s="24" t="s">
        <v>158</v>
      </c>
    </row>
    <row r="1630" spans="1:3">
      <c r="A1630" s="9">
        <f>'1. පෞද්ගලික තොරතුරු'!B1630</f>
        <v>0</v>
      </c>
      <c r="C1630" s="24" t="s">
        <v>158</v>
      </c>
    </row>
    <row r="1631" spans="1:3">
      <c r="A1631" s="9">
        <f>'1. පෞද්ගලික තොරතුරු'!B1631</f>
        <v>0</v>
      </c>
      <c r="C1631" s="24" t="s">
        <v>158</v>
      </c>
    </row>
    <row r="1632" spans="1:3">
      <c r="A1632" s="9">
        <f>'1. පෞද්ගලික තොරතුරු'!B1632</f>
        <v>0</v>
      </c>
      <c r="C1632" s="24" t="s">
        <v>158</v>
      </c>
    </row>
    <row r="1633" spans="1:3">
      <c r="A1633" s="9">
        <f>'1. පෞද්ගලික තොරතුරු'!B1633</f>
        <v>0</v>
      </c>
      <c r="C1633" s="24" t="s">
        <v>158</v>
      </c>
    </row>
    <row r="1634" spans="1:3">
      <c r="A1634" s="9">
        <f>'1. පෞද්ගලික තොරතුරු'!B1634</f>
        <v>0</v>
      </c>
      <c r="C1634" s="24" t="s">
        <v>158</v>
      </c>
    </row>
    <row r="1635" spans="1:3">
      <c r="A1635" s="9">
        <f>'1. පෞද්ගලික තොරතුරු'!B1635</f>
        <v>0</v>
      </c>
      <c r="C1635" s="24" t="s">
        <v>158</v>
      </c>
    </row>
    <row r="1636" spans="1:3">
      <c r="A1636" s="9">
        <f>'1. පෞද්ගලික තොරතුරු'!B1636</f>
        <v>0</v>
      </c>
      <c r="C1636" s="24" t="s">
        <v>158</v>
      </c>
    </row>
    <row r="1637" spans="1:3">
      <c r="A1637" s="9">
        <f>'1. පෞද්ගලික තොරතුරු'!B1637</f>
        <v>0</v>
      </c>
      <c r="C1637" s="24" t="s">
        <v>158</v>
      </c>
    </row>
    <row r="1638" spans="1:3">
      <c r="A1638" s="9">
        <f>'1. පෞද්ගලික තොරතුරු'!B1638</f>
        <v>0</v>
      </c>
      <c r="C1638" s="24" t="s">
        <v>158</v>
      </c>
    </row>
    <row r="1639" spans="1:3">
      <c r="A1639" s="9">
        <f>'1. පෞද්ගලික තොරතුරු'!B1639</f>
        <v>0</v>
      </c>
      <c r="C1639" s="24" t="s">
        <v>158</v>
      </c>
    </row>
    <row r="1640" spans="1:3">
      <c r="A1640" s="9">
        <f>'1. පෞද්ගලික තොරතුරු'!B1640</f>
        <v>0</v>
      </c>
      <c r="C1640" s="24" t="s">
        <v>158</v>
      </c>
    </row>
    <row r="1641" spans="1:3">
      <c r="A1641" s="9">
        <f>'1. පෞද්ගලික තොරතුරු'!B1641</f>
        <v>0</v>
      </c>
      <c r="C1641" s="24" t="s">
        <v>158</v>
      </c>
    </row>
    <row r="1642" spans="1:3">
      <c r="A1642" s="9">
        <f>'1. පෞද්ගලික තොරතුරු'!B1642</f>
        <v>0</v>
      </c>
      <c r="C1642" s="24" t="s">
        <v>158</v>
      </c>
    </row>
    <row r="1643" spans="1:3">
      <c r="A1643" s="9">
        <f>'1. පෞද්ගලික තොරතුරු'!B1643</f>
        <v>0</v>
      </c>
      <c r="C1643" s="24" t="s">
        <v>158</v>
      </c>
    </row>
    <row r="1644" spans="1:3">
      <c r="A1644" s="9">
        <f>'1. පෞද්ගලික තොරතුරු'!B1644</f>
        <v>0</v>
      </c>
      <c r="C1644" s="24" t="s">
        <v>158</v>
      </c>
    </row>
    <row r="1645" spans="1:3">
      <c r="A1645" s="9">
        <f>'1. පෞද්ගලික තොරතුරු'!B1645</f>
        <v>0</v>
      </c>
      <c r="C1645" s="24" t="s">
        <v>158</v>
      </c>
    </row>
    <row r="1646" spans="1:3">
      <c r="A1646" s="9">
        <f>'1. පෞද්ගලික තොරතුරු'!B1646</f>
        <v>0</v>
      </c>
      <c r="C1646" s="24" t="s">
        <v>158</v>
      </c>
    </row>
    <row r="1647" spans="1:3">
      <c r="A1647" s="9">
        <f>'1. පෞද්ගලික තොරතුරු'!B1647</f>
        <v>0</v>
      </c>
      <c r="C1647" s="24" t="s">
        <v>158</v>
      </c>
    </row>
    <row r="1648" spans="1:3">
      <c r="A1648" s="9">
        <f>'1. පෞද්ගලික තොරතුරු'!B1648</f>
        <v>0</v>
      </c>
      <c r="C1648" s="24" t="s">
        <v>158</v>
      </c>
    </row>
    <row r="1649" spans="1:3">
      <c r="A1649" s="9">
        <f>'1. පෞද්ගලික තොරතුරු'!B1649</f>
        <v>0</v>
      </c>
      <c r="C1649" s="24" t="s">
        <v>158</v>
      </c>
    </row>
    <row r="1650" spans="1:3">
      <c r="A1650" s="9">
        <f>'1. පෞද්ගලික තොරතුරු'!B1650</f>
        <v>0</v>
      </c>
      <c r="C1650" s="24" t="s">
        <v>158</v>
      </c>
    </row>
    <row r="1651" spans="1:3">
      <c r="A1651" s="9">
        <f>'1. පෞද්ගලික තොරතුරු'!B1651</f>
        <v>0</v>
      </c>
      <c r="C1651" s="24" t="s">
        <v>158</v>
      </c>
    </row>
    <row r="1652" spans="1:3">
      <c r="A1652" s="9">
        <f>'1. පෞද්ගලික තොරතුරු'!B1652</f>
        <v>0</v>
      </c>
      <c r="C1652" s="24" t="s">
        <v>158</v>
      </c>
    </row>
    <row r="1653" spans="1:3">
      <c r="A1653" s="9">
        <f>'1. පෞද්ගලික තොරතුරු'!B1653</f>
        <v>0</v>
      </c>
      <c r="C1653" s="24" t="s">
        <v>158</v>
      </c>
    </row>
    <row r="1654" spans="1:3">
      <c r="A1654" s="9">
        <f>'1. පෞද්ගලික තොරතුරු'!B1654</f>
        <v>0</v>
      </c>
      <c r="C1654" s="24" t="s">
        <v>158</v>
      </c>
    </row>
    <row r="1655" spans="1:3">
      <c r="A1655" s="9">
        <f>'1. පෞද්ගලික තොරතුරු'!B1655</f>
        <v>0</v>
      </c>
      <c r="C1655" s="24" t="s">
        <v>158</v>
      </c>
    </row>
    <row r="1656" spans="1:3">
      <c r="A1656" s="9">
        <f>'1. පෞද්ගලික තොරතුරු'!B1656</f>
        <v>0</v>
      </c>
      <c r="C1656" s="24" t="s">
        <v>158</v>
      </c>
    </row>
    <row r="1657" spans="1:3">
      <c r="A1657" s="9">
        <f>'1. පෞද්ගලික තොරතුරු'!B1657</f>
        <v>0</v>
      </c>
      <c r="C1657" s="24" t="s">
        <v>158</v>
      </c>
    </row>
    <row r="1658" spans="1:3">
      <c r="A1658" s="9">
        <f>'1. පෞද්ගලික තොරතුරු'!B1658</f>
        <v>0</v>
      </c>
      <c r="C1658" s="24" t="s">
        <v>158</v>
      </c>
    </row>
    <row r="1659" spans="1:3">
      <c r="A1659" s="9">
        <f>'1. පෞද්ගලික තොරතුරු'!B1659</f>
        <v>0</v>
      </c>
      <c r="C1659" s="24" t="s">
        <v>158</v>
      </c>
    </row>
    <row r="1660" spans="1:3">
      <c r="A1660" s="9">
        <f>'1. පෞද්ගලික තොරතුරු'!B1660</f>
        <v>0</v>
      </c>
      <c r="C1660" s="24" t="s">
        <v>158</v>
      </c>
    </row>
    <row r="1661" spans="1:3">
      <c r="A1661" s="9">
        <f>'1. පෞද්ගලික තොරතුරු'!B1661</f>
        <v>0</v>
      </c>
      <c r="C1661" s="24" t="s">
        <v>158</v>
      </c>
    </row>
    <row r="1662" spans="1:3">
      <c r="A1662" s="9">
        <f>'1. පෞද්ගලික තොරතුරු'!B1662</f>
        <v>0</v>
      </c>
      <c r="C1662" s="24" t="s">
        <v>158</v>
      </c>
    </row>
    <row r="1663" spans="1:3">
      <c r="A1663" s="9">
        <f>'1. පෞද්ගලික තොරතුරු'!B1663</f>
        <v>0</v>
      </c>
      <c r="C1663" s="24" t="s">
        <v>158</v>
      </c>
    </row>
    <row r="1664" spans="1:3">
      <c r="A1664" s="9">
        <f>'1. පෞද්ගලික තොරතුරු'!B1664</f>
        <v>0</v>
      </c>
      <c r="C1664" s="24" t="s">
        <v>158</v>
      </c>
    </row>
    <row r="1665" spans="1:3">
      <c r="A1665" s="9">
        <f>'1. පෞද්ගලික තොරතුරු'!B1665</f>
        <v>0</v>
      </c>
      <c r="C1665" s="24" t="s">
        <v>158</v>
      </c>
    </row>
    <row r="1666" spans="1:3">
      <c r="A1666" s="9">
        <f>'1. පෞද්ගලික තොරතුරු'!B1666</f>
        <v>0</v>
      </c>
      <c r="C1666" s="24" t="s">
        <v>158</v>
      </c>
    </row>
    <row r="1667" spans="1:3">
      <c r="A1667" s="9">
        <f>'1. පෞද්ගලික තොරතුරු'!B1667</f>
        <v>0</v>
      </c>
      <c r="C1667" s="24" t="s">
        <v>158</v>
      </c>
    </row>
    <row r="1668" spans="1:3">
      <c r="A1668" s="9">
        <f>'1. පෞද්ගලික තොරතුරු'!B1668</f>
        <v>0</v>
      </c>
      <c r="C1668" s="24" t="s">
        <v>158</v>
      </c>
    </row>
    <row r="1669" spans="1:3">
      <c r="A1669" s="9">
        <f>'1. පෞද්ගලික තොරතුරු'!B1669</f>
        <v>0</v>
      </c>
      <c r="C1669" s="24" t="s">
        <v>158</v>
      </c>
    </row>
    <row r="1670" spans="1:3">
      <c r="A1670" s="9">
        <f>'1. පෞද්ගලික තොරතුරු'!B1670</f>
        <v>0</v>
      </c>
      <c r="C1670" s="24" t="s">
        <v>158</v>
      </c>
    </row>
    <row r="1671" spans="1:3">
      <c r="A1671" s="9">
        <f>'1. පෞද්ගලික තොරතුරු'!B1671</f>
        <v>0</v>
      </c>
      <c r="C1671" s="24" t="s">
        <v>158</v>
      </c>
    </row>
    <row r="1672" spans="1:3">
      <c r="A1672" s="9">
        <f>'1. පෞද්ගලික තොරතුරු'!B1672</f>
        <v>0</v>
      </c>
      <c r="C1672" s="24" t="s">
        <v>158</v>
      </c>
    </row>
    <row r="1673" spans="1:3">
      <c r="A1673" s="9">
        <f>'1. පෞද්ගලික තොරතුරු'!B1673</f>
        <v>0</v>
      </c>
      <c r="C1673" s="24" t="s">
        <v>158</v>
      </c>
    </row>
    <row r="1674" spans="1:3">
      <c r="A1674" s="9">
        <f>'1. පෞද්ගලික තොරතුරු'!B1674</f>
        <v>0</v>
      </c>
      <c r="C1674" s="24" t="s">
        <v>158</v>
      </c>
    </row>
    <row r="1675" spans="1:3">
      <c r="A1675" s="9">
        <f>'1. පෞද්ගලික තොරතුරු'!B1675</f>
        <v>0</v>
      </c>
      <c r="C1675" s="24" t="s">
        <v>158</v>
      </c>
    </row>
    <row r="1676" spans="1:3">
      <c r="A1676" s="9">
        <f>'1. පෞද්ගලික තොරතුරු'!B1676</f>
        <v>0</v>
      </c>
      <c r="C1676" s="24" t="s">
        <v>158</v>
      </c>
    </row>
    <row r="1677" spans="1:3">
      <c r="A1677" s="9">
        <f>'1. පෞද්ගලික තොරතුරු'!B1677</f>
        <v>0</v>
      </c>
      <c r="C1677" s="24" t="s">
        <v>158</v>
      </c>
    </row>
    <row r="1678" spans="1:3">
      <c r="A1678" s="9">
        <f>'1. පෞද්ගලික තොරතුරු'!B1678</f>
        <v>0</v>
      </c>
      <c r="C1678" s="24" t="s">
        <v>158</v>
      </c>
    </row>
    <row r="1679" spans="1:3">
      <c r="A1679" s="9">
        <f>'1. පෞද්ගලික තොරතුරු'!B1679</f>
        <v>0</v>
      </c>
      <c r="C1679" s="24" t="s">
        <v>158</v>
      </c>
    </row>
    <row r="1680" spans="1:3">
      <c r="A1680" s="9">
        <f>'1. පෞද්ගලික තොරතුරු'!B1680</f>
        <v>0</v>
      </c>
      <c r="C1680" s="24" t="s">
        <v>158</v>
      </c>
    </row>
    <row r="1681" spans="1:3">
      <c r="A1681" s="9">
        <f>'1. පෞද්ගලික තොරතුරු'!B1681</f>
        <v>0</v>
      </c>
      <c r="C1681" s="24" t="s">
        <v>158</v>
      </c>
    </row>
    <row r="1682" spans="1:3">
      <c r="A1682" s="9">
        <f>'1. පෞද්ගලික තොරතුරු'!B1682</f>
        <v>0</v>
      </c>
      <c r="C1682" s="24" t="s">
        <v>158</v>
      </c>
    </row>
    <row r="1683" spans="1:3">
      <c r="A1683" s="9">
        <f>'1. පෞද්ගලික තොරතුරු'!B1683</f>
        <v>0</v>
      </c>
      <c r="C1683" s="24" t="s">
        <v>158</v>
      </c>
    </row>
    <row r="1684" spans="1:3">
      <c r="A1684" s="9">
        <f>'1. පෞද්ගලික තොරතුරු'!B1684</f>
        <v>0</v>
      </c>
      <c r="C1684" s="24" t="s">
        <v>158</v>
      </c>
    </row>
    <row r="1685" spans="1:3">
      <c r="A1685" s="9">
        <f>'1. පෞද්ගලික තොරතුරු'!B1685</f>
        <v>0</v>
      </c>
      <c r="C1685" s="24" t="s">
        <v>158</v>
      </c>
    </row>
    <row r="1686" spans="1:3">
      <c r="A1686" s="9">
        <f>'1. පෞද්ගලික තොරතුරු'!B1686</f>
        <v>0</v>
      </c>
      <c r="C1686" s="24" t="s">
        <v>158</v>
      </c>
    </row>
    <row r="1687" spans="1:3">
      <c r="A1687" s="9">
        <f>'1. පෞද්ගලික තොරතුරු'!B1687</f>
        <v>0</v>
      </c>
      <c r="C1687" s="24" t="s">
        <v>158</v>
      </c>
    </row>
    <row r="1688" spans="1:3">
      <c r="A1688" s="9">
        <f>'1. පෞද්ගලික තොරතුරු'!B1688</f>
        <v>0</v>
      </c>
      <c r="C1688" s="24" t="s">
        <v>158</v>
      </c>
    </row>
    <row r="1689" spans="1:3">
      <c r="A1689" s="9">
        <f>'1. පෞද්ගලික තොරතුරු'!B1689</f>
        <v>0</v>
      </c>
      <c r="C1689" s="24" t="s">
        <v>158</v>
      </c>
    </row>
    <row r="1690" spans="1:3">
      <c r="A1690" s="9">
        <f>'1. පෞද්ගලික තොරතුරු'!B1690</f>
        <v>0</v>
      </c>
      <c r="C1690" s="24" t="s">
        <v>158</v>
      </c>
    </row>
    <row r="1691" spans="1:3">
      <c r="A1691" s="9">
        <f>'1. පෞද්ගලික තොරතුරු'!B1691</f>
        <v>0</v>
      </c>
      <c r="C1691" s="24" t="s">
        <v>158</v>
      </c>
    </row>
    <row r="1692" spans="1:3">
      <c r="A1692" s="9">
        <f>'1. පෞද්ගලික තොරතුරු'!B1692</f>
        <v>0</v>
      </c>
      <c r="C1692" s="24" t="s">
        <v>158</v>
      </c>
    </row>
    <row r="1693" spans="1:3">
      <c r="A1693" s="9">
        <f>'1. පෞද්ගලික තොරතුරු'!B1693</f>
        <v>0</v>
      </c>
      <c r="C1693" s="24" t="s">
        <v>158</v>
      </c>
    </row>
    <row r="1694" spans="1:3">
      <c r="A1694" s="9">
        <f>'1. පෞද්ගලික තොරතුරු'!B1694</f>
        <v>0</v>
      </c>
      <c r="C1694" s="24" t="s">
        <v>158</v>
      </c>
    </row>
    <row r="1695" spans="1:3">
      <c r="A1695" s="9">
        <f>'1. පෞද්ගලික තොරතුරු'!B1695</f>
        <v>0</v>
      </c>
      <c r="C1695" s="24" t="s">
        <v>158</v>
      </c>
    </row>
    <row r="1696" spans="1:3">
      <c r="A1696" s="9">
        <f>'1. පෞද්ගලික තොරතුරු'!B1696</f>
        <v>0</v>
      </c>
      <c r="C1696" s="24" t="s">
        <v>158</v>
      </c>
    </row>
    <row r="1697" spans="1:3">
      <c r="A1697" s="9">
        <f>'1. පෞද්ගලික තොරතුරු'!B1697</f>
        <v>0</v>
      </c>
      <c r="C1697" s="24" t="s">
        <v>158</v>
      </c>
    </row>
    <row r="1698" spans="1:3">
      <c r="A1698" s="9">
        <f>'1. පෞද්ගලික තොරතුරු'!B1698</f>
        <v>0</v>
      </c>
      <c r="C1698" s="24" t="s">
        <v>158</v>
      </c>
    </row>
    <row r="1699" spans="1:3">
      <c r="A1699" s="9">
        <f>'1. පෞද්ගලික තොරතුරු'!B1699</f>
        <v>0</v>
      </c>
      <c r="C1699" s="24" t="s">
        <v>158</v>
      </c>
    </row>
    <row r="1700" spans="1:3">
      <c r="A1700" s="9">
        <f>'1. පෞද්ගලික තොරතුරු'!B1700</f>
        <v>0</v>
      </c>
      <c r="C1700" s="24" t="s">
        <v>158</v>
      </c>
    </row>
    <row r="1701" spans="1:3">
      <c r="A1701" s="9">
        <f>'1. පෞද්ගලික තොරතුරු'!B1701</f>
        <v>0</v>
      </c>
      <c r="C1701" s="24" t="s">
        <v>158</v>
      </c>
    </row>
    <row r="1702" spans="1:3">
      <c r="A1702" s="9">
        <f>'1. පෞද්ගලික තොරතුරු'!B1702</f>
        <v>0</v>
      </c>
      <c r="C1702" s="24" t="s">
        <v>158</v>
      </c>
    </row>
    <row r="1703" spans="1:3">
      <c r="A1703" s="9">
        <f>'1. පෞද්ගලික තොරතුරු'!B1703</f>
        <v>0</v>
      </c>
      <c r="C1703" s="24" t="s">
        <v>158</v>
      </c>
    </row>
    <row r="1704" spans="1:3">
      <c r="A1704" s="9">
        <f>'1. පෞද්ගලික තොරතුරු'!B1704</f>
        <v>0</v>
      </c>
      <c r="C1704" s="24" t="s">
        <v>158</v>
      </c>
    </row>
    <row r="1705" spans="1:3">
      <c r="A1705" s="9">
        <f>'1. පෞද්ගලික තොරතුරු'!B1705</f>
        <v>0</v>
      </c>
      <c r="C1705" s="24" t="s">
        <v>158</v>
      </c>
    </row>
    <row r="1706" spans="1:3">
      <c r="A1706" s="9">
        <f>'1. පෞද්ගලික තොරතුරු'!B1706</f>
        <v>0</v>
      </c>
      <c r="C1706" s="24" t="s">
        <v>158</v>
      </c>
    </row>
    <row r="1707" spans="1:3">
      <c r="A1707" s="9">
        <f>'1. පෞද්ගලික තොරතුරු'!B1707</f>
        <v>0</v>
      </c>
      <c r="C1707" s="24" t="s">
        <v>158</v>
      </c>
    </row>
    <row r="1708" spans="1:3">
      <c r="A1708" s="9">
        <f>'1. පෞද්ගලික තොරතුරු'!B1708</f>
        <v>0</v>
      </c>
      <c r="C1708" s="24" t="s">
        <v>158</v>
      </c>
    </row>
    <row r="1709" spans="1:3">
      <c r="A1709" s="9">
        <f>'1. පෞද්ගලික තොරතුරු'!B1709</f>
        <v>0</v>
      </c>
      <c r="C1709" s="24" t="s">
        <v>158</v>
      </c>
    </row>
    <row r="1710" spans="1:3">
      <c r="A1710" s="9">
        <f>'1. පෞද්ගලික තොරතුරු'!B1710</f>
        <v>0</v>
      </c>
      <c r="C1710" s="24" t="s">
        <v>158</v>
      </c>
    </row>
    <row r="1711" spans="1:3">
      <c r="A1711" s="9">
        <f>'1. පෞද්ගලික තොරතුරු'!B1711</f>
        <v>0</v>
      </c>
      <c r="C1711" s="24" t="s">
        <v>158</v>
      </c>
    </row>
    <row r="1712" spans="1:3">
      <c r="A1712" s="9">
        <f>'1. පෞද්ගලික තොරතුරු'!B1712</f>
        <v>0</v>
      </c>
      <c r="C1712" s="24" t="s">
        <v>158</v>
      </c>
    </row>
    <row r="1713" spans="1:3">
      <c r="A1713" s="9">
        <f>'1. පෞද්ගලික තොරතුරු'!B1713</f>
        <v>0</v>
      </c>
      <c r="C1713" s="24" t="s">
        <v>158</v>
      </c>
    </row>
    <row r="1714" spans="1:3">
      <c r="A1714" s="9">
        <f>'1. පෞද්ගලික තොරතුරු'!B1714</f>
        <v>0</v>
      </c>
      <c r="C1714" s="24" t="s">
        <v>158</v>
      </c>
    </row>
    <row r="1715" spans="1:3">
      <c r="A1715" s="9">
        <f>'1. පෞද්ගලික තොරතුරු'!B1715</f>
        <v>0</v>
      </c>
      <c r="C1715" s="24" t="s">
        <v>158</v>
      </c>
    </row>
    <row r="1716" spans="1:3">
      <c r="A1716" s="9">
        <f>'1. පෞද්ගලික තොරතුරු'!B1716</f>
        <v>0</v>
      </c>
      <c r="C1716" s="24" t="s">
        <v>158</v>
      </c>
    </row>
    <row r="1717" spans="1:3">
      <c r="A1717" s="9">
        <f>'1. පෞද්ගලික තොරතුරු'!B1717</f>
        <v>0</v>
      </c>
      <c r="C1717" s="24" t="s">
        <v>158</v>
      </c>
    </row>
    <row r="1718" spans="1:3">
      <c r="A1718" s="9">
        <f>'1. පෞද්ගලික තොරතුරු'!B1718</f>
        <v>0</v>
      </c>
      <c r="C1718" s="24" t="s">
        <v>158</v>
      </c>
    </row>
    <row r="1719" spans="1:3">
      <c r="A1719" s="9">
        <f>'1. පෞද්ගලික තොරතුරු'!B1719</f>
        <v>0</v>
      </c>
      <c r="C1719" s="24" t="s">
        <v>158</v>
      </c>
    </row>
    <row r="1720" spans="1:3">
      <c r="A1720" s="9">
        <f>'1. පෞද්ගලික තොරතුරු'!B1720</f>
        <v>0</v>
      </c>
      <c r="C1720" s="24" t="s">
        <v>158</v>
      </c>
    </row>
    <row r="1721" spans="1:3">
      <c r="A1721" s="9">
        <f>'1. පෞද්ගලික තොරතුරු'!B1721</f>
        <v>0</v>
      </c>
      <c r="C1721" s="24" t="s">
        <v>158</v>
      </c>
    </row>
    <row r="1722" spans="1:3">
      <c r="A1722" s="9">
        <f>'1. පෞද්ගලික තොරතුරු'!B1722</f>
        <v>0</v>
      </c>
      <c r="C1722" s="24" t="s">
        <v>158</v>
      </c>
    </row>
    <row r="1723" spans="1:3">
      <c r="A1723" s="9">
        <f>'1. පෞද්ගලික තොරතුරු'!B1723</f>
        <v>0</v>
      </c>
      <c r="C1723" s="24" t="s">
        <v>158</v>
      </c>
    </row>
    <row r="1724" spans="1:3">
      <c r="A1724" s="9">
        <f>'1. පෞද්ගලික තොරතුරු'!B1724</f>
        <v>0</v>
      </c>
      <c r="C1724" s="24" t="s">
        <v>158</v>
      </c>
    </row>
    <row r="1725" spans="1:3">
      <c r="A1725" s="9">
        <f>'1. පෞද්ගලික තොරතුරු'!B1725</f>
        <v>0</v>
      </c>
      <c r="C1725" s="24" t="s">
        <v>158</v>
      </c>
    </row>
    <row r="1726" spans="1:3">
      <c r="A1726" s="9">
        <f>'1. පෞද්ගලික තොරතුරු'!B1726</f>
        <v>0</v>
      </c>
      <c r="C1726" s="24" t="s">
        <v>158</v>
      </c>
    </row>
    <row r="1727" spans="1:3">
      <c r="A1727" s="9">
        <f>'1. පෞද්ගලික තොරතුරු'!B1727</f>
        <v>0</v>
      </c>
      <c r="C1727" s="24" t="s">
        <v>158</v>
      </c>
    </row>
    <row r="1728" spans="1:3">
      <c r="A1728" s="9">
        <f>'1. පෞද්ගලික තොරතුරු'!B1728</f>
        <v>0</v>
      </c>
      <c r="C1728" s="24" t="s">
        <v>158</v>
      </c>
    </row>
    <row r="1729" spans="1:3">
      <c r="A1729" s="9">
        <f>'1. පෞද්ගලික තොරතුරු'!B1729</f>
        <v>0</v>
      </c>
      <c r="C1729" s="24" t="s">
        <v>158</v>
      </c>
    </row>
    <row r="1730" spans="1:3">
      <c r="A1730" s="9">
        <f>'1. පෞද්ගලික තොරතුරු'!B1730</f>
        <v>0</v>
      </c>
      <c r="C1730" s="24" t="s">
        <v>158</v>
      </c>
    </row>
    <row r="1731" spans="1:3">
      <c r="A1731" s="9">
        <f>'1. පෞද්ගලික තොරතුරු'!B1731</f>
        <v>0</v>
      </c>
      <c r="C1731" s="24" t="s">
        <v>158</v>
      </c>
    </row>
    <row r="1732" spans="1:3">
      <c r="A1732" s="9">
        <f>'1. පෞද්ගලික තොරතුරු'!B1732</f>
        <v>0</v>
      </c>
      <c r="C1732" s="24" t="s">
        <v>158</v>
      </c>
    </row>
    <row r="1733" spans="1:3">
      <c r="A1733" s="9">
        <f>'1. පෞද්ගලික තොරතුරු'!B1733</f>
        <v>0</v>
      </c>
      <c r="C1733" s="24" t="s">
        <v>158</v>
      </c>
    </row>
    <row r="1734" spans="1:3">
      <c r="A1734" s="9">
        <f>'1. පෞද්ගලික තොරතුරු'!B1734</f>
        <v>0</v>
      </c>
      <c r="C1734" s="24" t="s">
        <v>158</v>
      </c>
    </row>
    <row r="1735" spans="1:3">
      <c r="A1735" s="9">
        <f>'1. පෞද්ගලික තොරතුරු'!B1735</f>
        <v>0</v>
      </c>
      <c r="C1735" s="24" t="s">
        <v>158</v>
      </c>
    </row>
    <row r="1736" spans="1:3">
      <c r="A1736" s="9">
        <f>'1. පෞද්ගලික තොරතුරු'!B1736</f>
        <v>0</v>
      </c>
      <c r="C1736" s="24" t="s">
        <v>158</v>
      </c>
    </row>
    <row r="1737" spans="1:3">
      <c r="A1737" s="9">
        <f>'1. පෞද්ගලික තොරතුරු'!B1737</f>
        <v>0</v>
      </c>
      <c r="C1737" s="24" t="s">
        <v>158</v>
      </c>
    </row>
    <row r="1738" spans="1:3">
      <c r="A1738" s="9">
        <f>'1. පෞද්ගලික තොරතුරු'!B1738</f>
        <v>0</v>
      </c>
      <c r="C1738" s="24" t="s">
        <v>158</v>
      </c>
    </row>
    <row r="1739" spans="1:3">
      <c r="A1739" s="9">
        <f>'1. පෞද්ගලික තොරතුරු'!B1739</f>
        <v>0</v>
      </c>
      <c r="C1739" s="24" t="s">
        <v>158</v>
      </c>
    </row>
    <row r="1740" spans="1:3">
      <c r="A1740" s="9">
        <f>'1. පෞද්ගලික තොරතුරු'!B1740</f>
        <v>0</v>
      </c>
      <c r="C1740" s="24" t="s">
        <v>158</v>
      </c>
    </row>
    <row r="1741" spans="1:3">
      <c r="A1741" s="9">
        <f>'1. පෞද්ගලික තොරතුරු'!B1741</f>
        <v>0</v>
      </c>
      <c r="C1741" s="24" t="s">
        <v>158</v>
      </c>
    </row>
    <row r="1742" spans="1:3">
      <c r="A1742" s="9">
        <f>'1. පෞද්ගලික තොරතුරු'!B1742</f>
        <v>0</v>
      </c>
      <c r="C1742" s="24" t="s">
        <v>158</v>
      </c>
    </row>
    <row r="1743" spans="1:3">
      <c r="A1743" s="9">
        <f>'1. පෞද්ගලික තොරතුරු'!B1743</f>
        <v>0</v>
      </c>
      <c r="C1743" s="24" t="s">
        <v>158</v>
      </c>
    </row>
    <row r="1744" spans="1:3">
      <c r="A1744" s="9">
        <f>'1. පෞද්ගලික තොරතුරු'!B1744</f>
        <v>0</v>
      </c>
      <c r="C1744" s="24" t="s">
        <v>158</v>
      </c>
    </row>
    <row r="1745" spans="1:3">
      <c r="A1745" s="9">
        <f>'1. පෞද්ගලික තොරතුරු'!B1745</f>
        <v>0</v>
      </c>
      <c r="C1745" s="24" t="s">
        <v>158</v>
      </c>
    </row>
    <row r="1746" spans="1:3">
      <c r="A1746" s="9">
        <f>'1. පෞද්ගලික තොරතුරු'!B1746</f>
        <v>0</v>
      </c>
      <c r="C1746" s="24" t="s">
        <v>158</v>
      </c>
    </row>
    <row r="1747" spans="1:3">
      <c r="A1747" s="9">
        <f>'1. පෞද්ගලික තොරතුරු'!B1747</f>
        <v>0</v>
      </c>
      <c r="C1747" s="24" t="s">
        <v>158</v>
      </c>
    </row>
    <row r="1748" spans="1:3">
      <c r="A1748" s="9">
        <f>'1. පෞද්ගලික තොරතුරු'!B1748</f>
        <v>0</v>
      </c>
      <c r="C1748" s="24" t="s">
        <v>158</v>
      </c>
    </row>
    <row r="1749" spans="1:3">
      <c r="A1749" s="9">
        <f>'1. පෞද්ගලික තොරතුරු'!B1749</f>
        <v>0</v>
      </c>
      <c r="C1749" s="24" t="s">
        <v>158</v>
      </c>
    </row>
  </sheetData>
  <mergeCells count="2">
    <mergeCell ref="B1:P1"/>
    <mergeCell ref="A2:B2"/>
  </mergeCells>
  <hyperlinks>
    <hyperlink ref="O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500"/>
  <sheetViews>
    <sheetView topLeftCell="F4" workbookViewId="0">
      <selection activeCell="N5" sqref="N5"/>
    </sheetView>
  </sheetViews>
  <sheetFormatPr defaultRowHeight="15"/>
  <cols>
    <col min="1" max="1" width="25.140625" style="5" customWidth="1"/>
    <col min="2" max="2" width="25.5703125" style="5" bestFit="1" customWidth="1"/>
    <col min="3" max="3" width="25.5703125" style="5" customWidth="1"/>
    <col min="4" max="4" width="15.42578125" style="48" customWidth="1"/>
    <col min="5" max="5" width="62.5703125" style="5" bestFit="1" customWidth="1"/>
    <col min="6" max="6" width="14.5703125" style="5" bestFit="1" customWidth="1"/>
    <col min="7" max="7" width="16" style="5" customWidth="1"/>
    <col min="8" max="8" width="28" style="5" customWidth="1"/>
    <col min="9" max="9" width="15" style="48" customWidth="1"/>
    <col min="10" max="10" width="10.140625" style="5" customWidth="1"/>
    <col min="11" max="11" width="14.7109375" style="5" customWidth="1"/>
    <col min="12" max="12" width="25.7109375" style="5" customWidth="1"/>
    <col min="13" max="13" width="17.140625" style="48" customWidth="1"/>
    <col min="14" max="14" width="11.140625" style="5" customWidth="1"/>
    <col min="15" max="15" width="14.7109375" style="5" customWidth="1"/>
    <col min="16" max="16" width="22.28515625" style="5" customWidth="1"/>
    <col min="17" max="17" width="16.140625" style="48" customWidth="1"/>
    <col min="18" max="18" width="10.85546875" style="5" customWidth="1"/>
    <col min="19" max="19" width="12.28515625" style="5" customWidth="1"/>
    <col min="20" max="20" width="18.85546875" style="5" customWidth="1"/>
    <col min="21" max="21" width="15.7109375" style="48" customWidth="1"/>
    <col min="22" max="22" width="9.85546875" style="5" customWidth="1"/>
    <col min="23" max="23" width="12.28515625" style="5" customWidth="1"/>
    <col min="24" max="24" width="24.140625" style="5" customWidth="1"/>
    <col min="25" max="25" width="15.28515625" style="48" customWidth="1"/>
    <col min="26" max="26" width="11.85546875" style="5" customWidth="1"/>
    <col min="27" max="27" width="12.28515625" style="5" customWidth="1"/>
    <col min="28" max="28" width="27" style="5" customWidth="1"/>
    <col min="29" max="29" width="18.42578125" style="48" customWidth="1"/>
    <col min="30" max="30" width="9" style="5" customWidth="1"/>
    <col min="31" max="31" width="12.28515625" style="23" customWidth="1"/>
    <col min="32" max="32" width="19.5703125" style="5" customWidth="1"/>
    <col min="33" max="33" width="15.140625" style="48" customWidth="1"/>
    <col min="34" max="35" width="9.140625" style="5"/>
    <col min="36" max="36" width="20.42578125" style="5" customWidth="1"/>
    <col min="37" max="37" width="15.7109375" style="48" customWidth="1"/>
    <col min="38" max="39" width="9.140625" style="5"/>
  </cols>
  <sheetData>
    <row r="1" spans="1:39" s="1" customFormat="1">
      <c r="B1" s="83" t="s">
        <v>1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49"/>
      <c r="U1" s="49"/>
      <c r="Y1" s="49"/>
      <c r="AC1" s="49"/>
      <c r="AE1" s="34"/>
      <c r="AG1" s="49"/>
      <c r="AK1" s="49"/>
    </row>
    <row r="2" spans="1:39" s="1" customFormat="1" ht="18.75" customHeight="1" thickBot="1">
      <c r="A2" s="26" t="s">
        <v>40</v>
      </c>
      <c r="D2" s="49"/>
      <c r="I2" s="49"/>
      <c r="M2" s="49"/>
      <c r="Q2" s="49"/>
      <c r="U2" s="49"/>
      <c r="Y2" s="49"/>
      <c r="AC2" s="49"/>
      <c r="AE2" s="34"/>
      <c r="AG2" s="49"/>
      <c r="AK2" s="49"/>
    </row>
    <row r="3" spans="1:39" s="1" customFormat="1" ht="15.75" thickBot="1">
      <c r="B3" s="2"/>
      <c r="C3" s="2"/>
      <c r="D3" s="49"/>
      <c r="H3" s="85" t="s">
        <v>10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7"/>
    </row>
    <row r="4" spans="1:39" s="14" customFormat="1" ht="36.75" customHeight="1">
      <c r="A4" s="3" t="s">
        <v>13</v>
      </c>
      <c r="B4" s="3" t="s">
        <v>44</v>
      </c>
      <c r="C4" s="3" t="s">
        <v>125</v>
      </c>
      <c r="D4" s="51" t="s">
        <v>99</v>
      </c>
      <c r="E4" s="3" t="s">
        <v>7</v>
      </c>
      <c r="F4" s="3" t="s">
        <v>8</v>
      </c>
      <c r="G4" s="3" t="s">
        <v>9</v>
      </c>
      <c r="H4" s="43" t="s">
        <v>11</v>
      </c>
      <c r="I4" s="50" t="s">
        <v>100</v>
      </c>
      <c r="J4" s="43" t="s">
        <v>12</v>
      </c>
      <c r="K4" s="43" t="s">
        <v>77</v>
      </c>
      <c r="L4" s="43" t="s">
        <v>11</v>
      </c>
      <c r="M4" s="50" t="s">
        <v>100</v>
      </c>
      <c r="N4" s="43" t="s">
        <v>12</v>
      </c>
      <c r="O4" s="43" t="s">
        <v>77</v>
      </c>
      <c r="P4" s="43" t="s">
        <v>11</v>
      </c>
      <c r="Q4" s="50" t="s">
        <v>100</v>
      </c>
      <c r="R4" s="43" t="s">
        <v>12</v>
      </c>
      <c r="S4" s="43" t="s">
        <v>77</v>
      </c>
      <c r="T4" s="43" t="s">
        <v>11</v>
      </c>
      <c r="U4" s="50" t="s">
        <v>100</v>
      </c>
      <c r="V4" s="43" t="s">
        <v>12</v>
      </c>
      <c r="W4" s="43" t="s">
        <v>77</v>
      </c>
      <c r="X4" s="43" t="s">
        <v>11</v>
      </c>
      <c r="Y4" s="50" t="s">
        <v>100</v>
      </c>
      <c r="Z4" s="43" t="s">
        <v>12</v>
      </c>
      <c r="AA4" s="43" t="s">
        <v>77</v>
      </c>
      <c r="AB4" s="43" t="s">
        <v>11</v>
      </c>
      <c r="AC4" s="50" t="s">
        <v>100</v>
      </c>
      <c r="AD4" s="43" t="s">
        <v>12</v>
      </c>
      <c r="AE4" s="43" t="s">
        <v>77</v>
      </c>
      <c r="AF4" s="43" t="s">
        <v>11</v>
      </c>
      <c r="AG4" s="50" t="s">
        <v>100</v>
      </c>
      <c r="AH4" s="43" t="s">
        <v>12</v>
      </c>
      <c r="AI4" s="44" t="s">
        <v>77</v>
      </c>
      <c r="AJ4" s="43" t="s">
        <v>11</v>
      </c>
      <c r="AK4" s="50" t="s">
        <v>100</v>
      </c>
      <c r="AL4" s="43" t="s">
        <v>12</v>
      </c>
      <c r="AM4" s="44" t="s">
        <v>77</v>
      </c>
    </row>
    <row r="5" spans="1:39">
      <c r="A5" s="24" t="str">
        <f>'1. පෞද්ගලික තොරතුරු'!B4</f>
        <v>930852714V</v>
      </c>
      <c r="B5" s="5" t="s">
        <v>162</v>
      </c>
      <c r="C5" s="5" t="s">
        <v>172</v>
      </c>
      <c r="D5" s="48" t="s">
        <v>645</v>
      </c>
      <c r="E5" s="5" t="str">
        <f>'2. සම්බන්ධ කළ හැකි ආකාර පිළිබද'!B4</f>
        <v>නුවර පාර, පුරුන්දන්කුම, අනුරාධපුර</v>
      </c>
      <c r="F5" s="5" t="s">
        <v>644</v>
      </c>
      <c r="H5" s="5" t="s">
        <v>646</v>
      </c>
      <c r="I5" s="48" t="s">
        <v>647</v>
      </c>
      <c r="J5" s="48" t="s">
        <v>56</v>
      </c>
      <c r="K5" s="48" t="s">
        <v>234</v>
      </c>
      <c r="L5" s="5" t="s">
        <v>648</v>
      </c>
      <c r="M5" s="48" t="s">
        <v>649</v>
      </c>
      <c r="N5" s="48" t="s">
        <v>56</v>
      </c>
      <c r="O5" s="48" t="s">
        <v>234</v>
      </c>
    </row>
    <row r="6" spans="1:39">
      <c r="A6" s="24" t="str">
        <f>'1. පෞද්ගලික තොරතුරු'!B5</f>
        <v>197736604960</v>
      </c>
      <c r="B6" s="5" t="s">
        <v>176</v>
      </c>
      <c r="C6" s="5" t="s">
        <v>177</v>
      </c>
      <c r="D6" s="48" t="s">
        <v>178</v>
      </c>
      <c r="E6" s="5" t="str">
        <f>'2. සම්බන්ධ කළ හැකි ආකාර පිළිබද'!B5</f>
        <v>කරුවලගස්වැ, කහටගස්දිගිලිය</v>
      </c>
      <c r="H6" s="5" t="s">
        <v>179</v>
      </c>
      <c r="J6" s="48" t="s">
        <v>180</v>
      </c>
      <c r="K6" s="48" t="s">
        <v>181</v>
      </c>
      <c r="L6" s="5" t="s">
        <v>182</v>
      </c>
      <c r="N6" s="48" t="s">
        <v>180</v>
      </c>
      <c r="O6" s="48" t="s">
        <v>181</v>
      </c>
      <c r="P6" s="48"/>
    </row>
    <row r="7" spans="1:39">
      <c r="A7" s="24" t="str">
        <f>'1. පෞද්ගලික තොරතුරු'!B6</f>
        <v>70031420V</v>
      </c>
      <c r="B7" s="5" t="s">
        <v>257</v>
      </c>
      <c r="C7" s="5" t="s">
        <v>258</v>
      </c>
      <c r="D7" s="48" t="s">
        <v>259</v>
      </c>
      <c r="E7" s="5" t="str">
        <f>'2. සම්බන්ධ කළ හැකි ආකාර පිළිබද'!B6</f>
        <v>නො598/D/71, දහම්පෙදෙස, සිරිපැරකුම් මාවත, මුල්ලේරියාව නව නගරය</v>
      </c>
      <c r="F7" s="5" t="s">
        <v>260</v>
      </c>
      <c r="G7" s="5" t="s">
        <v>261</v>
      </c>
      <c r="H7" s="5" t="s">
        <v>262</v>
      </c>
      <c r="I7" s="48" t="s">
        <v>263</v>
      </c>
      <c r="J7" s="48" t="s">
        <v>180</v>
      </c>
      <c r="K7" s="48" t="s">
        <v>181</v>
      </c>
      <c r="L7" s="5" t="s">
        <v>264</v>
      </c>
      <c r="M7" s="48" t="s">
        <v>265</v>
      </c>
      <c r="N7" s="48" t="s">
        <v>56</v>
      </c>
      <c r="O7" s="48" t="s">
        <v>234</v>
      </c>
    </row>
    <row r="8" spans="1:39">
      <c r="A8" s="24" t="str">
        <f>'1. පෞද්ගලික තොරතුරු'!B7</f>
        <v>920690327V</v>
      </c>
      <c r="B8" s="5" t="s">
        <v>224</v>
      </c>
      <c r="C8" s="5" t="s">
        <v>211</v>
      </c>
      <c r="D8" s="48" t="s">
        <v>229</v>
      </c>
      <c r="E8" s="5" t="str">
        <f>'2. සම්බන්ධ කළ හැකි ආකාර පිළිබද'!B7</f>
        <v>80/12/C, පානළුව වටරැක පාදුක්ක</v>
      </c>
      <c r="F8" s="73" t="s">
        <v>245</v>
      </c>
      <c r="H8" s="5" t="s">
        <v>225</v>
      </c>
      <c r="I8" s="48" t="s">
        <v>231</v>
      </c>
      <c r="J8" s="48" t="s">
        <v>180</v>
      </c>
      <c r="K8" s="48" t="s">
        <v>181</v>
      </c>
      <c r="N8" s="48"/>
      <c r="O8" s="48"/>
    </row>
    <row r="9" spans="1:39">
      <c r="A9" s="24" t="str">
        <f>'1. පෞද්ගලික තොරතුරු'!B8</f>
        <v>841110242V</v>
      </c>
      <c r="B9" s="5" t="s">
        <v>226</v>
      </c>
      <c r="C9" s="5" t="s">
        <v>227</v>
      </c>
      <c r="D9" s="48" t="s">
        <v>228</v>
      </c>
      <c r="E9" s="5" t="str">
        <f>'2. සම්බන්ධ කළ හැකි ආකාර පිළිබද'!B8</f>
        <v>216/01, කජුගස්වත්ත පාර, වෑවිට, බණ්ඩාරගම</v>
      </c>
      <c r="F9" s="5" t="s">
        <v>230</v>
      </c>
      <c r="H9" s="5" t="s">
        <v>233</v>
      </c>
      <c r="I9" s="48" t="s">
        <v>232</v>
      </c>
      <c r="J9" s="48" t="s">
        <v>56</v>
      </c>
      <c r="K9" s="48" t="s">
        <v>234</v>
      </c>
      <c r="L9" s="5" t="s">
        <v>235</v>
      </c>
      <c r="M9" s="48" t="s">
        <v>236</v>
      </c>
      <c r="N9" s="48" t="s">
        <v>180</v>
      </c>
      <c r="O9" s="48" t="s">
        <v>181</v>
      </c>
    </row>
    <row r="10" spans="1:39">
      <c r="A10" s="24" t="str">
        <f>'1. පෞද්ගලික තොරතුරු'!B9</f>
        <v>820684265V</v>
      </c>
      <c r="B10" s="5" t="s">
        <v>295</v>
      </c>
      <c r="C10" s="5" t="s">
        <v>294</v>
      </c>
      <c r="D10" s="48" t="s">
        <v>296</v>
      </c>
      <c r="E10" s="5" t="str">
        <f>'2. සම්බන්ධ කළ හැකි ආකාර පිළිබද'!B9</f>
        <v>104/A, පාඩගල, දොඹගොඩ, හොරණ</v>
      </c>
      <c r="F10" s="5" t="s">
        <v>297</v>
      </c>
      <c r="H10" s="5" t="s">
        <v>298</v>
      </c>
      <c r="I10" s="48" t="s">
        <v>299</v>
      </c>
      <c r="J10" s="48" t="s">
        <v>180</v>
      </c>
      <c r="K10" s="48" t="s">
        <v>181</v>
      </c>
      <c r="L10" s="5" t="s">
        <v>300</v>
      </c>
      <c r="M10" s="48" t="s">
        <v>301</v>
      </c>
      <c r="N10" s="48" t="s">
        <v>56</v>
      </c>
      <c r="O10" s="48" t="s">
        <v>234</v>
      </c>
      <c r="P10" s="5" t="s">
        <v>302</v>
      </c>
      <c r="Q10" s="48" t="s">
        <v>303</v>
      </c>
      <c r="R10" s="48" t="s">
        <v>56</v>
      </c>
      <c r="S10" s="48" t="s">
        <v>234</v>
      </c>
      <c r="T10" s="5" t="s">
        <v>302</v>
      </c>
      <c r="U10" s="48" t="s">
        <v>304</v>
      </c>
      <c r="V10" s="48" t="s">
        <v>180</v>
      </c>
      <c r="W10" s="48" t="s">
        <v>181</v>
      </c>
      <c r="X10" s="5" t="s">
        <v>305</v>
      </c>
      <c r="Y10" s="48" t="s">
        <v>234</v>
      </c>
      <c r="Z10" s="48" t="s">
        <v>56</v>
      </c>
      <c r="AA10" s="48" t="s">
        <v>234</v>
      </c>
    </row>
    <row r="11" spans="1:39">
      <c r="A11" s="24" t="str">
        <f>'1. පෞද්ගලික තොරතුරු'!B10</f>
        <v>199002101139</v>
      </c>
      <c r="B11" s="5" t="s">
        <v>328</v>
      </c>
      <c r="C11" s="5" t="s">
        <v>329</v>
      </c>
      <c r="D11" s="48" t="s">
        <v>330</v>
      </c>
      <c r="E11" s="5" t="str">
        <f>'2. සම්බන්ධ කළ හැකි ආකාර පිළිබද'!B10</f>
        <v>44/18A, දීවර නිවාස, 8 වන පටුමග, ලුනාව මොරටුව</v>
      </c>
      <c r="F11" s="73" t="s">
        <v>331</v>
      </c>
      <c r="H11" s="5" t="s">
        <v>332</v>
      </c>
      <c r="I11" s="48" t="s">
        <v>333</v>
      </c>
      <c r="J11" s="48" t="s">
        <v>56</v>
      </c>
      <c r="K11" s="48" t="s">
        <v>234</v>
      </c>
      <c r="L11" s="5" t="s">
        <v>334</v>
      </c>
      <c r="M11" s="48" t="s">
        <v>335</v>
      </c>
      <c r="N11" s="48" t="s">
        <v>56</v>
      </c>
      <c r="O11" s="48" t="s">
        <v>234</v>
      </c>
    </row>
    <row r="12" spans="1:39">
      <c r="A12" s="24" t="str">
        <f>'1. පෞද්ගලික තොරතුරු'!B11</f>
        <v>852995726V</v>
      </c>
      <c r="B12" s="5" t="s">
        <v>352</v>
      </c>
      <c r="C12" s="5" t="s">
        <v>353</v>
      </c>
      <c r="D12" s="48" t="s">
        <v>354</v>
      </c>
      <c r="E12" s="5" t="str">
        <f>'2. සම්බන්ධ කළ හැකි ආකාර පිළිබද'!B11</f>
        <v>නො 1/2, පිටිපන දකුණ හෝමාගම</v>
      </c>
      <c r="F12" s="5" t="s">
        <v>355</v>
      </c>
      <c r="H12" s="5" t="s">
        <v>356</v>
      </c>
      <c r="I12" s="48" t="s">
        <v>357</v>
      </c>
      <c r="J12" s="48" t="s">
        <v>56</v>
      </c>
      <c r="K12" s="48" t="s">
        <v>234</v>
      </c>
      <c r="L12" s="5" t="s">
        <v>358</v>
      </c>
      <c r="M12" s="48" t="s">
        <v>359</v>
      </c>
      <c r="N12" s="48" t="s">
        <v>180</v>
      </c>
      <c r="O12" s="48" t="s">
        <v>181</v>
      </c>
    </row>
    <row r="13" spans="1:39">
      <c r="A13" s="24" t="str">
        <f>'1. පෞද්ගලික තොරතුරු'!B12</f>
        <v>892302251V</v>
      </c>
      <c r="B13" s="5" t="s">
        <v>377</v>
      </c>
      <c r="C13" s="5" t="s">
        <v>376</v>
      </c>
      <c r="D13" s="48" t="s">
        <v>378</v>
      </c>
      <c r="E13" s="78" t="s">
        <v>375</v>
      </c>
      <c r="F13" s="5" t="s">
        <v>379</v>
      </c>
      <c r="H13" s="5" t="s">
        <v>380</v>
      </c>
      <c r="I13" s="48" t="s">
        <v>403</v>
      </c>
      <c r="J13" s="48" t="s">
        <v>180</v>
      </c>
      <c r="K13" s="48" t="s">
        <v>181</v>
      </c>
      <c r="L13" s="5" t="s">
        <v>381</v>
      </c>
      <c r="M13" s="48" t="s">
        <v>382</v>
      </c>
      <c r="N13" s="48" t="s">
        <v>56</v>
      </c>
      <c r="O13" s="48" t="s">
        <v>234</v>
      </c>
    </row>
    <row r="14" spans="1:39">
      <c r="A14" s="24" t="str">
        <f>'1. පෞද්ගලික තොරතුරු'!B13</f>
        <v>832861170V</v>
      </c>
      <c r="B14" s="5" t="s">
        <v>405</v>
      </c>
      <c r="C14" s="5" t="s">
        <v>399</v>
      </c>
      <c r="D14" s="48" t="s">
        <v>400</v>
      </c>
      <c r="E14" s="79" t="s">
        <v>393</v>
      </c>
      <c r="H14" s="5" t="s">
        <v>401</v>
      </c>
      <c r="I14" s="48" t="s">
        <v>402</v>
      </c>
      <c r="J14" s="48" t="s">
        <v>180</v>
      </c>
      <c r="K14" s="48" t="s">
        <v>181</v>
      </c>
      <c r="L14" s="5" t="s">
        <v>404</v>
      </c>
      <c r="N14" s="48" t="s">
        <v>180</v>
      </c>
      <c r="O14" s="48" t="s">
        <v>181</v>
      </c>
    </row>
    <row r="15" spans="1:39">
      <c r="A15" s="24" t="str">
        <f>'1. පෞද්ගලික තොරතුරු'!B14</f>
        <v>802582099V</v>
      </c>
      <c r="B15" s="5" t="s">
        <v>421</v>
      </c>
      <c r="C15" s="5" t="s">
        <v>420</v>
      </c>
      <c r="E15" s="5" t="str">
        <f>'2. සම්බන්ධ කළ හැකි ආකාර පිළිබද'!B14</f>
        <v>138/02, උතුරු ඇඹරළුව, වැලිවේරිය</v>
      </c>
      <c r="F15" s="5" t="s">
        <v>422</v>
      </c>
      <c r="H15" s="5" t="s">
        <v>423</v>
      </c>
      <c r="I15" s="48" t="s">
        <v>424</v>
      </c>
      <c r="J15" s="48" t="s">
        <v>180</v>
      </c>
      <c r="K15" s="48" t="s">
        <v>181</v>
      </c>
      <c r="L15" s="5" t="s">
        <v>425</v>
      </c>
      <c r="M15" s="48" t="s">
        <v>426</v>
      </c>
      <c r="N15" s="48" t="s">
        <v>56</v>
      </c>
      <c r="O15" s="48" t="s">
        <v>234</v>
      </c>
    </row>
    <row r="16" spans="1:39">
      <c r="A16" s="24" t="str">
        <f>'1. පෞද්ගලික තොරතුරු'!B15</f>
        <v>197207602927</v>
      </c>
      <c r="B16" s="5" t="s">
        <v>441</v>
      </c>
      <c r="C16" s="5" t="s">
        <v>442</v>
      </c>
      <c r="D16" s="48" t="s">
        <v>443</v>
      </c>
      <c r="E16" s="5" t="str">
        <f>'2. සම්බන්ධ කළ හැකි ආකාර පිළිබද'!B15</f>
        <v>41/5, නයිවල, එස්සැල්ල</v>
      </c>
      <c r="H16" s="5" t="s">
        <v>444</v>
      </c>
      <c r="I16" s="48" t="s">
        <v>445</v>
      </c>
      <c r="J16" s="48" t="s">
        <v>180</v>
      </c>
      <c r="K16" s="48" t="s">
        <v>181</v>
      </c>
      <c r="L16" s="5" t="s">
        <v>446</v>
      </c>
      <c r="M16" s="48" t="s">
        <v>447</v>
      </c>
      <c r="N16" s="48" t="s">
        <v>56</v>
      </c>
      <c r="O16" s="48" t="s">
        <v>234</v>
      </c>
    </row>
    <row r="17" spans="1:19">
      <c r="A17" s="24" t="str">
        <f>'1. පෞද්ගලික තොරතුරු'!B16</f>
        <v>851582223V</v>
      </c>
      <c r="B17" s="5" t="s">
        <v>461</v>
      </c>
      <c r="C17" s="5" t="s">
        <v>459</v>
      </c>
      <c r="D17" s="48" t="s">
        <v>462</v>
      </c>
      <c r="E17" s="5" t="str">
        <f>'2. සම්බන්ධ කළ හැකි ආකාර පිළිබද'!B16</f>
        <v>නො 348/A,මීගමුව පාර, නිට්ටඹුව</v>
      </c>
      <c r="F17" s="5" t="s">
        <v>463</v>
      </c>
      <c r="H17" s="5" t="s">
        <v>464</v>
      </c>
      <c r="I17" s="48" t="s">
        <v>465</v>
      </c>
      <c r="J17" s="48" t="s">
        <v>180</v>
      </c>
      <c r="K17" s="48" t="s">
        <v>181</v>
      </c>
      <c r="L17" s="5" t="s">
        <v>466</v>
      </c>
      <c r="M17" s="48" t="s">
        <v>467</v>
      </c>
      <c r="N17" s="48" t="s">
        <v>180</v>
      </c>
      <c r="O17" s="48" t="s">
        <v>468</v>
      </c>
      <c r="P17" s="5" t="s">
        <v>469</v>
      </c>
      <c r="Q17" s="48" t="s">
        <v>470</v>
      </c>
      <c r="R17" s="48" t="s">
        <v>56</v>
      </c>
      <c r="S17" s="48" t="s">
        <v>234</v>
      </c>
    </row>
    <row r="18" spans="1:19">
      <c r="A18" s="24" t="str">
        <f>'1. පෞද්ගලික තොරතුරු'!B17</f>
        <v>740700405V</v>
      </c>
      <c r="B18" s="5" t="s">
        <v>484</v>
      </c>
      <c r="C18" s="5" t="s">
        <v>482</v>
      </c>
      <c r="D18" s="48" t="s">
        <v>485</v>
      </c>
      <c r="E18" s="5" t="str">
        <f>'2. සම්බන්ධ කළ හැකි ආකාර පිළිබද'!B17</f>
        <v>438/2A, උඩුමුල්ල, මුල්ලේරියාව නව නගරය</v>
      </c>
      <c r="F18" s="5" t="s">
        <v>486</v>
      </c>
      <c r="H18" s="5" t="s">
        <v>487</v>
      </c>
      <c r="I18" s="48" t="s">
        <v>488</v>
      </c>
      <c r="J18" s="48" t="s">
        <v>180</v>
      </c>
      <c r="K18" s="48" t="s">
        <v>181</v>
      </c>
      <c r="L18" s="5" t="s">
        <v>489</v>
      </c>
      <c r="M18" s="48" t="s">
        <v>406</v>
      </c>
      <c r="N18" s="48" t="s">
        <v>56</v>
      </c>
      <c r="O18" s="48" t="s">
        <v>234</v>
      </c>
    </row>
    <row r="19" spans="1:19">
      <c r="A19" s="24" t="str">
        <f>'1. පෞද්ගලික තොරතුරු'!B18</f>
        <v>770610320V</v>
      </c>
      <c r="B19" s="5" t="s">
        <v>510</v>
      </c>
      <c r="C19" s="5" t="s">
        <v>511</v>
      </c>
      <c r="D19" s="48" t="s">
        <v>512</v>
      </c>
      <c r="E19" s="5" t="str">
        <f>'2. සම්බන්ධ කළ හැකි ආකාර පිළිබද'!B18</f>
        <v>138/28, නිදහස් මාවත, හපුගස්තැන්න, කළගෙඩිහේන</v>
      </c>
      <c r="F19" s="5" t="s">
        <v>513</v>
      </c>
      <c r="H19" s="5" t="s">
        <v>514</v>
      </c>
      <c r="I19" s="48" t="s">
        <v>515</v>
      </c>
      <c r="J19" s="48" t="s">
        <v>56</v>
      </c>
      <c r="K19" s="48" t="s">
        <v>234</v>
      </c>
      <c r="L19" s="5" t="s">
        <v>516</v>
      </c>
      <c r="M19" s="48" t="s">
        <v>517</v>
      </c>
      <c r="N19" s="48" t="s">
        <v>56</v>
      </c>
      <c r="O19" s="48" t="s">
        <v>234</v>
      </c>
    </row>
    <row r="20" spans="1:19">
      <c r="A20" s="24" t="str">
        <f>'1. පෞද්ගලික තොරතුරු'!B19</f>
        <v>612602638V</v>
      </c>
      <c r="B20" s="5" t="s">
        <v>532</v>
      </c>
      <c r="C20" s="5" t="s">
        <v>533</v>
      </c>
      <c r="D20" s="48" t="s">
        <v>534</v>
      </c>
      <c r="E20" s="5" t="str">
        <f>'2. සම්බන්ධ කළ හැකි ආකාර පිළිබද'!B19</f>
        <v>287/3සි, වෙලගහවත්ත, අරුග්ගොඩ අළුබෝමුල්ල</v>
      </c>
      <c r="F20" s="5" t="s">
        <v>535</v>
      </c>
      <c r="H20" s="5" t="s">
        <v>536</v>
      </c>
      <c r="I20" s="48" t="s">
        <v>537</v>
      </c>
      <c r="J20" s="48" t="s">
        <v>56</v>
      </c>
      <c r="K20" s="48" t="s">
        <v>234</v>
      </c>
      <c r="L20" s="5" t="s">
        <v>538</v>
      </c>
      <c r="M20" s="48" t="s">
        <v>539</v>
      </c>
      <c r="N20" s="48" t="s">
        <v>56</v>
      </c>
      <c r="O20" s="48" t="s">
        <v>234</v>
      </c>
    </row>
    <row r="21" spans="1:19">
      <c r="A21" s="24" t="str">
        <f>'1. පෞද්ගලික තොරතුරු'!B20</f>
        <v>763070867V</v>
      </c>
      <c r="B21" s="5" t="s">
        <v>553</v>
      </c>
      <c r="C21" s="5" t="s">
        <v>551</v>
      </c>
      <c r="D21" s="48" t="s">
        <v>554</v>
      </c>
      <c r="E21" s="5" t="str">
        <f>'2. සම්බන්ධ කළ හැකි ආකාර පිළිබද'!B20</f>
        <v>29/1A, හිඹුටාන, මුල්ලේරියාව නව නගරය</v>
      </c>
      <c r="F21" s="5" t="s">
        <v>555</v>
      </c>
      <c r="H21" s="5" t="s">
        <v>556</v>
      </c>
      <c r="I21" s="48" t="s">
        <v>557</v>
      </c>
      <c r="J21" s="48" t="s">
        <v>56</v>
      </c>
      <c r="K21" s="48" t="s">
        <v>234</v>
      </c>
      <c r="L21" s="5" t="s">
        <v>558</v>
      </c>
      <c r="M21" s="48" t="s">
        <v>559</v>
      </c>
      <c r="N21" s="48" t="s">
        <v>56</v>
      </c>
      <c r="O21" s="48" t="s">
        <v>234</v>
      </c>
    </row>
    <row r="22" spans="1:19">
      <c r="A22" s="24" t="str">
        <f>'1. පෞද්ගලික තොරතුරු'!B21</f>
        <v>810721332V</v>
      </c>
      <c r="B22" s="5" t="s">
        <v>571</v>
      </c>
      <c r="C22" s="5" t="s">
        <v>569</v>
      </c>
      <c r="D22" s="48" t="s">
        <v>572</v>
      </c>
      <c r="E22" s="5" t="str">
        <f>'2. සම්බන්ධ කළ හැකි ආකාර පිළිබද'!B21</f>
        <v>124/39, සිහිනගම්දොර, ඉඳුරුගොල්ල, වතුරුගම</v>
      </c>
      <c r="F22" s="5" t="s">
        <v>573</v>
      </c>
      <c r="H22" s="5" t="s">
        <v>574</v>
      </c>
      <c r="I22" s="48" t="s">
        <v>575</v>
      </c>
      <c r="J22" s="48" t="s">
        <v>56</v>
      </c>
      <c r="K22" s="48" t="s">
        <v>234</v>
      </c>
      <c r="L22" s="5" t="s">
        <v>576</v>
      </c>
      <c r="M22" s="48" t="s">
        <v>577</v>
      </c>
      <c r="N22" s="48" t="s">
        <v>180</v>
      </c>
      <c r="O22" s="48" t="s">
        <v>181</v>
      </c>
    </row>
    <row r="23" spans="1:19">
      <c r="A23" s="24" t="str">
        <f>'1. පෞද්ගලික තොරතුරු'!B22</f>
        <v>860671468V</v>
      </c>
      <c r="B23" s="5" t="s">
        <v>591</v>
      </c>
      <c r="C23" s="5" t="s">
        <v>592</v>
      </c>
      <c r="D23" s="48" t="s">
        <v>609</v>
      </c>
      <c r="E23" s="5" t="str">
        <f>'2. සම්බන්ධ කළ හැකි ආකාර පිළිබද'!B22</f>
        <v>500/4සි, රුවන්පුර අග්ගොන, අංගොඩ</v>
      </c>
      <c r="F23" s="5" t="s">
        <v>593</v>
      </c>
      <c r="G23" s="5" t="s">
        <v>594</v>
      </c>
      <c r="H23" s="5" t="s">
        <v>595</v>
      </c>
      <c r="I23" s="48" t="s">
        <v>596</v>
      </c>
      <c r="J23" s="48" t="s">
        <v>180</v>
      </c>
      <c r="K23" s="48" t="s">
        <v>181</v>
      </c>
      <c r="O23" s="48"/>
    </row>
    <row r="24" spans="1:19">
      <c r="A24" s="24" t="str">
        <f>'1. පෞද්ගලික තොරතුරු'!B23</f>
        <v>771312047V</v>
      </c>
      <c r="B24" s="5" t="s">
        <v>608</v>
      </c>
      <c r="C24" s="5" t="s">
        <v>606</v>
      </c>
      <c r="D24" s="48" t="s">
        <v>610</v>
      </c>
      <c r="E24" s="5" t="str">
        <f>'2. සම්බන්ධ කළ හැකි ආකාර පිළිබද'!B23</f>
        <v>25/බි, බටලන්දවත්ත, කලල්පිටිය, පස්යාල</v>
      </c>
      <c r="F24" s="73" t="s">
        <v>611</v>
      </c>
      <c r="H24" s="5" t="s">
        <v>612</v>
      </c>
      <c r="I24" s="48" t="s">
        <v>613</v>
      </c>
      <c r="J24" s="48" t="s">
        <v>56</v>
      </c>
      <c r="K24" s="48" t="s">
        <v>234</v>
      </c>
      <c r="L24" s="5" t="s">
        <v>614</v>
      </c>
      <c r="M24" s="48" t="s">
        <v>615</v>
      </c>
      <c r="N24" s="48" t="s">
        <v>180</v>
      </c>
      <c r="O24" s="48" t="s">
        <v>181</v>
      </c>
    </row>
    <row r="25" spans="1:19">
      <c r="A25" s="24" t="str">
        <f>'1. පෞද්ගලික තොරතුරු'!B24</f>
        <v>782733460V</v>
      </c>
      <c r="H25" s="5" t="s">
        <v>629</v>
      </c>
      <c r="I25" s="48" t="s">
        <v>630</v>
      </c>
      <c r="J25" s="48" t="s">
        <v>56</v>
      </c>
      <c r="K25" s="48" t="s">
        <v>631</v>
      </c>
      <c r="L25" s="5" t="s">
        <v>632</v>
      </c>
      <c r="M25" s="48" t="s">
        <v>633</v>
      </c>
      <c r="N25" s="48" t="s">
        <v>180</v>
      </c>
      <c r="O25" s="48" t="s">
        <v>468</v>
      </c>
    </row>
    <row r="26" spans="1:19">
      <c r="A26" s="24">
        <f>'1. පෞද්ගලික තොරතුරු'!B25</f>
        <v>0</v>
      </c>
      <c r="E26" s="5">
        <f>'2. සම්බන්ධ කළ හැකි ආකාර පිළිබද'!B25</f>
        <v>0</v>
      </c>
    </row>
    <row r="27" spans="1:19">
      <c r="A27" s="24">
        <f>'1. පෞද්ගලික තොරතුරු'!B26</f>
        <v>0</v>
      </c>
    </row>
    <row r="28" spans="1:19">
      <c r="A28" s="24">
        <f>'1. පෞද්ගලික තොරතුරු'!B27</f>
        <v>0</v>
      </c>
    </row>
    <row r="29" spans="1:19">
      <c r="A29" s="24">
        <f>'1. පෞද්ගලික තොරතුරු'!B28</f>
        <v>0</v>
      </c>
    </row>
    <row r="30" spans="1:19">
      <c r="A30" s="24">
        <f>'1. පෞද්ගලික තොරතුරු'!B29</f>
        <v>0</v>
      </c>
    </row>
    <row r="31" spans="1:19">
      <c r="A31" s="24">
        <f>'1. පෞද්ගලික තොරතුරු'!B30</f>
        <v>0</v>
      </c>
    </row>
    <row r="32" spans="1:19">
      <c r="A32" s="24">
        <f>'1. පෞද්ගලික තොරතුරු'!B31</f>
        <v>0</v>
      </c>
    </row>
    <row r="33" spans="1:1">
      <c r="A33" s="24">
        <f>'1. පෞද්ගලික තොරතුරු'!B32</f>
        <v>0</v>
      </c>
    </row>
    <row r="34" spans="1:1">
      <c r="A34" s="24">
        <f>'1. පෞද්ගලික තොරතුරු'!B33</f>
        <v>0</v>
      </c>
    </row>
    <row r="35" spans="1:1">
      <c r="A35" s="24">
        <f>'1. පෞද්ගලික තොරතුරු'!B34</f>
        <v>0</v>
      </c>
    </row>
    <row r="36" spans="1:1">
      <c r="A36" s="24">
        <f>'1. පෞද්ගලික තොරතුරු'!B35</f>
        <v>0</v>
      </c>
    </row>
    <row r="37" spans="1:1">
      <c r="A37" s="24">
        <f>'1. පෞද්ගලික තොරතුරු'!B36</f>
        <v>0</v>
      </c>
    </row>
    <row r="38" spans="1:1">
      <c r="A38" s="24">
        <f>'1. පෞද්ගලික තොරතුරු'!B37</f>
        <v>0</v>
      </c>
    </row>
    <row r="39" spans="1:1">
      <c r="A39" s="24">
        <f>'1. පෞද්ගලික තොරතුරු'!B38</f>
        <v>0</v>
      </c>
    </row>
    <row r="40" spans="1:1">
      <c r="A40" s="24">
        <f>'1. පෞද්ගලික තොරතුරු'!B39</f>
        <v>0</v>
      </c>
    </row>
    <row r="41" spans="1:1">
      <c r="A41" s="24">
        <f>'1. පෞද්ගලික තොරතුරු'!B40</f>
        <v>0</v>
      </c>
    </row>
    <row r="42" spans="1:1">
      <c r="A42" s="24">
        <f>'1. පෞද්ගලික තොරතුරු'!B41</f>
        <v>0</v>
      </c>
    </row>
    <row r="43" spans="1:1">
      <c r="A43" s="24">
        <f>'1. පෞද්ගලික තොරතුරු'!B42</f>
        <v>0</v>
      </c>
    </row>
    <row r="44" spans="1:1">
      <c r="A44" s="24">
        <f>'1. පෞද්ගලික තොරතුරු'!B43</f>
        <v>0</v>
      </c>
    </row>
    <row r="45" spans="1:1">
      <c r="A45" s="24">
        <f>'1. පෞද්ගලික තොරතුරු'!B44</f>
        <v>0</v>
      </c>
    </row>
    <row r="46" spans="1:1">
      <c r="A46" s="24">
        <f>'1. පෞද්ගලික තොරතුරු'!B45</f>
        <v>0</v>
      </c>
    </row>
    <row r="47" spans="1:1">
      <c r="A47" s="24">
        <f>'1. පෞද්ගලික තොරතුරු'!B46</f>
        <v>0</v>
      </c>
    </row>
    <row r="48" spans="1:1">
      <c r="A48" s="24">
        <f>'1. පෞද්ගලික තොරතුරු'!B47</f>
        <v>0</v>
      </c>
    </row>
    <row r="49" spans="1:1">
      <c r="A49" s="24">
        <f>'1. පෞද්ගලික තොරතුරු'!B48</f>
        <v>0</v>
      </c>
    </row>
    <row r="50" spans="1:1">
      <c r="A50" s="24">
        <f>'1. පෞද්ගලික තොරතුරු'!B49</f>
        <v>0</v>
      </c>
    </row>
    <row r="51" spans="1:1">
      <c r="A51" s="24">
        <f>'1. පෞද්ගලික තොරතුරු'!B50</f>
        <v>0</v>
      </c>
    </row>
    <row r="52" spans="1:1">
      <c r="A52" s="24">
        <f>'1. පෞද්ගලික තොරතුරු'!B51</f>
        <v>0</v>
      </c>
    </row>
    <row r="53" spans="1:1">
      <c r="A53" s="24">
        <f>'1. පෞද්ගලික තොරතුරු'!B52</f>
        <v>0</v>
      </c>
    </row>
    <row r="54" spans="1:1">
      <c r="A54" s="24">
        <f>'1. පෞද්ගලික තොරතුරු'!B53</f>
        <v>0</v>
      </c>
    </row>
    <row r="55" spans="1:1">
      <c r="A55" s="24">
        <f>'1. පෞද්ගලික තොරතුරු'!B54</f>
        <v>0</v>
      </c>
    </row>
    <row r="56" spans="1:1">
      <c r="A56" s="24">
        <f>'1. පෞද්ගලික තොරතුරු'!B55</f>
        <v>0</v>
      </c>
    </row>
    <row r="57" spans="1:1">
      <c r="A57" s="24">
        <f>'1. පෞද්ගලික තොරතුරු'!B56</f>
        <v>0</v>
      </c>
    </row>
    <row r="58" spans="1:1">
      <c r="A58" s="24">
        <f>'1. පෞද්ගලික තොරතුරු'!B57</f>
        <v>0</v>
      </c>
    </row>
    <row r="59" spans="1:1">
      <c r="A59" s="24">
        <f>'1. පෞද්ගලික තොරතුරු'!B58</f>
        <v>0</v>
      </c>
    </row>
    <row r="60" spans="1:1">
      <c r="A60" s="24">
        <f>'1. පෞද්ගලික තොරතුරු'!B59</f>
        <v>0</v>
      </c>
    </row>
    <row r="61" spans="1:1">
      <c r="A61" s="24">
        <f>'1. පෞද්ගලික තොරතුරු'!B60</f>
        <v>0</v>
      </c>
    </row>
    <row r="62" spans="1:1">
      <c r="A62" s="24">
        <f>'1. පෞද්ගලික තොරතුරු'!B61</f>
        <v>0</v>
      </c>
    </row>
    <row r="63" spans="1:1">
      <c r="A63" s="24">
        <f>'1. පෞද්ගලික තොරතුරු'!B62</f>
        <v>0</v>
      </c>
    </row>
    <row r="64" spans="1:1">
      <c r="A64" s="24">
        <f>'1. පෞද්ගලික තොරතුරු'!B63</f>
        <v>0</v>
      </c>
    </row>
    <row r="65" spans="1:1">
      <c r="A65" s="24">
        <f>'1. පෞද්ගලික තොරතුරු'!B64</f>
        <v>0</v>
      </c>
    </row>
    <row r="66" spans="1:1">
      <c r="A66" s="24">
        <f>'1. පෞද්ගලික තොරතුරු'!B65</f>
        <v>0</v>
      </c>
    </row>
    <row r="67" spans="1:1">
      <c r="A67" s="24">
        <f>'1. පෞද්ගලික තොරතුරු'!B66</f>
        <v>0</v>
      </c>
    </row>
    <row r="68" spans="1:1">
      <c r="A68" s="24">
        <f>'1. පෞද්ගලික තොරතුරු'!B67</f>
        <v>0</v>
      </c>
    </row>
    <row r="69" spans="1:1">
      <c r="A69" s="24">
        <f>'1. පෞද්ගලික තොරතුරු'!B68</f>
        <v>0</v>
      </c>
    </row>
    <row r="70" spans="1:1">
      <c r="A70" s="24">
        <f>'1. පෞද්ගලික තොරතුරු'!B69</f>
        <v>0</v>
      </c>
    </row>
    <row r="71" spans="1:1">
      <c r="A71" s="24">
        <f>'1. පෞද්ගලික තොරතුරු'!B70</f>
        <v>0</v>
      </c>
    </row>
    <row r="72" spans="1:1">
      <c r="A72" s="24">
        <f>'1. පෞද්ගලික තොරතුරු'!B71</f>
        <v>0</v>
      </c>
    </row>
    <row r="73" spans="1:1">
      <c r="A73" s="24">
        <f>'1. පෞද්ගලික තොරතුරු'!B72</f>
        <v>0</v>
      </c>
    </row>
    <row r="74" spans="1:1">
      <c r="A74" s="24">
        <f>'1. පෞද්ගලික තොරතුරු'!B73</f>
        <v>0</v>
      </c>
    </row>
    <row r="75" spans="1:1">
      <c r="A75" s="24">
        <f>'1. පෞද්ගලික තොරතුරු'!B74</f>
        <v>0</v>
      </c>
    </row>
    <row r="76" spans="1:1">
      <c r="A76" s="24">
        <f>'1. පෞද්ගලික තොරතුරු'!B75</f>
        <v>0</v>
      </c>
    </row>
    <row r="77" spans="1:1">
      <c r="A77" s="24">
        <f>'1. පෞද්ගලික තොරතුරු'!B76</f>
        <v>0</v>
      </c>
    </row>
    <row r="78" spans="1:1">
      <c r="A78" s="24">
        <f>'1. පෞද්ගලික තොරතුරු'!B77</f>
        <v>0</v>
      </c>
    </row>
    <row r="79" spans="1:1">
      <c r="A79" s="24">
        <f>'1. පෞද්ගලික තොරතුරු'!B78</f>
        <v>0</v>
      </c>
    </row>
    <row r="80" spans="1:1">
      <c r="A80" s="24">
        <f>'1. පෞද්ගලික තොරතුරු'!B79</f>
        <v>0</v>
      </c>
    </row>
    <row r="81" spans="1:1">
      <c r="A81" s="24">
        <f>'1. පෞද්ගලික තොරතුරු'!B80</f>
        <v>0</v>
      </c>
    </row>
    <row r="82" spans="1:1">
      <c r="A82" s="24">
        <f>'1. පෞද්ගලික තොරතුරු'!B81</f>
        <v>0</v>
      </c>
    </row>
    <row r="83" spans="1:1">
      <c r="A83" s="24">
        <f>'1. පෞද්ගලික තොරතුරු'!B82</f>
        <v>0</v>
      </c>
    </row>
    <row r="84" spans="1:1">
      <c r="A84" s="24">
        <f>'1. පෞද්ගලික තොරතුරු'!B83</f>
        <v>0</v>
      </c>
    </row>
    <row r="85" spans="1:1">
      <c r="A85" s="24">
        <f>'1. පෞද්ගලික තොරතුරු'!B84</f>
        <v>0</v>
      </c>
    </row>
    <row r="86" spans="1:1">
      <c r="A86" s="24">
        <f>'1. පෞද්ගලික තොරතුරු'!B85</f>
        <v>0</v>
      </c>
    </row>
    <row r="87" spans="1:1">
      <c r="A87" s="24">
        <f>'1. පෞද්ගලික තොරතුරු'!B86</f>
        <v>0</v>
      </c>
    </row>
    <row r="88" spans="1:1">
      <c r="A88" s="24">
        <f>'1. පෞද්ගලික තොරතුරු'!B87</f>
        <v>0</v>
      </c>
    </row>
    <row r="89" spans="1:1">
      <c r="A89" s="24">
        <f>'1. පෞද්ගලික තොරතුරු'!B88</f>
        <v>0</v>
      </c>
    </row>
    <row r="90" spans="1:1">
      <c r="A90" s="24">
        <f>'1. පෞද්ගලික තොරතුරු'!B89</f>
        <v>0</v>
      </c>
    </row>
    <row r="91" spans="1:1">
      <c r="A91" s="24">
        <f>'1. පෞද්ගලික තොරතුරු'!B90</f>
        <v>0</v>
      </c>
    </row>
    <row r="92" spans="1:1">
      <c r="A92" s="24">
        <f>'1. පෞද්ගලික තොරතුරු'!B91</f>
        <v>0</v>
      </c>
    </row>
    <row r="93" spans="1:1">
      <c r="A93" s="24">
        <f>'1. පෞද්ගලික තොරතුරු'!B92</f>
        <v>0</v>
      </c>
    </row>
    <row r="94" spans="1:1">
      <c r="A94" s="24">
        <f>'1. පෞද්ගලික තොරතුරු'!B93</f>
        <v>0</v>
      </c>
    </row>
    <row r="95" spans="1:1">
      <c r="A95" s="24">
        <f>'1. පෞද්ගලික තොරතුරු'!B94</f>
        <v>0</v>
      </c>
    </row>
    <row r="96" spans="1:1">
      <c r="A96" s="24">
        <f>'1. පෞද්ගලික තොරතුරු'!B95</f>
        <v>0</v>
      </c>
    </row>
    <row r="97" spans="1:1">
      <c r="A97" s="24">
        <f>'1. පෞද්ගලික තොරතුරු'!B96</f>
        <v>0</v>
      </c>
    </row>
    <row r="98" spans="1:1">
      <c r="A98" s="24">
        <f>'1. පෞද්ගලික තොරතුරු'!B97</f>
        <v>0</v>
      </c>
    </row>
    <row r="99" spans="1:1">
      <c r="A99" s="24">
        <f>'1. පෞද්ගලික තොරතුරු'!B98</f>
        <v>0</v>
      </c>
    </row>
    <row r="100" spans="1:1">
      <c r="A100" s="24">
        <f>'1. පෞද්ගලික තොරතුරු'!B99</f>
        <v>0</v>
      </c>
    </row>
    <row r="101" spans="1:1">
      <c r="A101" s="24">
        <f>'1. පෞද්ගලික තොරතුරු'!B100</f>
        <v>0</v>
      </c>
    </row>
    <row r="102" spans="1:1">
      <c r="A102" s="24">
        <f>'1. පෞද්ගලික තොරතුරු'!B101</f>
        <v>0</v>
      </c>
    </row>
    <row r="103" spans="1:1">
      <c r="A103" s="24">
        <f>'1. පෞද්ගලික තොරතුරු'!B102</f>
        <v>0</v>
      </c>
    </row>
    <row r="104" spans="1:1">
      <c r="A104" s="24">
        <f>'1. පෞද්ගලික තොරතුරු'!B103</f>
        <v>0</v>
      </c>
    </row>
    <row r="105" spans="1:1">
      <c r="A105" s="24">
        <f>'1. පෞද්ගලික තොරතුරු'!B104</f>
        <v>0</v>
      </c>
    </row>
    <row r="106" spans="1:1">
      <c r="A106" s="24">
        <f>'1. පෞද්ගලික තොරතුරු'!B105</f>
        <v>0</v>
      </c>
    </row>
    <row r="107" spans="1:1">
      <c r="A107" s="24">
        <f>'1. පෞද්ගලික තොරතුරු'!B106</f>
        <v>0</v>
      </c>
    </row>
    <row r="108" spans="1:1">
      <c r="A108" s="24">
        <f>'1. පෞද්ගලික තොරතුරු'!B107</f>
        <v>0</v>
      </c>
    </row>
    <row r="109" spans="1:1">
      <c r="A109" s="24">
        <f>'1. පෞද්ගලික තොරතුරු'!B108</f>
        <v>0</v>
      </c>
    </row>
    <row r="110" spans="1:1">
      <c r="A110" s="24">
        <f>'1. පෞද්ගලික තොරතුරු'!B109</f>
        <v>0</v>
      </c>
    </row>
    <row r="111" spans="1:1">
      <c r="A111" s="24">
        <f>'1. පෞද්ගලික තොරතුරු'!B110</f>
        <v>0</v>
      </c>
    </row>
    <row r="112" spans="1:1">
      <c r="A112" s="24">
        <f>'1. පෞද්ගලික තොරතුරු'!B111</f>
        <v>0</v>
      </c>
    </row>
    <row r="113" spans="1:1">
      <c r="A113" s="24">
        <f>'1. පෞද්ගලික තොරතුරු'!B112</f>
        <v>0</v>
      </c>
    </row>
    <row r="114" spans="1:1">
      <c r="A114" s="24">
        <f>'1. පෞද්ගලික තොරතුරු'!B113</f>
        <v>0</v>
      </c>
    </row>
    <row r="115" spans="1:1">
      <c r="A115" s="24">
        <f>'1. පෞද්ගලික තොරතුරු'!B114</f>
        <v>0</v>
      </c>
    </row>
    <row r="116" spans="1:1">
      <c r="A116" s="24">
        <f>'1. පෞද්ගලික තොරතුරු'!B115</f>
        <v>0</v>
      </c>
    </row>
    <row r="117" spans="1:1">
      <c r="A117" s="24">
        <f>'1. පෞද්ගලික තොරතුරු'!B116</f>
        <v>0</v>
      </c>
    </row>
    <row r="118" spans="1:1">
      <c r="A118" s="24">
        <f>'1. පෞද්ගලික තොරතුරු'!B117</f>
        <v>0</v>
      </c>
    </row>
    <row r="119" spans="1:1">
      <c r="A119" s="24">
        <f>'1. පෞද්ගලික තොරතුරු'!B118</f>
        <v>0</v>
      </c>
    </row>
    <row r="120" spans="1:1">
      <c r="A120" s="24">
        <f>'1. පෞද්ගලික තොරතුරු'!B119</f>
        <v>0</v>
      </c>
    </row>
    <row r="121" spans="1:1">
      <c r="A121" s="24">
        <f>'1. පෞද්ගලික තොරතුරු'!B120</f>
        <v>0</v>
      </c>
    </row>
    <row r="122" spans="1:1">
      <c r="A122" s="24">
        <f>'1. පෞද්ගලික තොරතුරු'!B121</f>
        <v>0</v>
      </c>
    </row>
    <row r="123" spans="1:1">
      <c r="A123" s="24">
        <f>'1. පෞද්ගලික තොරතුරු'!B122</f>
        <v>0</v>
      </c>
    </row>
    <row r="124" spans="1:1">
      <c r="A124" s="24">
        <f>'1. පෞද්ගලික තොරතුරු'!B123</f>
        <v>0</v>
      </c>
    </row>
    <row r="125" spans="1:1">
      <c r="A125" s="24">
        <f>'1. පෞද්ගලික තොරතුරු'!B124</f>
        <v>0</v>
      </c>
    </row>
    <row r="126" spans="1:1">
      <c r="A126" s="24">
        <f>'1. පෞද්ගලික තොරතුරු'!B125</f>
        <v>0</v>
      </c>
    </row>
    <row r="127" spans="1:1">
      <c r="A127" s="24">
        <f>'1. පෞද්ගලික තොරතුරු'!B126</f>
        <v>0</v>
      </c>
    </row>
    <row r="128" spans="1:1">
      <c r="A128" s="24">
        <f>'1. පෞද්ගලික තොරතුරු'!B127</f>
        <v>0</v>
      </c>
    </row>
    <row r="129" spans="1:1">
      <c r="A129" s="24">
        <f>'1. පෞද්ගලික තොරතුරු'!B128</f>
        <v>0</v>
      </c>
    </row>
    <row r="130" spans="1:1">
      <c r="A130" s="24">
        <f>'1. පෞද්ගලික තොරතුරු'!B129</f>
        <v>0</v>
      </c>
    </row>
    <row r="131" spans="1:1">
      <c r="A131" s="24">
        <f>'1. පෞද්ගලික තොරතුරු'!B130</f>
        <v>0</v>
      </c>
    </row>
    <row r="132" spans="1:1">
      <c r="A132" s="24">
        <f>'1. පෞද්ගලික තොරතුරු'!B131</f>
        <v>0</v>
      </c>
    </row>
    <row r="133" spans="1:1">
      <c r="A133" s="24">
        <f>'1. පෞද්ගලික තොරතුරු'!B132</f>
        <v>0</v>
      </c>
    </row>
    <row r="134" spans="1:1">
      <c r="A134" s="24">
        <f>'1. පෞද්ගලික තොරතුරු'!B133</f>
        <v>0</v>
      </c>
    </row>
    <row r="135" spans="1:1">
      <c r="A135" s="24">
        <f>'1. පෞද්ගලික තොරතුරු'!B134</f>
        <v>0</v>
      </c>
    </row>
    <row r="136" spans="1:1">
      <c r="A136" s="24">
        <f>'1. පෞද්ගලික තොරතුරු'!B135</f>
        <v>0</v>
      </c>
    </row>
    <row r="137" spans="1:1">
      <c r="A137" s="24">
        <f>'1. පෞද්ගලික තොරතුරු'!B136</f>
        <v>0</v>
      </c>
    </row>
    <row r="138" spans="1:1">
      <c r="A138" s="24">
        <f>'1. පෞද්ගලික තොරතුරු'!B137</f>
        <v>0</v>
      </c>
    </row>
    <row r="139" spans="1:1">
      <c r="A139" s="24">
        <f>'1. පෞද්ගලික තොරතුරු'!B138</f>
        <v>0</v>
      </c>
    </row>
    <row r="140" spans="1:1">
      <c r="A140" s="24">
        <f>'1. පෞද්ගලික තොරතුරු'!B139</f>
        <v>0</v>
      </c>
    </row>
    <row r="141" spans="1:1">
      <c r="A141" s="24">
        <f>'1. පෞද්ගලික තොරතුරු'!B140</f>
        <v>0</v>
      </c>
    </row>
    <row r="142" spans="1:1">
      <c r="A142" s="24">
        <f>'1. පෞද්ගලික තොරතුරු'!B141</f>
        <v>0</v>
      </c>
    </row>
    <row r="143" spans="1:1">
      <c r="A143" s="24">
        <f>'1. පෞද්ගලික තොරතුරු'!B142</f>
        <v>0</v>
      </c>
    </row>
    <row r="144" spans="1:1">
      <c r="A144" s="24">
        <f>'1. පෞද්ගලික තොරතුරු'!B143</f>
        <v>0</v>
      </c>
    </row>
    <row r="145" spans="1:1">
      <c r="A145" s="24">
        <f>'1. පෞද්ගලික තොරතුරු'!B144</f>
        <v>0</v>
      </c>
    </row>
    <row r="146" spans="1:1">
      <c r="A146" s="24">
        <f>'1. පෞද්ගලික තොරතුරු'!B145</f>
        <v>0</v>
      </c>
    </row>
    <row r="147" spans="1:1">
      <c r="A147" s="24">
        <f>'1. පෞද්ගලික තොරතුරු'!B146</f>
        <v>0</v>
      </c>
    </row>
    <row r="148" spans="1:1">
      <c r="A148" s="24">
        <f>'1. පෞද්ගලික තොරතුරු'!B147</f>
        <v>0</v>
      </c>
    </row>
    <row r="149" spans="1:1">
      <c r="A149" s="24">
        <f>'1. පෞද්ගලික තොරතුරු'!B148</f>
        <v>0</v>
      </c>
    </row>
    <row r="150" spans="1:1">
      <c r="A150" s="24">
        <f>'1. පෞද්ගලික තොරතුරු'!B149</f>
        <v>0</v>
      </c>
    </row>
    <row r="151" spans="1:1">
      <c r="A151" s="24">
        <f>'1. පෞද්ගලික තොරතුරු'!B150</f>
        <v>0</v>
      </c>
    </row>
    <row r="152" spans="1:1">
      <c r="A152" s="24">
        <f>'1. පෞද්ගලික තොරතුරු'!B151</f>
        <v>0</v>
      </c>
    </row>
    <row r="153" spans="1:1">
      <c r="A153" s="24">
        <f>'1. පෞද්ගලික තොරතුරු'!B152</f>
        <v>0</v>
      </c>
    </row>
    <row r="154" spans="1:1">
      <c r="A154" s="24">
        <f>'1. පෞද්ගලික තොරතුරු'!B153</f>
        <v>0</v>
      </c>
    </row>
    <row r="155" spans="1:1">
      <c r="A155" s="24">
        <f>'1. පෞද්ගලික තොරතුරු'!B154</f>
        <v>0</v>
      </c>
    </row>
    <row r="156" spans="1:1">
      <c r="A156" s="24">
        <f>'1. පෞද්ගලික තොරතුරු'!B155</f>
        <v>0</v>
      </c>
    </row>
    <row r="157" spans="1:1">
      <c r="A157" s="24">
        <f>'1. පෞද්ගලික තොරතුරු'!B156</f>
        <v>0</v>
      </c>
    </row>
    <row r="158" spans="1:1">
      <c r="A158" s="24">
        <f>'1. පෞද්ගලික තොරතුරු'!B157</f>
        <v>0</v>
      </c>
    </row>
    <row r="159" spans="1:1">
      <c r="A159" s="24">
        <f>'1. පෞද්ගලික තොරතුරු'!B158</f>
        <v>0</v>
      </c>
    </row>
    <row r="160" spans="1:1">
      <c r="A160" s="24">
        <f>'1. පෞද්ගලික තොරතුරු'!B159</f>
        <v>0</v>
      </c>
    </row>
    <row r="161" spans="1:1">
      <c r="A161" s="24">
        <f>'1. පෞද්ගලික තොරතුරු'!B160</f>
        <v>0</v>
      </c>
    </row>
    <row r="162" spans="1:1">
      <c r="A162" s="24">
        <f>'1. පෞද්ගලික තොරතුරු'!B161</f>
        <v>0</v>
      </c>
    </row>
    <row r="163" spans="1:1">
      <c r="A163" s="24">
        <f>'1. පෞද්ගලික තොරතුරු'!B162</f>
        <v>0</v>
      </c>
    </row>
    <row r="164" spans="1:1">
      <c r="A164" s="24">
        <f>'1. පෞද්ගලික තොරතුරු'!B163</f>
        <v>0</v>
      </c>
    </row>
    <row r="165" spans="1:1">
      <c r="A165" s="24">
        <f>'1. පෞද්ගලික තොරතුරු'!B164</f>
        <v>0</v>
      </c>
    </row>
    <row r="166" spans="1:1">
      <c r="A166" s="24">
        <f>'1. පෞද්ගලික තොරතුරු'!B165</f>
        <v>0</v>
      </c>
    </row>
    <row r="167" spans="1:1">
      <c r="A167" s="24">
        <f>'1. පෞද්ගලික තොරතුරු'!B166</f>
        <v>0</v>
      </c>
    </row>
    <row r="168" spans="1:1">
      <c r="A168" s="24">
        <f>'1. පෞද්ගලික තොරතුරු'!B167</f>
        <v>0</v>
      </c>
    </row>
    <row r="169" spans="1:1">
      <c r="A169" s="24">
        <f>'1. පෞද්ගලික තොරතුරු'!B168</f>
        <v>0</v>
      </c>
    </row>
    <row r="170" spans="1:1">
      <c r="A170" s="24">
        <f>'1. පෞද්ගලික තොරතුරු'!B169</f>
        <v>0</v>
      </c>
    </row>
    <row r="171" spans="1:1">
      <c r="A171" s="24">
        <f>'1. පෞද්ගලික තොරතුරු'!B170</f>
        <v>0</v>
      </c>
    </row>
    <row r="172" spans="1:1">
      <c r="A172" s="24">
        <f>'1. පෞද්ගලික තොරතුරු'!B171</f>
        <v>0</v>
      </c>
    </row>
    <row r="173" spans="1:1">
      <c r="A173" s="24">
        <f>'1. පෞද්ගලික තොරතුරු'!B172</f>
        <v>0</v>
      </c>
    </row>
    <row r="174" spans="1:1">
      <c r="A174" s="24">
        <f>'1. පෞද්ගලික තොරතුරු'!B173</f>
        <v>0</v>
      </c>
    </row>
    <row r="175" spans="1:1">
      <c r="A175" s="24">
        <f>'1. පෞද්ගලික තොරතුරු'!B174</f>
        <v>0</v>
      </c>
    </row>
    <row r="176" spans="1:1">
      <c r="A176" s="24">
        <f>'1. පෞද්ගලික තොරතුරු'!B175</f>
        <v>0</v>
      </c>
    </row>
    <row r="177" spans="1:1">
      <c r="A177" s="24">
        <f>'1. පෞද්ගලික තොරතුරු'!B176</f>
        <v>0</v>
      </c>
    </row>
    <row r="178" spans="1:1">
      <c r="A178" s="24">
        <f>'1. පෞද්ගලික තොරතුරු'!B177</f>
        <v>0</v>
      </c>
    </row>
    <row r="179" spans="1:1">
      <c r="A179" s="24">
        <f>'1. පෞද්ගලික තොරතුරු'!B178</f>
        <v>0</v>
      </c>
    </row>
    <row r="180" spans="1:1">
      <c r="A180" s="24">
        <f>'1. පෞද්ගලික තොරතුරු'!B179</f>
        <v>0</v>
      </c>
    </row>
    <row r="181" spans="1:1">
      <c r="A181" s="24">
        <f>'1. පෞද්ගලික තොරතුරු'!B180</f>
        <v>0</v>
      </c>
    </row>
    <row r="182" spans="1:1">
      <c r="A182" s="24">
        <f>'1. පෞද්ගලික තොරතුරු'!B181</f>
        <v>0</v>
      </c>
    </row>
    <row r="183" spans="1:1">
      <c r="A183" s="24">
        <f>'1. පෞද්ගලික තොරතුරු'!B182</f>
        <v>0</v>
      </c>
    </row>
    <row r="184" spans="1:1">
      <c r="A184" s="24">
        <f>'1. පෞද්ගලික තොරතුරු'!B183</f>
        <v>0</v>
      </c>
    </row>
    <row r="185" spans="1:1">
      <c r="A185" s="24">
        <f>'1. පෞද්ගලික තොරතුරු'!B184</f>
        <v>0</v>
      </c>
    </row>
    <row r="186" spans="1:1">
      <c r="A186" s="24">
        <f>'1. පෞද්ගලික තොරතුරු'!B185</f>
        <v>0</v>
      </c>
    </row>
    <row r="187" spans="1:1">
      <c r="A187" s="24">
        <f>'1. පෞද්ගලික තොරතුරු'!B186</f>
        <v>0</v>
      </c>
    </row>
    <row r="188" spans="1:1">
      <c r="A188" s="24">
        <f>'1. පෞද්ගලික තොරතුරු'!B187</f>
        <v>0</v>
      </c>
    </row>
    <row r="189" spans="1:1">
      <c r="A189" s="24">
        <f>'1. පෞද්ගලික තොරතුරු'!B188</f>
        <v>0</v>
      </c>
    </row>
    <row r="190" spans="1:1">
      <c r="A190" s="24">
        <f>'1. පෞද්ගලික තොරතුරු'!B189</f>
        <v>0</v>
      </c>
    </row>
    <row r="191" spans="1:1">
      <c r="A191" s="24">
        <f>'1. පෞද්ගලික තොරතුරු'!B190</f>
        <v>0</v>
      </c>
    </row>
    <row r="192" spans="1:1">
      <c r="A192" s="24">
        <f>'1. පෞද්ගලික තොරතුරු'!B191</f>
        <v>0</v>
      </c>
    </row>
    <row r="193" spans="1:1">
      <c r="A193" s="24">
        <f>'1. පෞද්ගලික තොරතුරු'!B192</f>
        <v>0</v>
      </c>
    </row>
    <row r="194" spans="1:1">
      <c r="A194" s="24">
        <f>'1. පෞද්ගලික තොරතුරු'!B193</f>
        <v>0</v>
      </c>
    </row>
    <row r="195" spans="1:1">
      <c r="A195" s="24">
        <f>'1. පෞද්ගලික තොරතුරු'!B194</f>
        <v>0</v>
      </c>
    </row>
    <row r="196" spans="1:1">
      <c r="A196" s="24">
        <f>'1. පෞද්ගලික තොරතුරු'!B195</f>
        <v>0</v>
      </c>
    </row>
    <row r="197" spans="1:1">
      <c r="A197" s="24">
        <f>'1. පෞද්ගලික තොරතුරු'!B196</f>
        <v>0</v>
      </c>
    </row>
    <row r="198" spans="1:1">
      <c r="A198" s="24">
        <f>'1. පෞද්ගලික තොරතුරු'!B197</f>
        <v>0</v>
      </c>
    </row>
    <row r="199" spans="1:1">
      <c r="A199" s="24">
        <f>'1. පෞද්ගලික තොරතුරු'!B198</f>
        <v>0</v>
      </c>
    </row>
    <row r="200" spans="1:1">
      <c r="A200" s="24">
        <f>'1. පෞද්ගලික තොරතුරු'!B199</f>
        <v>0</v>
      </c>
    </row>
    <row r="201" spans="1:1">
      <c r="A201" s="24">
        <f>'1. පෞද්ගලික තොරතුරු'!B200</f>
        <v>0</v>
      </c>
    </row>
    <row r="202" spans="1:1">
      <c r="A202" s="24">
        <f>'1. පෞද්ගලික තොරතුරු'!B201</f>
        <v>0</v>
      </c>
    </row>
    <row r="203" spans="1:1">
      <c r="A203" s="24">
        <f>'1. පෞද්ගලික තොරතුරු'!B202</f>
        <v>0</v>
      </c>
    </row>
    <row r="204" spans="1:1">
      <c r="A204" s="24">
        <f>'1. පෞද්ගලික තොරතුරු'!B203</f>
        <v>0</v>
      </c>
    </row>
    <row r="205" spans="1:1">
      <c r="A205" s="24">
        <f>'1. පෞද්ගලික තොරතුරු'!B204</f>
        <v>0</v>
      </c>
    </row>
    <row r="206" spans="1:1">
      <c r="A206" s="24">
        <f>'1. පෞද්ගලික තොරතුරු'!B205</f>
        <v>0</v>
      </c>
    </row>
    <row r="207" spans="1:1">
      <c r="A207" s="24">
        <f>'1. පෞද්ගලික තොරතුරු'!B206</f>
        <v>0</v>
      </c>
    </row>
    <row r="208" spans="1:1">
      <c r="A208" s="24">
        <f>'1. පෞද්ගලික තොරතුරු'!B207</f>
        <v>0</v>
      </c>
    </row>
    <row r="209" spans="1:1">
      <c r="A209" s="24">
        <f>'1. පෞද්ගලික තොරතුරු'!B208</f>
        <v>0</v>
      </c>
    </row>
    <row r="210" spans="1:1">
      <c r="A210" s="24">
        <f>'1. පෞද්ගලික තොරතුරු'!B209</f>
        <v>0</v>
      </c>
    </row>
    <row r="211" spans="1:1">
      <c r="A211" s="24">
        <f>'1. පෞද්ගලික තොරතුරු'!B210</f>
        <v>0</v>
      </c>
    </row>
    <row r="212" spans="1:1">
      <c r="A212" s="24">
        <f>'1. පෞද්ගලික තොරතුරු'!B211</f>
        <v>0</v>
      </c>
    </row>
    <row r="213" spans="1:1">
      <c r="A213" s="24">
        <f>'1. පෞද්ගලික තොරතුරු'!B212</f>
        <v>0</v>
      </c>
    </row>
    <row r="214" spans="1:1">
      <c r="A214" s="24">
        <f>'1. පෞද්ගලික තොරතුරු'!B213</f>
        <v>0</v>
      </c>
    </row>
    <row r="215" spans="1:1">
      <c r="A215" s="24">
        <f>'1. පෞද්ගලික තොරතුරු'!B214</f>
        <v>0</v>
      </c>
    </row>
    <row r="216" spans="1:1">
      <c r="A216" s="24">
        <f>'1. පෞද්ගලික තොරතුරු'!B215</f>
        <v>0</v>
      </c>
    </row>
    <row r="217" spans="1:1">
      <c r="A217" s="24">
        <f>'1. පෞද්ගලික තොරතුරු'!B216</f>
        <v>0</v>
      </c>
    </row>
    <row r="218" spans="1:1">
      <c r="A218" s="24">
        <f>'1. පෞද්ගලික තොරතුරු'!B217</f>
        <v>0</v>
      </c>
    </row>
    <row r="219" spans="1:1">
      <c r="A219" s="24">
        <f>'1. පෞද්ගලික තොරතුරු'!B218</f>
        <v>0</v>
      </c>
    </row>
    <row r="220" spans="1:1">
      <c r="A220" s="24">
        <f>'1. පෞද්ගලික තොරතුරු'!B219</f>
        <v>0</v>
      </c>
    </row>
    <row r="221" spans="1:1">
      <c r="A221" s="24">
        <f>'1. පෞද්ගලික තොරතුරු'!B220</f>
        <v>0</v>
      </c>
    </row>
    <row r="222" spans="1:1">
      <c r="A222" s="24">
        <f>'1. පෞද්ගලික තොරතුරු'!B221</f>
        <v>0</v>
      </c>
    </row>
    <row r="223" spans="1:1">
      <c r="A223" s="24">
        <f>'1. පෞද්ගලික තොරතුරු'!B222</f>
        <v>0</v>
      </c>
    </row>
    <row r="224" spans="1:1">
      <c r="A224" s="24">
        <f>'1. පෞද්ගලික තොරතුරු'!B223</f>
        <v>0</v>
      </c>
    </row>
    <row r="225" spans="1:1">
      <c r="A225" s="24">
        <f>'1. පෞද්ගලික තොරතුරු'!B224</f>
        <v>0</v>
      </c>
    </row>
    <row r="226" spans="1:1">
      <c r="A226" s="24">
        <f>'1. පෞද්ගලික තොරතුරු'!B225</f>
        <v>0</v>
      </c>
    </row>
    <row r="227" spans="1:1">
      <c r="A227" s="24">
        <f>'1. පෞද්ගලික තොරතුරු'!B226</f>
        <v>0</v>
      </c>
    </row>
    <row r="228" spans="1:1">
      <c r="A228" s="24">
        <f>'1. පෞද්ගලික තොරතුරු'!B227</f>
        <v>0</v>
      </c>
    </row>
    <row r="229" spans="1:1">
      <c r="A229" s="24">
        <f>'1. පෞද්ගලික තොරතුරු'!B228</f>
        <v>0</v>
      </c>
    </row>
    <row r="230" spans="1:1">
      <c r="A230" s="24">
        <f>'1. පෞද්ගලික තොරතුරු'!B229</f>
        <v>0</v>
      </c>
    </row>
    <row r="231" spans="1:1">
      <c r="A231" s="24">
        <f>'1. පෞද්ගලික තොරතුරු'!B230</f>
        <v>0</v>
      </c>
    </row>
    <row r="232" spans="1:1">
      <c r="A232" s="24">
        <f>'1. පෞද්ගලික තොරතුරු'!B231</f>
        <v>0</v>
      </c>
    </row>
    <row r="233" spans="1:1">
      <c r="A233" s="24">
        <f>'1. පෞද්ගලික තොරතුරු'!B232</f>
        <v>0</v>
      </c>
    </row>
    <row r="234" spans="1:1">
      <c r="A234" s="24">
        <f>'1. පෞද්ගලික තොරතුරු'!B233</f>
        <v>0</v>
      </c>
    </row>
    <row r="235" spans="1:1">
      <c r="A235" s="24">
        <f>'1. පෞද්ගලික තොරතුරු'!B234</f>
        <v>0</v>
      </c>
    </row>
    <row r="236" spans="1:1">
      <c r="A236" s="24">
        <f>'1. පෞද්ගලික තොරතුරු'!B235</f>
        <v>0</v>
      </c>
    </row>
    <row r="237" spans="1:1">
      <c r="A237" s="24">
        <f>'1. පෞද්ගලික තොරතුරු'!B236</f>
        <v>0</v>
      </c>
    </row>
    <row r="238" spans="1:1">
      <c r="A238" s="24">
        <f>'1. පෞද්ගලික තොරතුරු'!B237</f>
        <v>0</v>
      </c>
    </row>
    <row r="239" spans="1:1">
      <c r="A239" s="24">
        <f>'1. පෞද්ගලික තොරතුරු'!B238</f>
        <v>0</v>
      </c>
    </row>
    <row r="240" spans="1:1">
      <c r="A240" s="24">
        <f>'1. පෞද්ගලික තොරතුරු'!B239</f>
        <v>0</v>
      </c>
    </row>
    <row r="241" spans="1:1">
      <c r="A241" s="24">
        <f>'1. පෞද්ගලික තොරතුරු'!B240</f>
        <v>0</v>
      </c>
    </row>
    <row r="242" spans="1:1">
      <c r="A242" s="24">
        <f>'1. පෞද්ගලික තොරතුරු'!B241</f>
        <v>0</v>
      </c>
    </row>
    <row r="243" spans="1:1">
      <c r="A243" s="24">
        <f>'1. පෞද්ගලික තොරතුරු'!B242</f>
        <v>0</v>
      </c>
    </row>
    <row r="244" spans="1:1">
      <c r="A244" s="24">
        <f>'1. පෞද්ගලික තොරතුරු'!B243</f>
        <v>0</v>
      </c>
    </row>
    <row r="245" spans="1:1">
      <c r="A245" s="24">
        <f>'1. පෞද්ගලික තොරතුරු'!B244</f>
        <v>0</v>
      </c>
    </row>
    <row r="246" spans="1:1">
      <c r="A246" s="24">
        <f>'1. පෞද්ගලික තොරතුරු'!B245</f>
        <v>0</v>
      </c>
    </row>
    <row r="247" spans="1:1">
      <c r="A247" s="24">
        <f>'1. පෞද්ගලික තොරතුරු'!B246</f>
        <v>0</v>
      </c>
    </row>
    <row r="248" spans="1:1">
      <c r="A248" s="24">
        <f>'1. පෞද්ගලික තොරතුරු'!B247</f>
        <v>0</v>
      </c>
    </row>
    <row r="249" spans="1:1">
      <c r="A249" s="24">
        <f>'1. පෞද්ගලික තොරතුරු'!B248</f>
        <v>0</v>
      </c>
    </row>
    <row r="250" spans="1:1">
      <c r="A250" s="24">
        <f>'1. පෞද්ගලික තොරතුරු'!B249</f>
        <v>0</v>
      </c>
    </row>
    <row r="251" spans="1:1">
      <c r="A251" s="24">
        <f>'1. පෞද්ගලික තොරතුරු'!B250</f>
        <v>0</v>
      </c>
    </row>
    <row r="252" spans="1:1">
      <c r="A252" s="24">
        <f>'1. පෞද්ගලික තොරතුරු'!B251</f>
        <v>0</v>
      </c>
    </row>
    <row r="253" spans="1:1">
      <c r="A253" s="24">
        <f>'1. පෞද්ගලික තොරතුරු'!B252</f>
        <v>0</v>
      </c>
    </row>
    <row r="254" spans="1:1">
      <c r="A254" s="24">
        <f>'1. පෞද්ගලික තොරතුරු'!B253</f>
        <v>0</v>
      </c>
    </row>
    <row r="255" spans="1:1">
      <c r="A255" s="24">
        <f>'1. පෞද්ගලික තොරතුරු'!B254</f>
        <v>0</v>
      </c>
    </row>
    <row r="256" spans="1:1">
      <c r="A256" s="24">
        <f>'1. පෞද්ගලික තොරතුරු'!B255</f>
        <v>0</v>
      </c>
    </row>
    <row r="257" spans="1:1">
      <c r="A257" s="24">
        <f>'1. පෞද්ගලික තොරතුරු'!B256</f>
        <v>0</v>
      </c>
    </row>
    <row r="258" spans="1:1">
      <c r="A258" s="24">
        <f>'1. පෞද්ගලික තොරතුරු'!B257</f>
        <v>0</v>
      </c>
    </row>
    <row r="259" spans="1:1">
      <c r="A259" s="24">
        <f>'1. පෞද්ගලික තොරතුරු'!B258</f>
        <v>0</v>
      </c>
    </row>
    <row r="260" spans="1:1">
      <c r="A260" s="24">
        <f>'1. පෞද්ගලික තොරතුරු'!B259</f>
        <v>0</v>
      </c>
    </row>
    <row r="261" spans="1:1">
      <c r="A261" s="24">
        <f>'1. පෞද්ගලික තොරතුරු'!B260</f>
        <v>0</v>
      </c>
    </row>
    <row r="262" spans="1:1">
      <c r="A262" s="24">
        <f>'1. පෞද්ගලික තොරතුරු'!B261</f>
        <v>0</v>
      </c>
    </row>
    <row r="263" spans="1:1">
      <c r="A263" s="24">
        <f>'1. පෞද්ගලික තොරතුරු'!B262</f>
        <v>0</v>
      </c>
    </row>
    <row r="264" spans="1:1">
      <c r="A264" s="24">
        <f>'1. පෞද්ගලික තොරතුරු'!B263</f>
        <v>0</v>
      </c>
    </row>
    <row r="265" spans="1:1">
      <c r="A265" s="24">
        <f>'1. පෞද්ගලික තොරතුරු'!B264</f>
        <v>0</v>
      </c>
    </row>
    <row r="266" spans="1:1">
      <c r="A266" s="24">
        <f>'1. පෞද්ගලික තොරතුරු'!B265</f>
        <v>0</v>
      </c>
    </row>
    <row r="267" spans="1:1">
      <c r="A267" s="24">
        <f>'1. පෞද්ගලික තොරතුරු'!B266</f>
        <v>0</v>
      </c>
    </row>
    <row r="268" spans="1:1">
      <c r="A268" s="24">
        <f>'1. පෞද්ගලික තොරතුරු'!B267</f>
        <v>0</v>
      </c>
    </row>
    <row r="269" spans="1:1">
      <c r="A269" s="24">
        <f>'1. පෞද්ගලික තොරතුරු'!B268</f>
        <v>0</v>
      </c>
    </row>
    <row r="270" spans="1:1">
      <c r="A270" s="24">
        <f>'1. පෞද්ගලික තොරතුරු'!B269</f>
        <v>0</v>
      </c>
    </row>
    <row r="271" spans="1:1">
      <c r="A271" s="24">
        <f>'1. පෞද්ගලික තොරතුරු'!B270</f>
        <v>0</v>
      </c>
    </row>
    <row r="272" spans="1:1">
      <c r="A272" s="24">
        <f>'1. පෞද්ගලික තොරතුරු'!B271</f>
        <v>0</v>
      </c>
    </row>
    <row r="273" spans="1:1">
      <c r="A273" s="24">
        <f>'1. පෞද්ගලික තොරතුරු'!B272</f>
        <v>0</v>
      </c>
    </row>
    <row r="274" spans="1:1">
      <c r="A274" s="24">
        <f>'1. පෞද්ගලික තොරතුරු'!B273</f>
        <v>0</v>
      </c>
    </row>
    <row r="275" spans="1:1">
      <c r="A275" s="24">
        <f>'1. පෞද්ගලික තොරතුරු'!B274</f>
        <v>0</v>
      </c>
    </row>
    <row r="276" spans="1:1">
      <c r="A276" s="24">
        <f>'1. පෞද්ගලික තොරතුරු'!B275</f>
        <v>0</v>
      </c>
    </row>
    <row r="277" spans="1:1">
      <c r="A277" s="24">
        <f>'1. පෞද්ගලික තොරතුරු'!B276</f>
        <v>0</v>
      </c>
    </row>
    <row r="278" spans="1:1">
      <c r="A278" s="24">
        <f>'1. පෞද්ගලික තොරතුරු'!B277</f>
        <v>0</v>
      </c>
    </row>
    <row r="279" spans="1:1">
      <c r="A279" s="24">
        <f>'1. පෞද්ගලික තොරතුරු'!B278</f>
        <v>0</v>
      </c>
    </row>
    <row r="280" spans="1:1">
      <c r="A280" s="24">
        <f>'1. පෞද්ගලික තොරතුරු'!B279</f>
        <v>0</v>
      </c>
    </row>
    <row r="281" spans="1:1">
      <c r="A281" s="24">
        <f>'1. පෞද්ගලික තොරතුරු'!B280</f>
        <v>0</v>
      </c>
    </row>
    <row r="282" spans="1:1">
      <c r="A282" s="24">
        <f>'1. පෞද්ගලික තොරතුරු'!B281</f>
        <v>0</v>
      </c>
    </row>
    <row r="283" spans="1:1">
      <c r="A283" s="24">
        <f>'1. පෞද්ගලික තොරතුරු'!B282</f>
        <v>0</v>
      </c>
    </row>
    <row r="284" spans="1:1">
      <c r="A284" s="24">
        <f>'1. පෞද්ගලික තොරතුරු'!B283</f>
        <v>0</v>
      </c>
    </row>
    <row r="285" spans="1:1">
      <c r="A285" s="24">
        <f>'1. පෞද්ගලික තොරතුරු'!B284</f>
        <v>0</v>
      </c>
    </row>
    <row r="286" spans="1:1">
      <c r="A286" s="24">
        <f>'1. පෞද්ගලික තොරතුරු'!B285</f>
        <v>0</v>
      </c>
    </row>
    <row r="287" spans="1:1">
      <c r="A287" s="24">
        <f>'1. පෞද්ගලික තොරතුරු'!B286</f>
        <v>0</v>
      </c>
    </row>
    <row r="288" spans="1:1">
      <c r="A288" s="24">
        <f>'1. පෞද්ගලික තොරතුරු'!B287</f>
        <v>0</v>
      </c>
    </row>
    <row r="289" spans="1:1">
      <c r="A289" s="24">
        <f>'1. පෞද්ගලික තොරතුරු'!B288</f>
        <v>0</v>
      </c>
    </row>
    <row r="290" spans="1:1">
      <c r="A290" s="24">
        <f>'1. පෞද්ගලික තොරතුරු'!B289</f>
        <v>0</v>
      </c>
    </row>
    <row r="291" spans="1:1">
      <c r="A291" s="24">
        <f>'1. පෞද්ගලික තොරතුරු'!B290</f>
        <v>0</v>
      </c>
    </row>
    <row r="292" spans="1:1">
      <c r="A292" s="24">
        <f>'1. පෞද්ගලික තොරතුරු'!B291</f>
        <v>0</v>
      </c>
    </row>
    <row r="293" spans="1:1">
      <c r="A293" s="24">
        <f>'1. පෞද්ගලික තොරතුරු'!B292</f>
        <v>0</v>
      </c>
    </row>
    <row r="294" spans="1:1">
      <c r="A294" s="24">
        <f>'1. පෞද්ගලික තොරතුරු'!B293</f>
        <v>0</v>
      </c>
    </row>
    <row r="295" spans="1:1">
      <c r="A295" s="24">
        <f>'1. පෞද්ගලික තොරතුරු'!B294</f>
        <v>0</v>
      </c>
    </row>
    <row r="296" spans="1:1">
      <c r="A296" s="24">
        <f>'1. පෞද්ගලික තොරතුරු'!B295</f>
        <v>0</v>
      </c>
    </row>
    <row r="297" spans="1:1">
      <c r="A297" s="24">
        <f>'1. පෞද්ගලික තොරතුරු'!B296</f>
        <v>0</v>
      </c>
    </row>
    <row r="298" spans="1:1">
      <c r="A298" s="24">
        <f>'1. පෞද්ගලික තොරතුරු'!B297</f>
        <v>0</v>
      </c>
    </row>
    <row r="299" spans="1:1">
      <c r="A299" s="24">
        <f>'1. පෞද්ගලික තොරතුරු'!B298</f>
        <v>0</v>
      </c>
    </row>
    <row r="300" spans="1:1">
      <c r="A300" s="24">
        <f>'1. පෞද්ගලික තොරතුරු'!B299</f>
        <v>0</v>
      </c>
    </row>
    <row r="301" spans="1:1">
      <c r="A301" s="24">
        <f>'1. පෞද්ගලික තොරතුරු'!B300</f>
        <v>0</v>
      </c>
    </row>
    <row r="302" spans="1:1">
      <c r="A302" s="24">
        <f>'1. පෞද්ගලික තොරතුරු'!B301</f>
        <v>0</v>
      </c>
    </row>
    <row r="303" spans="1:1">
      <c r="A303" s="24">
        <f>'1. පෞද්ගලික තොරතුරු'!B302</f>
        <v>0</v>
      </c>
    </row>
    <row r="304" spans="1:1">
      <c r="A304" s="24">
        <f>'1. පෞද්ගලික තොරතුරු'!B303</f>
        <v>0</v>
      </c>
    </row>
    <row r="305" spans="1:1">
      <c r="A305" s="24">
        <f>'1. පෞද්ගලික තොරතුරු'!B304</f>
        <v>0</v>
      </c>
    </row>
    <row r="306" spans="1:1">
      <c r="A306" s="24">
        <f>'1. පෞද්ගලික තොරතුරු'!B305</f>
        <v>0</v>
      </c>
    </row>
    <row r="307" spans="1:1">
      <c r="A307" s="24">
        <f>'1. පෞද්ගලික තොරතුරු'!B306</f>
        <v>0</v>
      </c>
    </row>
    <row r="308" spans="1:1">
      <c r="A308" s="24">
        <f>'1. පෞද්ගලික තොරතුරු'!B307</f>
        <v>0</v>
      </c>
    </row>
    <row r="309" spans="1:1">
      <c r="A309" s="24">
        <f>'1. පෞද්ගලික තොරතුරු'!B308</f>
        <v>0</v>
      </c>
    </row>
    <row r="310" spans="1:1">
      <c r="A310" s="24">
        <f>'1. පෞද්ගලික තොරතුරු'!B309</f>
        <v>0</v>
      </c>
    </row>
    <row r="311" spans="1:1">
      <c r="A311" s="24">
        <f>'1. පෞද්ගලික තොරතුරු'!B310</f>
        <v>0</v>
      </c>
    </row>
    <row r="312" spans="1:1">
      <c r="A312" s="24">
        <f>'1. පෞද්ගලික තොරතුරු'!B311</f>
        <v>0</v>
      </c>
    </row>
    <row r="313" spans="1:1">
      <c r="A313" s="24">
        <f>'1. පෞද්ගලික තොරතුරු'!B312</f>
        <v>0</v>
      </c>
    </row>
    <row r="314" spans="1:1">
      <c r="A314" s="24">
        <f>'1. පෞද්ගලික තොරතුරු'!B313</f>
        <v>0</v>
      </c>
    </row>
    <row r="315" spans="1:1">
      <c r="A315" s="24">
        <f>'1. පෞද්ගලික තොරතුරු'!B314</f>
        <v>0</v>
      </c>
    </row>
    <row r="316" spans="1:1">
      <c r="A316" s="24">
        <f>'1. පෞද්ගලික තොරතුරු'!B315</f>
        <v>0</v>
      </c>
    </row>
    <row r="317" spans="1:1">
      <c r="A317" s="24">
        <f>'1. පෞද්ගලික තොරතුරු'!B316</f>
        <v>0</v>
      </c>
    </row>
    <row r="318" spans="1:1">
      <c r="A318" s="24">
        <f>'1. පෞද්ගලික තොරතුරු'!B317</f>
        <v>0</v>
      </c>
    </row>
    <row r="319" spans="1:1">
      <c r="A319" s="24">
        <f>'1. පෞද්ගලික තොරතුරු'!B318</f>
        <v>0</v>
      </c>
    </row>
    <row r="320" spans="1:1">
      <c r="A320" s="24">
        <f>'1. පෞද්ගලික තොරතුරු'!B319</f>
        <v>0</v>
      </c>
    </row>
    <row r="321" spans="1:1">
      <c r="A321" s="24">
        <f>'1. පෞද්ගලික තොරතුරු'!B320</f>
        <v>0</v>
      </c>
    </row>
    <row r="322" spans="1:1">
      <c r="A322" s="24">
        <f>'1. පෞද්ගලික තොරතුරු'!B321</f>
        <v>0</v>
      </c>
    </row>
    <row r="323" spans="1:1">
      <c r="A323" s="24">
        <f>'1. පෞද්ගලික තොරතුරු'!B322</f>
        <v>0</v>
      </c>
    </row>
    <row r="324" spans="1:1">
      <c r="A324" s="24">
        <f>'1. පෞද්ගලික තොරතුරු'!B323</f>
        <v>0</v>
      </c>
    </row>
    <row r="325" spans="1:1">
      <c r="A325" s="24">
        <f>'1. පෞද්ගලික තොරතුරු'!B324</f>
        <v>0</v>
      </c>
    </row>
    <row r="326" spans="1:1">
      <c r="A326" s="24">
        <f>'1. පෞද්ගලික තොරතුරු'!B325</f>
        <v>0</v>
      </c>
    </row>
    <row r="327" spans="1:1">
      <c r="A327" s="24">
        <f>'1. පෞද්ගලික තොරතුරු'!B326</f>
        <v>0</v>
      </c>
    </row>
    <row r="328" spans="1:1">
      <c r="A328" s="24">
        <f>'1. පෞද්ගලික තොරතුරු'!B327</f>
        <v>0</v>
      </c>
    </row>
    <row r="329" spans="1:1">
      <c r="A329" s="24">
        <f>'1. පෞද්ගලික තොරතුරු'!B328</f>
        <v>0</v>
      </c>
    </row>
    <row r="330" spans="1:1">
      <c r="A330" s="24">
        <f>'1. පෞද්ගලික තොරතුරු'!B329</f>
        <v>0</v>
      </c>
    </row>
    <row r="331" spans="1:1">
      <c r="A331" s="24">
        <f>'1. පෞද්ගලික තොරතුරු'!B330</f>
        <v>0</v>
      </c>
    </row>
    <row r="332" spans="1:1">
      <c r="A332" s="24">
        <f>'1. පෞද්ගලික තොරතුරු'!B331</f>
        <v>0</v>
      </c>
    </row>
    <row r="333" spans="1:1">
      <c r="A333" s="24">
        <f>'1. පෞද්ගලික තොරතුරු'!B332</f>
        <v>0</v>
      </c>
    </row>
    <row r="334" spans="1:1">
      <c r="A334" s="24">
        <f>'1. පෞද්ගලික තොරතුරු'!B333</f>
        <v>0</v>
      </c>
    </row>
    <row r="335" spans="1:1">
      <c r="A335" s="24">
        <f>'1. පෞද්ගලික තොරතුරු'!B334</f>
        <v>0</v>
      </c>
    </row>
    <row r="336" spans="1:1">
      <c r="A336" s="24">
        <f>'1. පෞද්ගලික තොරතුරු'!B335</f>
        <v>0</v>
      </c>
    </row>
    <row r="337" spans="1:1">
      <c r="A337" s="24">
        <f>'1. පෞද්ගලික තොරතුරු'!B336</f>
        <v>0</v>
      </c>
    </row>
    <row r="338" spans="1:1">
      <c r="A338" s="24">
        <f>'1. පෞද්ගලික තොරතුරු'!B337</f>
        <v>0</v>
      </c>
    </row>
    <row r="339" spans="1:1">
      <c r="A339" s="24">
        <f>'1. පෞද්ගලික තොරතුරු'!B338</f>
        <v>0</v>
      </c>
    </row>
    <row r="340" spans="1:1">
      <c r="A340" s="24">
        <f>'1. පෞද්ගලික තොරතුරු'!B339</f>
        <v>0</v>
      </c>
    </row>
    <row r="341" spans="1:1">
      <c r="A341" s="24">
        <f>'1. පෞද්ගලික තොරතුරු'!B340</f>
        <v>0</v>
      </c>
    </row>
    <row r="342" spans="1:1">
      <c r="A342" s="24">
        <f>'1. පෞද්ගලික තොරතුරු'!B341</f>
        <v>0</v>
      </c>
    </row>
    <row r="343" spans="1:1">
      <c r="A343" s="24">
        <f>'1. පෞද්ගලික තොරතුරු'!B342</f>
        <v>0</v>
      </c>
    </row>
    <row r="344" spans="1:1">
      <c r="A344" s="24">
        <f>'1. පෞද්ගලික තොරතුරු'!B343</f>
        <v>0</v>
      </c>
    </row>
    <row r="345" spans="1:1">
      <c r="A345" s="24">
        <f>'1. පෞද්ගලික තොරතුරු'!B344</f>
        <v>0</v>
      </c>
    </row>
    <row r="346" spans="1:1">
      <c r="A346" s="24">
        <f>'1. පෞද්ගලික තොරතුරු'!B345</f>
        <v>0</v>
      </c>
    </row>
    <row r="347" spans="1:1">
      <c r="A347" s="24">
        <f>'1. පෞද්ගලික තොරතුරු'!B346</f>
        <v>0</v>
      </c>
    </row>
    <row r="348" spans="1:1">
      <c r="A348" s="24">
        <f>'1. පෞද්ගලික තොරතුරු'!B347</f>
        <v>0</v>
      </c>
    </row>
    <row r="349" spans="1:1">
      <c r="A349" s="24">
        <f>'1. පෞද්ගලික තොරතුරු'!B348</f>
        <v>0</v>
      </c>
    </row>
    <row r="350" spans="1:1">
      <c r="A350" s="24">
        <f>'1. පෞද්ගලික තොරතුරු'!B349</f>
        <v>0</v>
      </c>
    </row>
    <row r="351" spans="1:1">
      <c r="A351" s="24">
        <f>'1. පෞද්ගලික තොරතුරු'!B350</f>
        <v>0</v>
      </c>
    </row>
    <row r="352" spans="1:1">
      <c r="A352" s="24">
        <f>'1. පෞද්ගලික තොරතුරු'!B351</f>
        <v>0</v>
      </c>
    </row>
    <row r="353" spans="1:1">
      <c r="A353" s="24">
        <f>'1. පෞද්ගලික තොරතුරු'!B352</f>
        <v>0</v>
      </c>
    </row>
    <row r="354" spans="1:1">
      <c r="A354" s="24">
        <f>'1. පෞද්ගලික තොරතුරු'!B353</f>
        <v>0</v>
      </c>
    </row>
    <row r="355" spans="1:1">
      <c r="A355" s="24">
        <f>'1. පෞද්ගලික තොරතුරු'!B354</f>
        <v>0</v>
      </c>
    </row>
    <row r="356" spans="1:1">
      <c r="A356" s="24">
        <f>'1. පෞද්ගලික තොරතුරු'!B355</f>
        <v>0</v>
      </c>
    </row>
    <row r="357" spans="1:1">
      <c r="A357" s="24">
        <f>'1. පෞද්ගලික තොරතුරු'!B356</f>
        <v>0</v>
      </c>
    </row>
    <row r="358" spans="1:1">
      <c r="A358" s="24">
        <f>'1. පෞද්ගලික තොරතුරු'!B357</f>
        <v>0</v>
      </c>
    </row>
    <row r="359" spans="1:1">
      <c r="A359" s="24">
        <f>'1. පෞද්ගලික තොරතුරු'!B358</f>
        <v>0</v>
      </c>
    </row>
    <row r="360" spans="1:1">
      <c r="A360" s="24">
        <f>'1. පෞද්ගලික තොරතුරු'!B359</f>
        <v>0</v>
      </c>
    </row>
    <row r="361" spans="1:1">
      <c r="A361" s="24">
        <f>'1. පෞද්ගලික තොරතුරු'!B360</f>
        <v>0</v>
      </c>
    </row>
    <row r="362" spans="1:1">
      <c r="A362" s="24">
        <f>'1. පෞද්ගලික තොරතුරු'!B361</f>
        <v>0</v>
      </c>
    </row>
    <row r="363" spans="1:1">
      <c r="A363" s="24">
        <f>'1. පෞද්ගලික තොරතුරු'!B362</f>
        <v>0</v>
      </c>
    </row>
    <row r="364" spans="1:1">
      <c r="A364" s="24">
        <f>'1. පෞද්ගලික තොරතුරු'!B363</f>
        <v>0</v>
      </c>
    </row>
    <row r="365" spans="1:1">
      <c r="A365" s="24">
        <f>'1. පෞද්ගලික තොරතුරු'!B364</f>
        <v>0</v>
      </c>
    </row>
    <row r="366" spans="1:1">
      <c r="A366" s="24">
        <f>'1. පෞද්ගලික තොරතුරු'!B365</f>
        <v>0</v>
      </c>
    </row>
    <row r="367" spans="1:1">
      <c r="A367" s="24">
        <f>'1. පෞද්ගලික තොරතුරු'!B366</f>
        <v>0</v>
      </c>
    </row>
    <row r="368" spans="1:1">
      <c r="A368" s="24">
        <f>'1. පෞද්ගලික තොරතුරු'!B367</f>
        <v>0</v>
      </c>
    </row>
    <row r="369" spans="1:1">
      <c r="A369" s="24">
        <f>'1. පෞද්ගලික තොරතුරු'!B368</f>
        <v>0</v>
      </c>
    </row>
    <row r="370" spans="1:1">
      <c r="A370" s="24">
        <f>'1. පෞද්ගලික තොරතුරු'!B369</f>
        <v>0</v>
      </c>
    </row>
    <row r="371" spans="1:1">
      <c r="A371" s="24">
        <f>'1. පෞද්ගලික තොරතුරු'!B370</f>
        <v>0</v>
      </c>
    </row>
    <row r="372" spans="1:1">
      <c r="A372" s="24">
        <f>'1. පෞද්ගලික තොරතුරු'!B371</f>
        <v>0</v>
      </c>
    </row>
    <row r="373" spans="1:1">
      <c r="A373" s="24">
        <f>'1. පෞද්ගලික තොරතුරු'!B372</f>
        <v>0</v>
      </c>
    </row>
    <row r="374" spans="1:1">
      <c r="A374" s="24">
        <f>'1. පෞද්ගලික තොරතුරු'!B373</f>
        <v>0</v>
      </c>
    </row>
    <row r="375" spans="1:1">
      <c r="A375" s="24">
        <f>'1. පෞද්ගලික තොරතුරු'!B374</f>
        <v>0</v>
      </c>
    </row>
    <row r="376" spans="1:1">
      <c r="A376" s="24">
        <f>'1. පෞද්ගලික තොරතුරු'!B375</f>
        <v>0</v>
      </c>
    </row>
    <row r="377" spans="1:1">
      <c r="A377" s="24">
        <f>'1. පෞද්ගලික තොරතුරු'!B376</f>
        <v>0</v>
      </c>
    </row>
    <row r="378" spans="1:1">
      <c r="A378" s="24">
        <f>'1. පෞද්ගලික තොරතුරු'!B377</f>
        <v>0</v>
      </c>
    </row>
    <row r="379" spans="1:1">
      <c r="A379" s="24">
        <f>'1. පෞද්ගලික තොරතුරු'!B378</f>
        <v>0</v>
      </c>
    </row>
    <row r="380" spans="1:1">
      <c r="A380" s="24">
        <f>'1. පෞද්ගලික තොරතුරු'!B379</f>
        <v>0</v>
      </c>
    </row>
    <row r="381" spans="1:1">
      <c r="A381" s="24">
        <f>'1. පෞද්ගලික තොරතුරු'!B380</f>
        <v>0</v>
      </c>
    </row>
    <row r="382" spans="1:1">
      <c r="A382" s="24">
        <f>'1. පෞද්ගලික තොරතුරු'!B381</f>
        <v>0</v>
      </c>
    </row>
    <row r="383" spans="1:1">
      <c r="A383" s="24">
        <f>'1. පෞද්ගලික තොරතුරු'!B382</f>
        <v>0</v>
      </c>
    </row>
    <row r="384" spans="1:1">
      <c r="A384" s="24">
        <f>'1. පෞද්ගලික තොරතුරු'!B383</f>
        <v>0</v>
      </c>
    </row>
    <row r="385" spans="1:1">
      <c r="A385" s="24">
        <f>'1. පෞද්ගලික තොරතුරු'!B384</f>
        <v>0</v>
      </c>
    </row>
    <row r="386" spans="1:1">
      <c r="A386" s="24">
        <f>'1. පෞද්ගලික තොරතුරු'!B385</f>
        <v>0</v>
      </c>
    </row>
    <row r="387" spans="1:1">
      <c r="A387" s="24">
        <f>'1. පෞද්ගලික තොරතුරු'!B386</f>
        <v>0</v>
      </c>
    </row>
    <row r="388" spans="1:1">
      <c r="A388" s="24">
        <f>'1. පෞද්ගලික තොරතුරු'!B387</f>
        <v>0</v>
      </c>
    </row>
    <row r="389" spans="1:1">
      <c r="A389" s="24">
        <f>'1. පෞද්ගලික තොරතුරු'!B388</f>
        <v>0</v>
      </c>
    </row>
    <row r="390" spans="1:1">
      <c r="A390" s="24">
        <f>'1. පෞද්ගලික තොරතුරු'!B389</f>
        <v>0</v>
      </c>
    </row>
    <row r="391" spans="1:1">
      <c r="A391" s="24">
        <f>'1. පෞද්ගලික තොරතුරු'!B390</f>
        <v>0</v>
      </c>
    </row>
    <row r="392" spans="1:1">
      <c r="A392" s="24">
        <f>'1. පෞද්ගලික තොරතුරු'!B391</f>
        <v>0</v>
      </c>
    </row>
    <row r="393" spans="1:1">
      <c r="A393" s="24">
        <f>'1. පෞද්ගලික තොරතුරු'!B392</f>
        <v>0</v>
      </c>
    </row>
    <row r="394" spans="1:1">
      <c r="A394" s="24">
        <f>'1. පෞද්ගලික තොරතුරු'!B393</f>
        <v>0</v>
      </c>
    </row>
    <row r="395" spans="1:1">
      <c r="A395" s="24">
        <f>'1. පෞද්ගලික තොරතුරු'!B394</f>
        <v>0</v>
      </c>
    </row>
    <row r="396" spans="1:1">
      <c r="A396" s="24">
        <f>'1. පෞද්ගලික තොරතුරු'!B395</f>
        <v>0</v>
      </c>
    </row>
    <row r="397" spans="1:1">
      <c r="A397" s="24">
        <f>'1. පෞද්ගලික තොරතුරු'!B396</f>
        <v>0</v>
      </c>
    </row>
    <row r="398" spans="1:1">
      <c r="A398" s="24">
        <f>'1. පෞද්ගලික තොරතුරු'!B397</f>
        <v>0</v>
      </c>
    </row>
    <row r="399" spans="1:1">
      <c r="A399" s="24">
        <f>'1. පෞද්ගලික තොරතුරු'!B398</f>
        <v>0</v>
      </c>
    </row>
    <row r="400" spans="1:1">
      <c r="A400" s="24">
        <f>'1. පෞද්ගලික තොරතුරු'!B399</f>
        <v>0</v>
      </c>
    </row>
    <row r="401" spans="1:1">
      <c r="A401" s="24">
        <f>'1. පෞද්ගලික තොරතුරු'!B400</f>
        <v>0</v>
      </c>
    </row>
    <row r="402" spans="1:1">
      <c r="A402" s="24">
        <f>'1. පෞද්ගලික තොරතුරු'!B401</f>
        <v>0</v>
      </c>
    </row>
    <row r="403" spans="1:1">
      <c r="A403" s="24">
        <f>'1. පෞද්ගලික තොරතුරු'!B402</f>
        <v>0</v>
      </c>
    </row>
    <row r="404" spans="1:1">
      <c r="A404" s="24">
        <f>'1. පෞද්ගලික තොරතුරු'!B403</f>
        <v>0</v>
      </c>
    </row>
    <row r="405" spans="1:1">
      <c r="A405" s="24">
        <f>'1. පෞද්ගලික තොරතුරු'!B404</f>
        <v>0</v>
      </c>
    </row>
    <row r="406" spans="1:1">
      <c r="A406" s="24">
        <f>'1. පෞද්ගලික තොරතුරු'!B405</f>
        <v>0</v>
      </c>
    </row>
    <row r="407" spans="1:1">
      <c r="A407" s="24">
        <f>'1. පෞද්ගලික තොරතුරු'!B406</f>
        <v>0</v>
      </c>
    </row>
    <row r="408" spans="1:1">
      <c r="A408" s="24">
        <f>'1. පෞද්ගලික තොරතුරු'!B407</f>
        <v>0</v>
      </c>
    </row>
    <row r="409" spans="1:1">
      <c r="A409" s="24">
        <f>'1. පෞද්ගලික තොරතුරු'!B408</f>
        <v>0</v>
      </c>
    </row>
    <row r="410" spans="1:1">
      <c r="A410" s="24">
        <f>'1. පෞද්ගලික තොරතුරු'!B409</f>
        <v>0</v>
      </c>
    </row>
    <row r="411" spans="1:1">
      <c r="A411" s="24">
        <f>'1. පෞද්ගලික තොරතුරු'!B410</f>
        <v>0</v>
      </c>
    </row>
    <row r="412" spans="1:1">
      <c r="A412" s="24">
        <f>'1. පෞද්ගලික තොරතුරු'!B411</f>
        <v>0</v>
      </c>
    </row>
    <row r="413" spans="1:1">
      <c r="A413" s="24">
        <f>'1. පෞද්ගලික තොරතුරු'!B412</f>
        <v>0</v>
      </c>
    </row>
    <row r="414" spans="1:1">
      <c r="A414" s="24">
        <f>'1. පෞද්ගලික තොරතුරු'!B413</f>
        <v>0</v>
      </c>
    </row>
    <row r="415" spans="1:1">
      <c r="A415" s="24">
        <f>'1. පෞද්ගලික තොරතුරු'!B414</f>
        <v>0</v>
      </c>
    </row>
    <row r="416" spans="1:1">
      <c r="A416" s="24">
        <f>'1. පෞද්ගලික තොරතුරු'!B415</f>
        <v>0</v>
      </c>
    </row>
    <row r="417" spans="1:1">
      <c r="A417" s="24">
        <f>'1. පෞද්ගලික තොරතුරු'!B416</f>
        <v>0</v>
      </c>
    </row>
    <row r="418" spans="1:1">
      <c r="A418" s="24">
        <f>'1. පෞද්ගලික තොරතුරු'!B417</f>
        <v>0</v>
      </c>
    </row>
    <row r="419" spans="1:1">
      <c r="A419" s="24">
        <f>'1. පෞද්ගලික තොරතුරු'!B418</f>
        <v>0</v>
      </c>
    </row>
    <row r="420" spans="1:1">
      <c r="A420" s="24">
        <f>'1. පෞද්ගලික තොරතුරු'!B419</f>
        <v>0</v>
      </c>
    </row>
    <row r="421" spans="1:1">
      <c r="A421" s="24">
        <f>'1. පෞද්ගලික තොරතුරු'!B420</f>
        <v>0</v>
      </c>
    </row>
    <row r="422" spans="1:1">
      <c r="A422" s="24">
        <f>'1. පෞද්ගලික තොරතුරු'!B421</f>
        <v>0</v>
      </c>
    </row>
    <row r="423" spans="1:1">
      <c r="A423" s="24">
        <f>'1. පෞද්ගලික තොරතුරු'!B422</f>
        <v>0</v>
      </c>
    </row>
    <row r="424" spans="1:1">
      <c r="A424" s="24">
        <f>'1. පෞද්ගලික තොරතුරු'!B423</f>
        <v>0</v>
      </c>
    </row>
    <row r="425" spans="1:1">
      <c r="A425" s="24">
        <f>'1. පෞද්ගලික තොරතුරු'!B424</f>
        <v>0</v>
      </c>
    </row>
    <row r="426" spans="1:1">
      <c r="A426" s="24">
        <f>'1. පෞද්ගලික තොරතුරු'!B425</f>
        <v>0</v>
      </c>
    </row>
    <row r="427" spans="1:1">
      <c r="A427" s="24">
        <f>'1. පෞද්ගලික තොරතුරු'!B426</f>
        <v>0</v>
      </c>
    </row>
    <row r="428" spans="1:1">
      <c r="A428" s="24">
        <f>'1. පෞද්ගලික තොරතුරු'!B427</f>
        <v>0</v>
      </c>
    </row>
    <row r="429" spans="1:1">
      <c r="A429" s="24">
        <f>'1. පෞද්ගලික තොරතුරු'!B428</f>
        <v>0</v>
      </c>
    </row>
    <row r="430" spans="1:1">
      <c r="A430" s="24">
        <f>'1. පෞද්ගලික තොරතුරු'!B429</f>
        <v>0</v>
      </c>
    </row>
    <row r="431" spans="1:1">
      <c r="A431" s="24">
        <f>'1. පෞද්ගලික තොරතුරු'!B430</f>
        <v>0</v>
      </c>
    </row>
    <row r="432" spans="1:1">
      <c r="A432" s="24">
        <f>'1. පෞද්ගලික තොරතුරු'!B431</f>
        <v>0</v>
      </c>
    </row>
    <row r="433" spans="1:1">
      <c r="A433" s="24">
        <f>'1. පෞද්ගලික තොරතුරු'!B432</f>
        <v>0</v>
      </c>
    </row>
    <row r="434" spans="1:1">
      <c r="A434" s="24">
        <f>'1. පෞද්ගලික තොරතුරු'!B433</f>
        <v>0</v>
      </c>
    </row>
    <row r="435" spans="1:1">
      <c r="A435" s="24">
        <f>'1. පෞද්ගලික තොරතුරු'!B434</f>
        <v>0</v>
      </c>
    </row>
    <row r="436" spans="1:1">
      <c r="A436" s="24">
        <f>'1. පෞද්ගලික තොරතුරු'!B435</f>
        <v>0</v>
      </c>
    </row>
    <row r="437" spans="1:1">
      <c r="A437" s="24">
        <f>'1. පෞද්ගලික තොරතුරු'!B436</f>
        <v>0</v>
      </c>
    </row>
    <row r="438" spans="1:1">
      <c r="A438" s="24">
        <f>'1. පෞද්ගලික තොරතුරු'!B437</f>
        <v>0</v>
      </c>
    </row>
    <row r="439" spans="1:1">
      <c r="A439" s="24">
        <f>'1. පෞද්ගලික තොරතුරු'!B438</f>
        <v>0</v>
      </c>
    </row>
    <row r="440" spans="1:1">
      <c r="A440" s="24">
        <f>'1. පෞද්ගලික තොරතුරු'!B439</f>
        <v>0</v>
      </c>
    </row>
    <row r="441" spans="1:1">
      <c r="A441" s="24">
        <f>'1. පෞද්ගලික තොරතුරු'!B440</f>
        <v>0</v>
      </c>
    </row>
    <row r="442" spans="1:1">
      <c r="A442" s="24">
        <f>'1. පෞද්ගලික තොරතුරු'!B441</f>
        <v>0</v>
      </c>
    </row>
    <row r="443" spans="1:1">
      <c r="A443" s="24">
        <f>'1. පෞද්ගලික තොරතුරු'!B442</f>
        <v>0</v>
      </c>
    </row>
    <row r="444" spans="1:1">
      <c r="A444" s="24">
        <f>'1. පෞද්ගලික තොරතුරු'!B443</f>
        <v>0</v>
      </c>
    </row>
    <row r="445" spans="1:1">
      <c r="A445" s="24">
        <f>'1. පෞද්ගලික තොරතුරු'!B444</f>
        <v>0</v>
      </c>
    </row>
    <row r="446" spans="1:1">
      <c r="A446" s="24">
        <f>'1. පෞද්ගලික තොරතුරු'!B445</f>
        <v>0</v>
      </c>
    </row>
    <row r="447" spans="1:1">
      <c r="A447" s="24">
        <f>'1. පෞද්ගලික තොරතුරු'!B446</f>
        <v>0</v>
      </c>
    </row>
    <row r="448" spans="1:1">
      <c r="A448" s="24">
        <f>'1. පෞද්ගලික තොරතුරු'!B447</f>
        <v>0</v>
      </c>
    </row>
    <row r="449" spans="1:1">
      <c r="A449" s="24">
        <f>'1. පෞද්ගලික තොරතුරු'!B448</f>
        <v>0</v>
      </c>
    </row>
    <row r="450" spans="1:1">
      <c r="A450" s="24">
        <f>'1. පෞද්ගලික තොරතුරු'!B449</f>
        <v>0</v>
      </c>
    </row>
    <row r="451" spans="1:1">
      <c r="A451" s="24">
        <f>'1. පෞද්ගලික තොරතුරු'!B450</f>
        <v>0</v>
      </c>
    </row>
    <row r="452" spans="1:1">
      <c r="A452" s="24">
        <f>'1. පෞද්ගලික තොරතුරු'!B451</f>
        <v>0</v>
      </c>
    </row>
    <row r="453" spans="1:1">
      <c r="A453" s="24">
        <f>'1. පෞද්ගලික තොරතුරු'!B452</f>
        <v>0</v>
      </c>
    </row>
    <row r="454" spans="1:1">
      <c r="A454" s="24">
        <f>'1. පෞද්ගලික තොරතුරු'!B453</f>
        <v>0</v>
      </c>
    </row>
    <row r="455" spans="1:1">
      <c r="A455" s="24">
        <f>'1. පෞද්ගලික තොරතුරු'!B454</f>
        <v>0</v>
      </c>
    </row>
    <row r="456" spans="1:1">
      <c r="A456" s="24">
        <f>'1. පෞද්ගලික තොරතුරු'!B455</f>
        <v>0</v>
      </c>
    </row>
    <row r="457" spans="1:1">
      <c r="A457" s="24">
        <f>'1. පෞද්ගලික තොරතුරු'!B456</f>
        <v>0</v>
      </c>
    </row>
    <row r="458" spans="1:1">
      <c r="A458" s="24">
        <f>'1. පෞද්ගලික තොරතුරු'!B457</f>
        <v>0</v>
      </c>
    </row>
    <row r="459" spans="1:1">
      <c r="A459" s="24">
        <f>'1. පෞද්ගලික තොරතුරු'!B458</f>
        <v>0</v>
      </c>
    </row>
    <row r="460" spans="1:1">
      <c r="A460" s="24">
        <f>'1. පෞද්ගලික තොරතුරු'!B459</f>
        <v>0</v>
      </c>
    </row>
    <row r="461" spans="1:1">
      <c r="A461" s="24">
        <f>'1. පෞද්ගලික තොරතුරු'!B460</f>
        <v>0</v>
      </c>
    </row>
    <row r="462" spans="1:1">
      <c r="A462" s="24">
        <f>'1. පෞද්ගලික තොරතුරු'!B461</f>
        <v>0</v>
      </c>
    </row>
    <row r="463" spans="1:1">
      <c r="A463" s="24">
        <f>'1. පෞද්ගලික තොරතුරු'!B462</f>
        <v>0</v>
      </c>
    </row>
    <row r="464" spans="1:1">
      <c r="A464" s="24">
        <f>'1. පෞද්ගලික තොරතුරු'!B463</f>
        <v>0</v>
      </c>
    </row>
    <row r="465" spans="1:1">
      <c r="A465" s="24">
        <f>'1. පෞද්ගලික තොරතුරු'!B464</f>
        <v>0</v>
      </c>
    </row>
    <row r="466" spans="1:1">
      <c r="A466" s="24">
        <f>'1. පෞද්ගලික තොරතුරු'!B465</f>
        <v>0</v>
      </c>
    </row>
    <row r="467" spans="1:1">
      <c r="A467" s="24">
        <f>'1. පෞද්ගලික තොරතුරු'!B466</f>
        <v>0</v>
      </c>
    </row>
    <row r="468" spans="1:1">
      <c r="A468" s="24">
        <f>'1. පෞද්ගලික තොරතුරු'!B467</f>
        <v>0</v>
      </c>
    </row>
    <row r="469" spans="1:1">
      <c r="A469" s="24">
        <f>'1. පෞද්ගලික තොරතුරු'!B468</f>
        <v>0</v>
      </c>
    </row>
    <row r="470" spans="1:1">
      <c r="A470" s="24">
        <f>'1. පෞද්ගලික තොරතුරු'!B469</f>
        <v>0</v>
      </c>
    </row>
    <row r="471" spans="1:1">
      <c r="A471" s="24">
        <f>'1. පෞද්ගලික තොරතුරු'!B470</f>
        <v>0</v>
      </c>
    </row>
    <row r="472" spans="1:1">
      <c r="A472" s="24">
        <f>'1. පෞද්ගලික තොරතුරු'!B471</f>
        <v>0</v>
      </c>
    </row>
    <row r="473" spans="1:1">
      <c r="A473" s="24">
        <f>'1. පෞද්ගලික තොරතුරු'!B472</f>
        <v>0</v>
      </c>
    </row>
    <row r="474" spans="1:1">
      <c r="A474" s="24">
        <f>'1. පෞද්ගලික තොරතුරු'!B473</f>
        <v>0</v>
      </c>
    </row>
    <row r="475" spans="1:1">
      <c r="A475" s="24">
        <f>'1. පෞද්ගලික තොරතුරු'!B474</f>
        <v>0</v>
      </c>
    </row>
    <row r="476" spans="1:1">
      <c r="A476" s="24">
        <f>'1. පෞද්ගලික තොරතුරු'!B475</f>
        <v>0</v>
      </c>
    </row>
    <row r="477" spans="1:1">
      <c r="A477" s="24">
        <f>'1. පෞද්ගලික තොරතුරු'!B476</f>
        <v>0</v>
      </c>
    </row>
    <row r="478" spans="1:1">
      <c r="A478" s="24">
        <f>'1. පෞද්ගලික තොරතුරු'!B477</f>
        <v>0</v>
      </c>
    </row>
    <row r="479" spans="1:1">
      <c r="A479" s="24">
        <f>'1. පෞද්ගලික තොරතුරු'!B478</f>
        <v>0</v>
      </c>
    </row>
    <row r="480" spans="1:1">
      <c r="A480" s="24">
        <f>'1. පෞද්ගලික තොරතුරු'!B479</f>
        <v>0</v>
      </c>
    </row>
    <row r="481" spans="1:1">
      <c r="A481" s="24">
        <f>'1. පෞද්ගලික තොරතුරු'!B480</f>
        <v>0</v>
      </c>
    </row>
    <row r="482" spans="1:1">
      <c r="A482" s="24">
        <f>'1. පෞද්ගලික තොරතුරු'!B481</f>
        <v>0</v>
      </c>
    </row>
    <row r="483" spans="1:1">
      <c r="A483" s="24">
        <f>'1. පෞද්ගලික තොරතුරු'!B482</f>
        <v>0</v>
      </c>
    </row>
    <row r="484" spans="1:1">
      <c r="A484" s="24">
        <f>'1. පෞද්ගලික තොරතුරු'!B483</f>
        <v>0</v>
      </c>
    </row>
    <row r="485" spans="1:1">
      <c r="A485" s="24">
        <f>'1. පෞද්ගලික තොරතුරු'!B484</f>
        <v>0</v>
      </c>
    </row>
    <row r="486" spans="1:1">
      <c r="A486" s="24">
        <f>'1. පෞද්ගලික තොරතුරු'!B485</f>
        <v>0</v>
      </c>
    </row>
    <row r="487" spans="1:1">
      <c r="A487" s="24">
        <f>'1. පෞද්ගලික තොරතුරු'!B486</f>
        <v>0</v>
      </c>
    </row>
    <row r="488" spans="1:1">
      <c r="A488" s="24">
        <f>'1. පෞද්ගලික තොරතුරු'!B487</f>
        <v>0</v>
      </c>
    </row>
    <row r="489" spans="1:1">
      <c r="A489" s="24">
        <f>'1. පෞද්ගලික තොරතුරු'!B488</f>
        <v>0</v>
      </c>
    </row>
    <row r="490" spans="1:1">
      <c r="A490" s="24">
        <f>'1. පෞද්ගලික තොරතුරු'!B489</f>
        <v>0</v>
      </c>
    </row>
    <row r="491" spans="1:1">
      <c r="A491" s="24">
        <f>'1. පෞද්ගලික තොරතුරු'!B490</f>
        <v>0</v>
      </c>
    </row>
    <row r="492" spans="1:1">
      <c r="A492" s="24">
        <f>'1. පෞද්ගලික තොරතුරු'!B491</f>
        <v>0</v>
      </c>
    </row>
    <row r="493" spans="1:1">
      <c r="A493" s="24">
        <f>'1. පෞද්ගලික තොරතුරු'!B492</f>
        <v>0</v>
      </c>
    </row>
    <row r="494" spans="1:1">
      <c r="A494" s="24">
        <f>'1. පෞද්ගලික තොරතුරු'!B493</f>
        <v>0</v>
      </c>
    </row>
    <row r="495" spans="1:1">
      <c r="A495" s="24">
        <f>'1. පෞද්ගලික තොරතුරු'!B494</f>
        <v>0</v>
      </c>
    </row>
    <row r="496" spans="1:1">
      <c r="A496" s="24">
        <f>'1. පෞද්ගලික තොරතුරු'!B495</f>
        <v>0</v>
      </c>
    </row>
    <row r="497" spans="1:1">
      <c r="A497" s="24">
        <f>'1. පෞද්ගලික තොරතුරු'!B496</f>
        <v>0</v>
      </c>
    </row>
    <row r="498" spans="1:1">
      <c r="A498" s="24">
        <f>'1. පෞද්ගලික තොරතුරු'!B497</f>
        <v>0</v>
      </c>
    </row>
    <row r="499" spans="1:1">
      <c r="A499" s="24">
        <f>'1. පෞද්ගලික තොරතුරු'!B498</f>
        <v>0</v>
      </c>
    </row>
    <row r="500" spans="1:1">
      <c r="A500" s="24">
        <f>'1. පෞද්ගලික තොරතුරු'!B499</f>
        <v>0</v>
      </c>
    </row>
    <row r="501" spans="1:1">
      <c r="A501" s="24">
        <f>'1. පෞද්ගලික තොරතුරු'!B500</f>
        <v>0</v>
      </c>
    </row>
    <row r="502" spans="1:1">
      <c r="A502" s="24">
        <f>'1. පෞද්ගලික තොරතුරු'!B501</f>
        <v>0</v>
      </c>
    </row>
    <row r="503" spans="1:1">
      <c r="A503" s="24">
        <f>'1. පෞද්ගලික තොරතුරු'!B502</f>
        <v>0</v>
      </c>
    </row>
    <row r="504" spans="1:1">
      <c r="A504" s="24">
        <f>'1. පෞද්ගලික තොරතුරු'!B503</f>
        <v>0</v>
      </c>
    </row>
    <row r="505" spans="1:1">
      <c r="A505" s="24">
        <f>'1. පෞද්ගලික තොරතුරු'!B504</f>
        <v>0</v>
      </c>
    </row>
    <row r="506" spans="1:1">
      <c r="A506" s="24">
        <f>'1. පෞද්ගලික තොරතුරු'!B505</f>
        <v>0</v>
      </c>
    </row>
    <row r="507" spans="1:1">
      <c r="A507" s="24">
        <f>'1. පෞද්ගලික තොරතුරු'!B506</f>
        <v>0</v>
      </c>
    </row>
    <row r="508" spans="1:1">
      <c r="A508" s="24">
        <f>'1. පෞද්ගලික තොරතුරු'!B507</f>
        <v>0</v>
      </c>
    </row>
    <row r="509" spans="1:1">
      <c r="A509" s="24">
        <f>'1. පෞද්ගලික තොරතුරු'!B508</f>
        <v>0</v>
      </c>
    </row>
    <row r="510" spans="1:1">
      <c r="A510" s="24">
        <f>'1. පෞද්ගලික තොරතුරු'!B509</f>
        <v>0</v>
      </c>
    </row>
    <row r="511" spans="1:1">
      <c r="A511" s="24">
        <f>'1. පෞද්ගලික තොරතුරු'!B510</f>
        <v>0</v>
      </c>
    </row>
    <row r="512" spans="1:1">
      <c r="A512" s="24">
        <f>'1. පෞද්ගලික තොරතුරු'!B511</f>
        <v>0</v>
      </c>
    </row>
    <row r="513" spans="1:1">
      <c r="A513" s="24">
        <f>'1. පෞද්ගලික තොරතුරු'!B512</f>
        <v>0</v>
      </c>
    </row>
    <row r="514" spans="1:1">
      <c r="A514" s="24">
        <f>'1. පෞද්ගලික තොරතුරු'!B513</f>
        <v>0</v>
      </c>
    </row>
    <row r="515" spans="1:1">
      <c r="A515" s="24">
        <f>'1. පෞද්ගලික තොරතුරු'!B514</f>
        <v>0</v>
      </c>
    </row>
    <row r="516" spans="1:1">
      <c r="A516" s="24">
        <f>'1. පෞද්ගලික තොරතුරු'!B515</f>
        <v>0</v>
      </c>
    </row>
    <row r="517" spans="1:1">
      <c r="A517" s="24">
        <f>'1. පෞද්ගලික තොරතුරු'!B516</f>
        <v>0</v>
      </c>
    </row>
    <row r="518" spans="1:1">
      <c r="A518" s="24">
        <f>'1. පෞද්ගලික තොරතුරු'!B517</f>
        <v>0</v>
      </c>
    </row>
    <row r="519" spans="1:1">
      <c r="A519" s="24">
        <f>'1. පෞද්ගලික තොරතුරු'!B518</f>
        <v>0</v>
      </c>
    </row>
    <row r="520" spans="1:1">
      <c r="A520" s="24">
        <f>'1. පෞද්ගලික තොරතුරු'!B519</f>
        <v>0</v>
      </c>
    </row>
    <row r="521" spans="1:1">
      <c r="A521" s="24">
        <f>'1. පෞද්ගලික තොරතුරු'!B520</f>
        <v>0</v>
      </c>
    </row>
    <row r="522" spans="1:1">
      <c r="A522" s="24">
        <f>'1. පෞද්ගලික තොරතුරු'!B521</f>
        <v>0</v>
      </c>
    </row>
    <row r="523" spans="1:1">
      <c r="A523" s="24">
        <f>'1. පෞද්ගලික තොරතුරු'!B522</f>
        <v>0</v>
      </c>
    </row>
    <row r="524" spans="1:1">
      <c r="A524" s="24">
        <f>'1. පෞද්ගලික තොරතුරු'!B523</f>
        <v>0</v>
      </c>
    </row>
    <row r="525" spans="1:1">
      <c r="A525" s="24">
        <f>'1. පෞද්ගලික තොරතුරු'!B524</f>
        <v>0</v>
      </c>
    </row>
    <row r="526" spans="1:1">
      <c r="A526" s="24">
        <f>'1. පෞද්ගලික තොරතුරු'!B525</f>
        <v>0</v>
      </c>
    </row>
    <row r="527" spans="1:1">
      <c r="A527" s="24">
        <f>'1. පෞද්ගලික තොරතුරු'!B526</f>
        <v>0</v>
      </c>
    </row>
    <row r="528" spans="1:1">
      <c r="A528" s="24">
        <f>'1. පෞද්ගලික තොරතුරු'!B527</f>
        <v>0</v>
      </c>
    </row>
    <row r="529" spans="1:1">
      <c r="A529" s="24">
        <f>'1. පෞද්ගලික තොරතුරු'!B528</f>
        <v>0</v>
      </c>
    </row>
    <row r="530" spans="1:1">
      <c r="A530" s="24">
        <f>'1. පෞද්ගලික තොරතුරු'!B529</f>
        <v>0</v>
      </c>
    </row>
    <row r="531" spans="1:1">
      <c r="A531" s="24">
        <f>'1. පෞද්ගලික තොරතුරු'!B530</f>
        <v>0</v>
      </c>
    </row>
    <row r="532" spans="1:1">
      <c r="A532" s="24">
        <f>'1. පෞද්ගලික තොරතුරු'!B531</f>
        <v>0</v>
      </c>
    </row>
    <row r="533" spans="1:1">
      <c r="A533" s="24">
        <f>'1. පෞද්ගලික තොරතුරු'!B532</f>
        <v>0</v>
      </c>
    </row>
    <row r="534" spans="1:1">
      <c r="A534" s="24">
        <f>'1. පෞද්ගලික තොරතුරු'!B533</f>
        <v>0</v>
      </c>
    </row>
    <row r="535" spans="1:1">
      <c r="A535" s="24">
        <f>'1. පෞද්ගලික තොරතුරු'!B534</f>
        <v>0</v>
      </c>
    </row>
    <row r="536" spans="1:1">
      <c r="A536" s="24">
        <f>'1. පෞද්ගලික තොරතුරු'!B535</f>
        <v>0</v>
      </c>
    </row>
    <row r="537" spans="1:1">
      <c r="A537" s="24">
        <f>'1. පෞද්ගලික තොරතුරු'!B536</f>
        <v>0</v>
      </c>
    </row>
    <row r="538" spans="1:1">
      <c r="A538" s="24">
        <f>'1. පෞද්ගලික තොරතුරු'!B537</f>
        <v>0</v>
      </c>
    </row>
    <row r="539" spans="1:1">
      <c r="A539" s="24">
        <f>'1. පෞද්ගලික තොරතුරු'!B538</f>
        <v>0</v>
      </c>
    </row>
    <row r="540" spans="1:1">
      <c r="A540" s="24">
        <f>'1. පෞද්ගලික තොරතුරු'!B539</f>
        <v>0</v>
      </c>
    </row>
    <row r="541" spans="1:1">
      <c r="A541" s="24">
        <f>'1. පෞද්ගලික තොරතුරු'!B540</f>
        <v>0</v>
      </c>
    </row>
    <row r="542" spans="1:1">
      <c r="A542" s="24">
        <f>'1. පෞද්ගලික තොරතුරු'!B541</f>
        <v>0</v>
      </c>
    </row>
    <row r="543" spans="1:1">
      <c r="A543" s="24">
        <f>'1. පෞද්ගලික තොරතුරු'!B542</f>
        <v>0</v>
      </c>
    </row>
    <row r="544" spans="1:1">
      <c r="A544" s="24">
        <f>'1. පෞද්ගලික තොරතුරු'!B543</f>
        <v>0</v>
      </c>
    </row>
    <row r="545" spans="1:1">
      <c r="A545" s="24">
        <f>'1. පෞද්ගලික තොරතුරු'!B544</f>
        <v>0</v>
      </c>
    </row>
    <row r="546" spans="1:1">
      <c r="A546" s="24">
        <f>'1. පෞද්ගලික තොරතුරු'!B545</f>
        <v>0</v>
      </c>
    </row>
    <row r="547" spans="1:1">
      <c r="A547" s="24">
        <f>'1. පෞද්ගලික තොරතුරු'!B546</f>
        <v>0</v>
      </c>
    </row>
    <row r="548" spans="1:1">
      <c r="A548" s="24">
        <f>'1. පෞද්ගලික තොරතුරු'!B547</f>
        <v>0</v>
      </c>
    </row>
    <row r="549" spans="1:1">
      <c r="A549" s="24">
        <f>'1. පෞද්ගලික තොරතුරු'!B548</f>
        <v>0</v>
      </c>
    </row>
    <row r="550" spans="1:1">
      <c r="A550" s="24">
        <f>'1. පෞද්ගලික තොරතුරු'!B549</f>
        <v>0</v>
      </c>
    </row>
    <row r="551" spans="1:1">
      <c r="A551" s="24">
        <f>'1. පෞද්ගලික තොරතුරු'!B550</f>
        <v>0</v>
      </c>
    </row>
    <row r="552" spans="1:1">
      <c r="A552" s="24">
        <f>'1. පෞද්ගලික තොරතුරු'!B551</f>
        <v>0</v>
      </c>
    </row>
    <row r="553" spans="1:1">
      <c r="A553" s="24">
        <f>'1. පෞද්ගලික තොරතුරු'!B552</f>
        <v>0</v>
      </c>
    </row>
    <row r="554" spans="1:1">
      <c r="A554" s="24">
        <f>'1. පෞද්ගලික තොරතුරු'!B553</f>
        <v>0</v>
      </c>
    </row>
    <row r="555" spans="1:1">
      <c r="A555" s="24">
        <f>'1. පෞද්ගලික තොරතුරු'!B554</f>
        <v>0</v>
      </c>
    </row>
    <row r="556" spans="1:1">
      <c r="A556" s="24">
        <f>'1. පෞද්ගලික තොරතුරු'!B555</f>
        <v>0</v>
      </c>
    </row>
    <row r="557" spans="1:1">
      <c r="A557" s="24">
        <f>'1. පෞද්ගලික තොරතුරු'!B556</f>
        <v>0</v>
      </c>
    </row>
    <row r="558" spans="1:1">
      <c r="A558" s="24">
        <f>'1. පෞද්ගලික තොරතුරු'!B557</f>
        <v>0</v>
      </c>
    </row>
    <row r="559" spans="1:1">
      <c r="A559" s="24">
        <f>'1. පෞද්ගලික තොරතුරු'!B558</f>
        <v>0</v>
      </c>
    </row>
    <row r="560" spans="1:1">
      <c r="A560" s="24">
        <f>'1. පෞද්ගලික තොරතුරු'!B559</f>
        <v>0</v>
      </c>
    </row>
    <row r="561" spans="1:1">
      <c r="A561" s="24">
        <f>'1. පෞද්ගලික තොරතුරු'!B560</f>
        <v>0</v>
      </c>
    </row>
    <row r="562" spans="1:1">
      <c r="A562" s="24">
        <f>'1. පෞද්ගලික තොරතුරු'!B561</f>
        <v>0</v>
      </c>
    </row>
    <row r="563" spans="1:1">
      <c r="A563" s="24">
        <f>'1. පෞද්ගලික තොරතුරු'!B562</f>
        <v>0</v>
      </c>
    </row>
    <row r="564" spans="1:1">
      <c r="A564" s="24">
        <f>'1. පෞද්ගලික තොරතුරු'!B563</f>
        <v>0</v>
      </c>
    </row>
    <row r="565" spans="1:1">
      <c r="A565" s="24">
        <f>'1. පෞද්ගලික තොරතුරු'!B564</f>
        <v>0</v>
      </c>
    </row>
    <row r="566" spans="1:1">
      <c r="A566" s="24">
        <f>'1. පෞද්ගලික තොරතුරු'!B565</f>
        <v>0</v>
      </c>
    </row>
    <row r="567" spans="1:1">
      <c r="A567" s="24">
        <f>'1. පෞද්ගලික තොරතුරු'!B566</f>
        <v>0</v>
      </c>
    </row>
    <row r="568" spans="1:1">
      <c r="A568" s="24">
        <f>'1. පෞද්ගලික තොරතුරු'!B567</f>
        <v>0</v>
      </c>
    </row>
    <row r="569" spans="1:1">
      <c r="A569" s="24">
        <f>'1. පෞද්ගලික තොරතුරු'!B568</f>
        <v>0</v>
      </c>
    </row>
    <row r="570" spans="1:1">
      <c r="A570" s="24">
        <f>'1. පෞද්ගලික තොරතුරු'!B569</f>
        <v>0</v>
      </c>
    </row>
    <row r="571" spans="1:1">
      <c r="A571" s="24">
        <f>'1. පෞද්ගලික තොරතුරු'!B570</f>
        <v>0</v>
      </c>
    </row>
    <row r="572" spans="1:1">
      <c r="A572" s="24">
        <f>'1. පෞද්ගලික තොරතුරු'!B571</f>
        <v>0</v>
      </c>
    </row>
    <row r="573" spans="1:1">
      <c r="A573" s="24">
        <f>'1. පෞද්ගලික තොරතුරු'!B572</f>
        <v>0</v>
      </c>
    </row>
    <row r="574" spans="1:1">
      <c r="A574" s="24">
        <f>'1. පෞද්ගලික තොරතුරු'!B573</f>
        <v>0</v>
      </c>
    </row>
    <row r="575" spans="1:1">
      <c r="A575" s="24">
        <f>'1. පෞද්ගලික තොරතුරු'!B574</f>
        <v>0</v>
      </c>
    </row>
    <row r="576" spans="1:1">
      <c r="A576" s="24">
        <f>'1. පෞද්ගලික තොරතුරු'!B575</f>
        <v>0</v>
      </c>
    </row>
    <row r="577" spans="1:1">
      <c r="A577" s="24">
        <f>'1. පෞද්ගලික තොරතුරු'!B576</f>
        <v>0</v>
      </c>
    </row>
    <row r="578" spans="1:1">
      <c r="A578" s="24">
        <f>'1. පෞද්ගලික තොරතුරු'!B577</f>
        <v>0</v>
      </c>
    </row>
    <row r="579" spans="1:1">
      <c r="A579" s="24">
        <f>'1. පෞද්ගලික තොරතුරු'!B578</f>
        <v>0</v>
      </c>
    </row>
    <row r="580" spans="1:1">
      <c r="A580" s="24">
        <f>'1. පෞද්ගලික තොරතුරු'!B579</f>
        <v>0</v>
      </c>
    </row>
    <row r="581" spans="1:1">
      <c r="A581" s="24">
        <f>'1. පෞද්ගලික තොරතුරු'!B580</f>
        <v>0</v>
      </c>
    </row>
    <row r="582" spans="1:1">
      <c r="A582" s="24">
        <f>'1. පෞද්ගලික තොරතුරු'!B581</f>
        <v>0</v>
      </c>
    </row>
    <row r="583" spans="1:1">
      <c r="A583" s="24">
        <f>'1. පෞද්ගලික තොරතුරු'!B582</f>
        <v>0</v>
      </c>
    </row>
    <row r="584" spans="1:1">
      <c r="A584" s="24">
        <f>'1. පෞද්ගලික තොරතුරු'!B583</f>
        <v>0</v>
      </c>
    </row>
    <row r="585" spans="1:1">
      <c r="A585" s="24">
        <f>'1. පෞද්ගලික තොරතුරු'!B584</f>
        <v>0</v>
      </c>
    </row>
    <row r="586" spans="1:1">
      <c r="A586" s="24">
        <f>'1. පෞද්ගලික තොරතුරු'!B585</f>
        <v>0</v>
      </c>
    </row>
    <row r="587" spans="1:1">
      <c r="A587" s="24">
        <f>'1. පෞද්ගලික තොරතුරු'!B586</f>
        <v>0</v>
      </c>
    </row>
    <row r="588" spans="1:1">
      <c r="A588" s="24">
        <f>'1. පෞද්ගලික තොරතුරු'!B587</f>
        <v>0</v>
      </c>
    </row>
    <row r="589" spans="1:1">
      <c r="A589" s="24">
        <f>'1. පෞද්ගලික තොරතුරු'!B588</f>
        <v>0</v>
      </c>
    </row>
    <row r="590" spans="1:1">
      <c r="A590" s="24">
        <f>'1. පෞද්ගලික තොරතුරු'!B589</f>
        <v>0</v>
      </c>
    </row>
    <row r="591" spans="1:1">
      <c r="A591" s="24">
        <f>'1. පෞද්ගලික තොරතුරු'!B590</f>
        <v>0</v>
      </c>
    </row>
    <row r="592" spans="1:1">
      <c r="A592" s="24">
        <f>'1. පෞද්ගලික තොරතුරු'!B591</f>
        <v>0</v>
      </c>
    </row>
    <row r="593" spans="1:1">
      <c r="A593" s="24">
        <f>'1. පෞද්ගලික තොරතුරු'!B592</f>
        <v>0</v>
      </c>
    </row>
    <row r="594" spans="1:1">
      <c r="A594" s="24">
        <f>'1. පෞද්ගලික තොරතුරු'!B593</f>
        <v>0</v>
      </c>
    </row>
    <row r="595" spans="1:1">
      <c r="A595" s="24">
        <f>'1. පෞද්ගලික තොරතුරු'!B594</f>
        <v>0</v>
      </c>
    </row>
    <row r="596" spans="1:1">
      <c r="A596" s="24">
        <f>'1. පෞද්ගලික තොරතුරු'!B595</f>
        <v>0</v>
      </c>
    </row>
    <row r="597" spans="1:1">
      <c r="A597" s="24">
        <f>'1. පෞද්ගලික තොරතුරු'!B596</f>
        <v>0</v>
      </c>
    </row>
    <row r="598" spans="1:1">
      <c r="A598" s="24">
        <f>'1. පෞද්ගලික තොරතුරු'!B597</f>
        <v>0</v>
      </c>
    </row>
    <row r="599" spans="1:1">
      <c r="A599" s="24">
        <f>'1. පෞද්ගලික තොරතුරු'!B598</f>
        <v>0</v>
      </c>
    </row>
    <row r="600" spans="1:1">
      <c r="A600" s="24">
        <f>'1. පෞද්ගලික තොරතුරු'!B599</f>
        <v>0</v>
      </c>
    </row>
    <row r="601" spans="1:1">
      <c r="A601" s="24">
        <f>'1. පෞද්ගලික තොරතුරු'!B600</f>
        <v>0</v>
      </c>
    </row>
    <row r="602" spans="1:1">
      <c r="A602" s="24">
        <f>'1. පෞද්ගලික තොරතුරු'!B601</f>
        <v>0</v>
      </c>
    </row>
    <row r="603" spans="1:1">
      <c r="A603" s="24">
        <f>'1. පෞද්ගලික තොරතුරු'!B602</f>
        <v>0</v>
      </c>
    </row>
    <row r="604" spans="1:1">
      <c r="A604" s="24">
        <f>'1. පෞද්ගලික තොරතුරු'!B603</f>
        <v>0</v>
      </c>
    </row>
    <row r="605" spans="1:1">
      <c r="A605" s="24">
        <f>'1. පෞද්ගලික තොරතුරු'!B604</f>
        <v>0</v>
      </c>
    </row>
    <row r="606" spans="1:1">
      <c r="A606" s="24">
        <f>'1. පෞද්ගලික තොරතුරු'!B605</f>
        <v>0</v>
      </c>
    </row>
    <row r="607" spans="1:1">
      <c r="A607" s="24">
        <f>'1. පෞද්ගලික තොරතුරු'!B606</f>
        <v>0</v>
      </c>
    </row>
    <row r="608" spans="1:1">
      <c r="A608" s="24">
        <f>'1. පෞද්ගලික තොරතුරු'!B607</f>
        <v>0</v>
      </c>
    </row>
    <row r="609" spans="1:1">
      <c r="A609" s="24">
        <f>'1. පෞද්ගලික තොරතුරු'!B608</f>
        <v>0</v>
      </c>
    </row>
    <row r="610" spans="1:1">
      <c r="A610" s="24">
        <f>'1. පෞද්ගලික තොරතුරු'!B609</f>
        <v>0</v>
      </c>
    </row>
    <row r="611" spans="1:1">
      <c r="A611" s="24">
        <f>'1. පෞද්ගලික තොරතුරු'!B610</f>
        <v>0</v>
      </c>
    </row>
    <row r="612" spans="1:1">
      <c r="A612" s="24">
        <f>'1. පෞද්ගලික තොරතුරු'!B611</f>
        <v>0</v>
      </c>
    </row>
    <row r="613" spans="1:1">
      <c r="A613" s="24">
        <f>'1. පෞද්ගලික තොරතුරු'!B612</f>
        <v>0</v>
      </c>
    </row>
    <row r="614" spans="1:1">
      <c r="A614" s="24">
        <f>'1. පෞද්ගලික තොරතුරු'!B613</f>
        <v>0</v>
      </c>
    </row>
    <row r="615" spans="1:1">
      <c r="A615" s="24">
        <f>'1. පෞද්ගලික තොරතුරු'!B614</f>
        <v>0</v>
      </c>
    </row>
    <row r="616" spans="1:1">
      <c r="A616" s="24">
        <f>'1. පෞද්ගලික තොරතුරු'!B615</f>
        <v>0</v>
      </c>
    </row>
    <row r="617" spans="1:1">
      <c r="A617" s="24">
        <f>'1. පෞද්ගලික තොරතුරු'!B616</f>
        <v>0</v>
      </c>
    </row>
    <row r="618" spans="1:1">
      <c r="A618" s="24">
        <f>'1. පෞද්ගලික තොරතුරු'!B617</f>
        <v>0</v>
      </c>
    </row>
    <row r="619" spans="1:1">
      <c r="A619" s="24">
        <f>'1. පෞද්ගලික තොරතුරු'!B618</f>
        <v>0</v>
      </c>
    </row>
    <row r="620" spans="1:1">
      <c r="A620" s="24">
        <f>'1. පෞද්ගලික තොරතුරු'!B619</f>
        <v>0</v>
      </c>
    </row>
    <row r="621" spans="1:1">
      <c r="A621" s="24">
        <f>'1. පෞද්ගලික තොරතුරු'!B620</f>
        <v>0</v>
      </c>
    </row>
    <row r="622" spans="1:1">
      <c r="A622" s="24">
        <f>'1. පෞද්ගලික තොරතුරු'!B621</f>
        <v>0</v>
      </c>
    </row>
    <row r="623" spans="1:1">
      <c r="A623" s="24">
        <f>'1. පෞද්ගලික තොරතුරු'!B622</f>
        <v>0</v>
      </c>
    </row>
    <row r="624" spans="1:1">
      <c r="A624" s="24">
        <f>'1. පෞද්ගලික තොරතුරු'!B623</f>
        <v>0</v>
      </c>
    </row>
    <row r="625" spans="1:1">
      <c r="A625" s="24">
        <f>'1. පෞද්ගලික තොරතුරු'!B624</f>
        <v>0</v>
      </c>
    </row>
    <row r="626" spans="1:1">
      <c r="A626" s="24">
        <f>'1. පෞද්ගලික තොරතුරු'!B625</f>
        <v>0</v>
      </c>
    </row>
    <row r="627" spans="1:1">
      <c r="A627" s="24">
        <f>'1. පෞද්ගලික තොරතුරු'!B626</f>
        <v>0</v>
      </c>
    </row>
    <row r="628" spans="1:1">
      <c r="A628" s="24">
        <f>'1. පෞද්ගලික තොරතුරු'!B627</f>
        <v>0</v>
      </c>
    </row>
    <row r="629" spans="1:1">
      <c r="A629" s="24">
        <f>'1. පෞද්ගලික තොරතුරු'!B628</f>
        <v>0</v>
      </c>
    </row>
    <row r="630" spans="1:1">
      <c r="A630" s="24">
        <f>'1. පෞද්ගලික තොරතුරු'!B629</f>
        <v>0</v>
      </c>
    </row>
    <row r="631" spans="1:1">
      <c r="A631" s="24">
        <f>'1. පෞද්ගලික තොරතුරු'!B630</f>
        <v>0</v>
      </c>
    </row>
    <row r="632" spans="1:1">
      <c r="A632" s="24">
        <f>'1. පෞද්ගලික තොරතුරු'!B631</f>
        <v>0</v>
      </c>
    </row>
    <row r="633" spans="1:1">
      <c r="A633" s="24">
        <f>'1. පෞද්ගලික තොරතුරු'!B632</f>
        <v>0</v>
      </c>
    </row>
    <row r="634" spans="1:1">
      <c r="A634" s="24">
        <f>'1. පෞද්ගලික තොරතුරු'!B633</f>
        <v>0</v>
      </c>
    </row>
    <row r="635" spans="1:1">
      <c r="A635" s="24">
        <f>'1. පෞද්ගලික තොරතුරු'!B634</f>
        <v>0</v>
      </c>
    </row>
    <row r="636" spans="1:1">
      <c r="A636" s="24">
        <f>'1. පෞද්ගලික තොරතුරු'!B635</f>
        <v>0</v>
      </c>
    </row>
    <row r="637" spans="1:1">
      <c r="A637" s="24">
        <f>'1. පෞද්ගලික තොරතුරු'!B636</f>
        <v>0</v>
      </c>
    </row>
    <row r="638" spans="1:1">
      <c r="A638" s="24">
        <f>'1. පෞද්ගලික තොරතුරු'!B637</f>
        <v>0</v>
      </c>
    </row>
    <row r="639" spans="1:1">
      <c r="A639" s="24">
        <f>'1. පෞද්ගලික තොරතුරු'!B638</f>
        <v>0</v>
      </c>
    </row>
    <row r="640" spans="1:1">
      <c r="A640" s="24">
        <f>'1. පෞද්ගලික තොරතුරු'!B639</f>
        <v>0</v>
      </c>
    </row>
    <row r="641" spans="1:1">
      <c r="A641" s="24">
        <f>'1. පෞද්ගලික තොරතුරු'!B640</f>
        <v>0</v>
      </c>
    </row>
    <row r="642" spans="1:1">
      <c r="A642" s="24">
        <f>'1. පෞද්ගලික තොරතුරු'!B641</f>
        <v>0</v>
      </c>
    </row>
    <row r="643" spans="1:1">
      <c r="A643" s="24">
        <f>'1. පෞද්ගලික තොරතුරු'!B642</f>
        <v>0</v>
      </c>
    </row>
    <row r="644" spans="1:1">
      <c r="A644" s="24">
        <f>'1. පෞද්ගලික තොරතුරු'!B643</f>
        <v>0</v>
      </c>
    </row>
    <row r="645" spans="1:1">
      <c r="A645" s="24">
        <f>'1. පෞද්ගලික තොරතුරු'!B644</f>
        <v>0</v>
      </c>
    </row>
    <row r="646" spans="1:1">
      <c r="A646" s="24">
        <f>'1. පෞද්ගලික තොරතුරු'!B645</f>
        <v>0</v>
      </c>
    </row>
    <row r="647" spans="1:1">
      <c r="A647" s="24">
        <f>'1. පෞද්ගලික තොරතුරු'!B646</f>
        <v>0</v>
      </c>
    </row>
    <row r="648" spans="1:1">
      <c r="A648" s="24">
        <f>'1. පෞද්ගලික තොරතුරු'!B647</f>
        <v>0</v>
      </c>
    </row>
    <row r="649" spans="1:1">
      <c r="A649" s="24">
        <f>'1. පෞද්ගලික තොරතුරු'!B648</f>
        <v>0</v>
      </c>
    </row>
    <row r="650" spans="1:1">
      <c r="A650" s="24">
        <f>'1. පෞද්ගලික තොරතුරු'!B649</f>
        <v>0</v>
      </c>
    </row>
    <row r="651" spans="1:1">
      <c r="A651" s="24">
        <f>'1. පෞද්ගලික තොරතුරු'!B650</f>
        <v>0</v>
      </c>
    </row>
    <row r="652" spans="1:1">
      <c r="A652" s="24">
        <f>'1. පෞද්ගලික තොරතුරු'!B651</f>
        <v>0</v>
      </c>
    </row>
    <row r="653" spans="1:1">
      <c r="A653" s="24">
        <f>'1. පෞද්ගලික තොරතුරු'!B652</f>
        <v>0</v>
      </c>
    </row>
    <row r="654" spans="1:1">
      <c r="A654" s="24">
        <f>'1. පෞද්ගලික තොරතුරු'!B653</f>
        <v>0</v>
      </c>
    </row>
    <row r="655" spans="1:1">
      <c r="A655" s="24">
        <f>'1. පෞද්ගලික තොරතුරු'!B654</f>
        <v>0</v>
      </c>
    </row>
    <row r="656" spans="1:1">
      <c r="A656" s="24">
        <f>'1. පෞද්ගලික තොරතුරු'!B655</f>
        <v>0</v>
      </c>
    </row>
    <row r="657" spans="1:1">
      <c r="A657" s="24">
        <f>'1. පෞද්ගලික තොරතුරු'!B656</f>
        <v>0</v>
      </c>
    </row>
    <row r="658" spans="1:1">
      <c r="A658" s="24">
        <f>'1. පෞද්ගලික තොරතුරු'!B657</f>
        <v>0</v>
      </c>
    </row>
    <row r="659" spans="1:1">
      <c r="A659" s="24">
        <f>'1. පෞද්ගලික තොරතුරු'!B658</f>
        <v>0</v>
      </c>
    </row>
    <row r="660" spans="1:1">
      <c r="A660" s="24">
        <f>'1. පෞද්ගලික තොරතුරු'!B659</f>
        <v>0</v>
      </c>
    </row>
    <row r="661" spans="1:1">
      <c r="A661" s="24">
        <f>'1. පෞද්ගලික තොරතුරු'!B660</f>
        <v>0</v>
      </c>
    </row>
    <row r="662" spans="1:1">
      <c r="A662" s="24">
        <f>'1. පෞද්ගලික තොරතුරු'!B661</f>
        <v>0</v>
      </c>
    </row>
    <row r="663" spans="1:1">
      <c r="A663" s="24">
        <f>'1. පෞද්ගලික තොරතුරු'!B662</f>
        <v>0</v>
      </c>
    </row>
    <row r="664" spans="1:1">
      <c r="A664" s="24">
        <f>'1. පෞද්ගලික තොරතුරු'!B663</f>
        <v>0</v>
      </c>
    </row>
    <row r="665" spans="1:1">
      <c r="A665" s="24">
        <f>'1. පෞද්ගලික තොරතුරු'!B664</f>
        <v>0</v>
      </c>
    </row>
    <row r="666" spans="1:1">
      <c r="A666" s="24">
        <f>'1. පෞද්ගලික තොරතුරු'!B665</f>
        <v>0</v>
      </c>
    </row>
    <row r="667" spans="1:1">
      <c r="A667" s="24">
        <f>'1. පෞද්ගලික තොරතුරු'!B666</f>
        <v>0</v>
      </c>
    </row>
    <row r="668" spans="1:1">
      <c r="A668" s="24">
        <f>'1. පෞද්ගලික තොරතුරු'!B667</f>
        <v>0</v>
      </c>
    </row>
    <row r="669" spans="1:1">
      <c r="A669" s="24">
        <f>'1. පෞද්ගලික තොරතුරු'!B668</f>
        <v>0</v>
      </c>
    </row>
    <row r="670" spans="1:1">
      <c r="A670" s="24">
        <f>'1. පෞද්ගලික තොරතුරු'!B669</f>
        <v>0</v>
      </c>
    </row>
    <row r="671" spans="1:1">
      <c r="A671" s="24">
        <f>'1. පෞද්ගලික තොරතුරු'!B670</f>
        <v>0</v>
      </c>
    </row>
    <row r="672" spans="1:1">
      <c r="A672" s="24">
        <f>'1. පෞද්ගලික තොරතුරු'!B671</f>
        <v>0</v>
      </c>
    </row>
    <row r="673" spans="1:1">
      <c r="A673" s="24">
        <f>'1. පෞද්ගලික තොරතුරු'!B672</f>
        <v>0</v>
      </c>
    </row>
    <row r="674" spans="1:1">
      <c r="A674" s="24">
        <f>'1. පෞද්ගලික තොරතුරු'!B673</f>
        <v>0</v>
      </c>
    </row>
    <row r="675" spans="1:1">
      <c r="A675" s="24">
        <f>'1. පෞද්ගලික තොරතුරු'!B674</f>
        <v>0</v>
      </c>
    </row>
    <row r="676" spans="1:1">
      <c r="A676" s="24">
        <f>'1. පෞද්ගලික තොරතුරු'!B675</f>
        <v>0</v>
      </c>
    </row>
    <row r="677" spans="1:1">
      <c r="A677" s="24">
        <f>'1. පෞද්ගලික තොරතුරු'!B676</f>
        <v>0</v>
      </c>
    </row>
    <row r="678" spans="1:1">
      <c r="A678" s="24">
        <f>'1. පෞද්ගලික තොරතුරු'!B677</f>
        <v>0</v>
      </c>
    </row>
    <row r="679" spans="1:1">
      <c r="A679" s="24">
        <f>'1. පෞද්ගලික තොරතුරු'!B678</f>
        <v>0</v>
      </c>
    </row>
    <row r="680" spans="1:1">
      <c r="A680" s="24">
        <f>'1. පෞද්ගලික තොරතුරු'!B679</f>
        <v>0</v>
      </c>
    </row>
    <row r="681" spans="1:1">
      <c r="A681" s="24">
        <f>'1. පෞද්ගලික තොරතුරු'!B680</f>
        <v>0</v>
      </c>
    </row>
    <row r="682" spans="1:1">
      <c r="A682" s="24">
        <f>'1. පෞද්ගලික තොරතුරු'!B681</f>
        <v>0</v>
      </c>
    </row>
    <row r="683" spans="1:1">
      <c r="A683" s="24">
        <f>'1. පෞද්ගලික තොරතුරු'!B682</f>
        <v>0</v>
      </c>
    </row>
    <row r="684" spans="1:1">
      <c r="A684" s="24">
        <f>'1. පෞද්ගලික තොරතුරු'!B683</f>
        <v>0</v>
      </c>
    </row>
    <row r="685" spans="1:1">
      <c r="A685" s="24">
        <f>'1. පෞද්ගලික තොරතුරු'!B684</f>
        <v>0</v>
      </c>
    </row>
    <row r="686" spans="1:1">
      <c r="A686" s="24">
        <f>'1. පෞද්ගලික තොරතුරු'!B685</f>
        <v>0</v>
      </c>
    </row>
    <row r="687" spans="1:1">
      <c r="A687" s="24">
        <f>'1. පෞද්ගලික තොරතුරු'!B686</f>
        <v>0</v>
      </c>
    </row>
    <row r="688" spans="1:1">
      <c r="A688" s="24">
        <f>'1. පෞද්ගලික තොරතුරු'!B687</f>
        <v>0</v>
      </c>
    </row>
    <row r="689" spans="1:1">
      <c r="A689" s="24">
        <f>'1. පෞද්ගලික තොරතුරු'!B688</f>
        <v>0</v>
      </c>
    </row>
    <row r="690" spans="1:1">
      <c r="A690" s="24">
        <f>'1. පෞද්ගලික තොරතුරු'!B689</f>
        <v>0</v>
      </c>
    </row>
    <row r="691" spans="1:1">
      <c r="A691" s="24">
        <f>'1. පෞද්ගලික තොරතුරු'!B690</f>
        <v>0</v>
      </c>
    </row>
    <row r="692" spans="1:1">
      <c r="A692" s="24">
        <f>'1. පෞද්ගලික තොරතුරු'!B691</f>
        <v>0</v>
      </c>
    </row>
    <row r="693" spans="1:1">
      <c r="A693" s="24">
        <f>'1. පෞද්ගලික තොරතුරු'!B692</f>
        <v>0</v>
      </c>
    </row>
    <row r="694" spans="1:1">
      <c r="A694" s="24">
        <f>'1. පෞද්ගලික තොරතුරු'!B693</f>
        <v>0</v>
      </c>
    </row>
    <row r="695" spans="1:1">
      <c r="A695" s="24">
        <f>'1. පෞද්ගලික තොරතුරු'!B694</f>
        <v>0</v>
      </c>
    </row>
    <row r="696" spans="1:1">
      <c r="A696" s="24">
        <f>'1. පෞද්ගලික තොරතුරු'!B695</f>
        <v>0</v>
      </c>
    </row>
    <row r="697" spans="1:1">
      <c r="A697" s="24">
        <f>'1. පෞද්ගලික තොරතුරු'!B696</f>
        <v>0</v>
      </c>
    </row>
    <row r="698" spans="1:1">
      <c r="A698" s="24">
        <f>'1. පෞද්ගලික තොරතුරු'!B697</f>
        <v>0</v>
      </c>
    </row>
    <row r="699" spans="1:1">
      <c r="A699" s="24">
        <f>'1. පෞද්ගලික තොරතුරු'!B698</f>
        <v>0</v>
      </c>
    </row>
    <row r="700" spans="1:1">
      <c r="A700" s="24">
        <f>'1. පෞද්ගලික තොරතුරු'!B699</f>
        <v>0</v>
      </c>
    </row>
    <row r="701" spans="1:1">
      <c r="A701" s="24">
        <f>'1. පෞද්ගලික තොරතුරු'!B700</f>
        <v>0</v>
      </c>
    </row>
    <row r="702" spans="1:1">
      <c r="A702" s="24">
        <f>'1. පෞද්ගලික තොරතුරු'!B701</f>
        <v>0</v>
      </c>
    </row>
    <row r="703" spans="1:1">
      <c r="A703" s="24">
        <f>'1. පෞද්ගලික තොරතුරු'!B702</f>
        <v>0</v>
      </c>
    </row>
    <row r="704" spans="1:1">
      <c r="A704" s="24">
        <f>'1. පෞද්ගලික තොරතුරු'!B703</f>
        <v>0</v>
      </c>
    </row>
    <row r="705" spans="1:1">
      <c r="A705" s="24">
        <f>'1. පෞද්ගලික තොරතුරු'!B704</f>
        <v>0</v>
      </c>
    </row>
    <row r="706" spans="1:1">
      <c r="A706" s="24">
        <f>'1. පෞද්ගලික තොරතුරු'!B705</f>
        <v>0</v>
      </c>
    </row>
    <row r="707" spans="1:1">
      <c r="A707" s="24">
        <f>'1. පෞද්ගලික තොරතුරු'!B706</f>
        <v>0</v>
      </c>
    </row>
    <row r="708" spans="1:1">
      <c r="A708" s="24">
        <f>'1. පෞද්ගලික තොරතුරු'!B707</f>
        <v>0</v>
      </c>
    </row>
    <row r="709" spans="1:1">
      <c r="A709" s="24">
        <f>'1. පෞද්ගලික තොරතුරු'!B708</f>
        <v>0</v>
      </c>
    </row>
    <row r="710" spans="1:1">
      <c r="A710" s="24">
        <f>'1. පෞද්ගලික තොරතුරු'!B709</f>
        <v>0</v>
      </c>
    </row>
    <row r="711" spans="1:1">
      <c r="A711" s="24">
        <f>'1. පෞද්ගලික තොරතුරු'!B710</f>
        <v>0</v>
      </c>
    </row>
    <row r="712" spans="1:1">
      <c r="A712" s="24">
        <f>'1. පෞද්ගලික තොරතුරු'!B711</f>
        <v>0</v>
      </c>
    </row>
    <row r="713" spans="1:1">
      <c r="A713" s="24">
        <f>'1. පෞද්ගලික තොරතුරු'!B712</f>
        <v>0</v>
      </c>
    </row>
    <row r="714" spans="1:1">
      <c r="A714" s="24">
        <f>'1. පෞද්ගලික තොරතුරු'!B713</f>
        <v>0</v>
      </c>
    </row>
    <row r="715" spans="1:1">
      <c r="A715" s="24">
        <f>'1. පෞද්ගලික තොරතුරු'!B714</f>
        <v>0</v>
      </c>
    </row>
    <row r="716" spans="1:1">
      <c r="A716" s="24">
        <f>'1. පෞද්ගලික තොරතුරු'!B715</f>
        <v>0</v>
      </c>
    </row>
    <row r="717" spans="1:1">
      <c r="A717" s="24">
        <f>'1. පෞද්ගලික තොරතුරු'!B716</f>
        <v>0</v>
      </c>
    </row>
    <row r="718" spans="1:1">
      <c r="A718" s="24">
        <f>'1. පෞද්ගලික තොරතුරු'!B717</f>
        <v>0</v>
      </c>
    </row>
    <row r="719" spans="1:1">
      <c r="A719" s="24">
        <f>'1. පෞද්ගලික තොරතුරු'!B718</f>
        <v>0</v>
      </c>
    </row>
    <row r="720" spans="1:1">
      <c r="A720" s="24">
        <f>'1. පෞද්ගලික තොරතුරු'!B719</f>
        <v>0</v>
      </c>
    </row>
    <row r="721" spans="1:1">
      <c r="A721" s="24">
        <f>'1. පෞද්ගලික තොරතුරු'!B720</f>
        <v>0</v>
      </c>
    </row>
    <row r="722" spans="1:1">
      <c r="A722" s="24">
        <f>'1. පෞද්ගලික තොරතුරු'!B721</f>
        <v>0</v>
      </c>
    </row>
    <row r="723" spans="1:1">
      <c r="A723" s="24">
        <f>'1. පෞද්ගලික තොරතුරු'!B722</f>
        <v>0</v>
      </c>
    </row>
    <row r="724" spans="1:1">
      <c r="A724" s="24">
        <f>'1. පෞද්ගලික තොරතුරු'!B723</f>
        <v>0</v>
      </c>
    </row>
    <row r="725" spans="1:1">
      <c r="A725" s="24">
        <f>'1. පෞද්ගලික තොරතුරු'!B724</f>
        <v>0</v>
      </c>
    </row>
    <row r="726" spans="1:1">
      <c r="A726" s="24">
        <f>'1. පෞද්ගලික තොරතුරු'!B725</f>
        <v>0</v>
      </c>
    </row>
    <row r="727" spans="1:1">
      <c r="A727" s="24">
        <f>'1. පෞද්ගලික තොරතුරු'!B726</f>
        <v>0</v>
      </c>
    </row>
    <row r="728" spans="1:1">
      <c r="A728" s="24">
        <f>'1. පෞද්ගලික තොරතුරු'!B727</f>
        <v>0</v>
      </c>
    </row>
    <row r="729" spans="1:1">
      <c r="A729" s="24">
        <f>'1. පෞද්ගලික තොරතුරු'!B728</f>
        <v>0</v>
      </c>
    </row>
    <row r="730" spans="1:1">
      <c r="A730" s="24">
        <f>'1. පෞද්ගලික තොරතුරු'!B729</f>
        <v>0</v>
      </c>
    </row>
    <row r="731" spans="1:1">
      <c r="A731" s="24">
        <f>'1. පෞද්ගලික තොරතුරු'!B730</f>
        <v>0</v>
      </c>
    </row>
    <row r="732" spans="1:1">
      <c r="A732" s="24">
        <f>'1. පෞද්ගලික තොරතුරු'!B731</f>
        <v>0</v>
      </c>
    </row>
    <row r="733" spans="1:1">
      <c r="A733" s="24">
        <f>'1. පෞද්ගලික තොරතුරු'!B732</f>
        <v>0</v>
      </c>
    </row>
    <row r="734" spans="1:1">
      <c r="A734" s="24">
        <f>'1. පෞද්ගලික තොරතුරු'!B733</f>
        <v>0</v>
      </c>
    </row>
    <row r="735" spans="1:1">
      <c r="A735" s="24">
        <f>'1. පෞද්ගලික තොරතුරු'!B734</f>
        <v>0</v>
      </c>
    </row>
    <row r="736" spans="1:1">
      <c r="A736" s="24">
        <f>'1. පෞද්ගලික තොරතුරු'!B735</f>
        <v>0</v>
      </c>
    </row>
    <row r="737" spans="1:1">
      <c r="A737" s="24">
        <f>'1. පෞද්ගලික තොරතුරු'!B736</f>
        <v>0</v>
      </c>
    </row>
    <row r="738" spans="1:1">
      <c r="A738" s="24">
        <f>'1. පෞද්ගලික තොරතුරු'!B737</f>
        <v>0</v>
      </c>
    </row>
    <row r="739" spans="1:1">
      <c r="A739" s="24">
        <f>'1. පෞද්ගලික තොරතුරු'!B738</f>
        <v>0</v>
      </c>
    </row>
    <row r="740" spans="1:1">
      <c r="A740" s="24">
        <f>'1. පෞද්ගලික තොරතුරු'!B739</f>
        <v>0</v>
      </c>
    </row>
    <row r="741" spans="1:1">
      <c r="A741" s="24">
        <f>'1. පෞද්ගලික තොරතුරු'!B740</f>
        <v>0</v>
      </c>
    </row>
    <row r="742" spans="1:1">
      <c r="A742" s="24">
        <f>'1. පෞද්ගලික තොරතුරු'!B741</f>
        <v>0</v>
      </c>
    </row>
    <row r="743" spans="1:1">
      <c r="A743" s="24">
        <f>'1. පෞද්ගලික තොරතුරු'!B742</f>
        <v>0</v>
      </c>
    </row>
    <row r="744" spans="1:1">
      <c r="A744" s="24">
        <f>'1. පෞද්ගලික තොරතුරු'!B743</f>
        <v>0</v>
      </c>
    </row>
    <row r="745" spans="1:1">
      <c r="A745" s="24">
        <f>'1. පෞද්ගලික තොරතුරු'!B744</f>
        <v>0</v>
      </c>
    </row>
    <row r="746" spans="1:1">
      <c r="A746" s="24">
        <f>'1. පෞද්ගලික තොරතුරු'!B745</f>
        <v>0</v>
      </c>
    </row>
    <row r="747" spans="1:1">
      <c r="A747" s="24">
        <f>'1. පෞද්ගලික තොරතුරු'!B746</f>
        <v>0</v>
      </c>
    </row>
    <row r="748" spans="1:1">
      <c r="A748" s="24">
        <f>'1. පෞද්ගලික තොරතුරු'!B747</f>
        <v>0</v>
      </c>
    </row>
    <row r="749" spans="1:1">
      <c r="A749" s="24">
        <f>'1. පෞද්ගලික තොරතුරු'!B748</f>
        <v>0</v>
      </c>
    </row>
    <row r="750" spans="1:1">
      <c r="A750" s="24">
        <f>'1. පෞද්ගලික තොරතුරු'!B749</f>
        <v>0</v>
      </c>
    </row>
    <row r="751" spans="1:1">
      <c r="A751" s="24">
        <f>'1. පෞද්ගලික තොරතුරු'!B750</f>
        <v>0</v>
      </c>
    </row>
    <row r="752" spans="1:1">
      <c r="A752" s="24">
        <f>'1. පෞද්ගලික තොරතුරු'!B751</f>
        <v>0</v>
      </c>
    </row>
    <row r="753" spans="1:1">
      <c r="A753" s="24">
        <f>'1. පෞද්ගලික තොරතුරු'!B752</f>
        <v>0</v>
      </c>
    </row>
    <row r="754" spans="1:1">
      <c r="A754" s="24">
        <f>'1. පෞද්ගලික තොරතුරු'!B753</f>
        <v>0</v>
      </c>
    </row>
    <row r="755" spans="1:1">
      <c r="A755" s="24">
        <f>'1. පෞද්ගලික තොරතුරු'!B754</f>
        <v>0</v>
      </c>
    </row>
    <row r="756" spans="1:1">
      <c r="A756" s="24">
        <f>'1. පෞද්ගලික තොරතුරු'!B755</f>
        <v>0</v>
      </c>
    </row>
    <row r="757" spans="1:1">
      <c r="A757" s="24">
        <f>'1. පෞද්ගලික තොරතුරු'!B756</f>
        <v>0</v>
      </c>
    </row>
    <row r="758" spans="1:1">
      <c r="A758" s="24">
        <f>'1. පෞද්ගලික තොරතුරු'!B757</f>
        <v>0</v>
      </c>
    </row>
    <row r="759" spans="1:1">
      <c r="A759" s="24">
        <f>'1. පෞද්ගලික තොරතුරු'!B758</f>
        <v>0</v>
      </c>
    </row>
    <row r="760" spans="1:1">
      <c r="A760" s="24">
        <f>'1. පෞද්ගලික තොරතුරු'!B759</f>
        <v>0</v>
      </c>
    </row>
    <row r="761" spans="1:1">
      <c r="A761" s="24">
        <f>'1. පෞද්ගලික තොරතුරු'!B760</f>
        <v>0</v>
      </c>
    </row>
    <row r="762" spans="1:1">
      <c r="A762" s="24">
        <f>'1. පෞද්ගලික තොරතුරු'!B761</f>
        <v>0</v>
      </c>
    </row>
    <row r="763" spans="1:1">
      <c r="A763" s="24">
        <f>'1. පෞද්ගලික තොරතුරු'!B762</f>
        <v>0</v>
      </c>
    </row>
    <row r="764" spans="1:1">
      <c r="A764" s="24">
        <f>'1. පෞද්ගලික තොරතුරු'!B763</f>
        <v>0</v>
      </c>
    </row>
    <row r="765" spans="1:1">
      <c r="A765" s="24">
        <f>'1. පෞද්ගලික තොරතුරු'!B764</f>
        <v>0</v>
      </c>
    </row>
    <row r="766" spans="1:1">
      <c r="A766" s="24">
        <f>'1. පෞද්ගලික තොරතුරු'!B765</f>
        <v>0</v>
      </c>
    </row>
    <row r="767" spans="1:1">
      <c r="A767" s="24">
        <f>'1. පෞද්ගලික තොරතුරු'!B766</f>
        <v>0</v>
      </c>
    </row>
    <row r="768" spans="1:1">
      <c r="A768" s="24">
        <f>'1. පෞද්ගලික තොරතුරු'!B767</f>
        <v>0</v>
      </c>
    </row>
    <row r="769" spans="1:1">
      <c r="A769" s="24">
        <f>'1. පෞද්ගලික තොරතුරු'!B768</f>
        <v>0</v>
      </c>
    </row>
    <row r="770" spans="1:1">
      <c r="A770" s="24">
        <f>'1. පෞද්ගලික තොරතුරු'!B769</f>
        <v>0</v>
      </c>
    </row>
    <row r="771" spans="1:1">
      <c r="A771" s="24">
        <f>'1. පෞද්ගලික තොරතුරු'!B770</f>
        <v>0</v>
      </c>
    </row>
    <row r="772" spans="1:1">
      <c r="A772" s="24">
        <f>'1. පෞද්ගලික තොරතුරු'!B771</f>
        <v>0</v>
      </c>
    </row>
    <row r="773" spans="1:1">
      <c r="A773" s="24">
        <f>'1. පෞද්ගලික තොරතුරු'!B772</f>
        <v>0</v>
      </c>
    </row>
    <row r="774" spans="1:1">
      <c r="A774" s="24">
        <f>'1. පෞද්ගලික තොරතුරු'!B773</f>
        <v>0</v>
      </c>
    </row>
    <row r="775" spans="1:1">
      <c r="A775" s="24">
        <f>'1. පෞද්ගලික තොරතුරු'!B774</f>
        <v>0</v>
      </c>
    </row>
    <row r="776" spans="1:1">
      <c r="A776" s="24">
        <f>'1. පෞද්ගලික තොරතුරු'!B775</f>
        <v>0</v>
      </c>
    </row>
    <row r="777" spans="1:1">
      <c r="A777" s="24">
        <f>'1. පෞද්ගලික තොරතුරු'!B776</f>
        <v>0</v>
      </c>
    </row>
    <row r="778" spans="1:1">
      <c r="A778" s="24">
        <f>'1. පෞද්ගලික තොරතුරු'!B777</f>
        <v>0</v>
      </c>
    </row>
    <row r="779" spans="1:1">
      <c r="A779" s="24">
        <f>'1. පෞද්ගලික තොරතුරු'!B778</f>
        <v>0</v>
      </c>
    </row>
    <row r="780" spans="1:1">
      <c r="A780" s="24">
        <f>'1. පෞද්ගලික තොරතුරු'!B779</f>
        <v>0</v>
      </c>
    </row>
    <row r="781" spans="1:1">
      <c r="A781" s="24">
        <f>'1. පෞද්ගලික තොරතුරු'!B780</f>
        <v>0</v>
      </c>
    </row>
    <row r="782" spans="1:1">
      <c r="A782" s="24">
        <f>'1. පෞද්ගලික තොරතුරු'!B781</f>
        <v>0</v>
      </c>
    </row>
    <row r="783" spans="1:1">
      <c r="A783" s="24">
        <f>'1. පෞද්ගලික තොරතුරු'!B782</f>
        <v>0</v>
      </c>
    </row>
    <row r="784" spans="1:1">
      <c r="A784" s="24">
        <f>'1. පෞද්ගලික තොරතුරු'!B783</f>
        <v>0</v>
      </c>
    </row>
    <row r="785" spans="1:1">
      <c r="A785" s="24">
        <f>'1. පෞද්ගලික තොරතුරු'!B784</f>
        <v>0</v>
      </c>
    </row>
    <row r="786" spans="1:1">
      <c r="A786" s="24">
        <f>'1. පෞද්ගලික තොරතුරු'!B785</f>
        <v>0</v>
      </c>
    </row>
    <row r="787" spans="1:1">
      <c r="A787" s="24">
        <f>'1. පෞද්ගලික තොරතුරු'!B786</f>
        <v>0</v>
      </c>
    </row>
    <row r="788" spans="1:1">
      <c r="A788" s="24">
        <f>'1. පෞද්ගලික තොරතුරු'!B787</f>
        <v>0</v>
      </c>
    </row>
    <row r="789" spans="1:1">
      <c r="A789" s="24">
        <f>'1. පෞද්ගලික තොරතුරු'!B788</f>
        <v>0</v>
      </c>
    </row>
    <row r="790" spans="1:1">
      <c r="A790" s="24">
        <f>'1. පෞද්ගලික තොරතුරු'!B789</f>
        <v>0</v>
      </c>
    </row>
    <row r="791" spans="1:1">
      <c r="A791" s="24">
        <f>'1. පෞද්ගලික තොරතුරු'!B790</f>
        <v>0</v>
      </c>
    </row>
    <row r="792" spans="1:1">
      <c r="A792" s="24">
        <f>'1. පෞද්ගලික තොරතුරු'!B791</f>
        <v>0</v>
      </c>
    </row>
    <row r="793" spans="1:1">
      <c r="A793" s="24">
        <f>'1. පෞද්ගලික තොරතුරු'!B792</f>
        <v>0</v>
      </c>
    </row>
    <row r="794" spans="1:1">
      <c r="A794" s="24">
        <f>'1. පෞද්ගලික තොරතුරු'!B793</f>
        <v>0</v>
      </c>
    </row>
    <row r="795" spans="1:1">
      <c r="A795" s="24">
        <f>'1. පෞද්ගලික තොරතුරු'!B794</f>
        <v>0</v>
      </c>
    </row>
    <row r="796" spans="1:1">
      <c r="A796" s="24">
        <f>'1. පෞද්ගලික තොරතුරු'!B795</f>
        <v>0</v>
      </c>
    </row>
    <row r="797" spans="1:1">
      <c r="A797" s="24">
        <f>'1. පෞද්ගලික තොරතුරු'!B796</f>
        <v>0</v>
      </c>
    </row>
    <row r="798" spans="1:1">
      <c r="A798" s="24">
        <f>'1. පෞද්ගලික තොරතුරු'!B797</f>
        <v>0</v>
      </c>
    </row>
    <row r="799" spans="1:1">
      <c r="A799" s="24">
        <f>'1. පෞද්ගලික තොරතුරු'!B798</f>
        <v>0</v>
      </c>
    </row>
    <row r="800" spans="1:1">
      <c r="A800" s="24">
        <f>'1. පෞද්ගලික තොරතුරු'!B799</f>
        <v>0</v>
      </c>
    </row>
    <row r="801" spans="1:1">
      <c r="A801" s="24">
        <f>'1. පෞද්ගලික තොරතුරු'!B800</f>
        <v>0</v>
      </c>
    </row>
    <row r="802" spans="1:1">
      <c r="A802" s="24">
        <f>'1. පෞද්ගලික තොරතුරු'!B801</f>
        <v>0</v>
      </c>
    </row>
    <row r="803" spans="1:1">
      <c r="A803" s="24">
        <f>'1. පෞද්ගලික තොරතුරු'!B802</f>
        <v>0</v>
      </c>
    </row>
    <row r="804" spans="1:1">
      <c r="A804" s="24">
        <f>'1. පෞද්ගලික තොරතුරු'!B803</f>
        <v>0</v>
      </c>
    </row>
    <row r="805" spans="1:1">
      <c r="A805" s="24">
        <f>'1. පෞද්ගලික තොරතුරු'!B804</f>
        <v>0</v>
      </c>
    </row>
    <row r="806" spans="1:1">
      <c r="A806" s="24">
        <f>'1. පෞද්ගලික තොරතුරු'!B805</f>
        <v>0</v>
      </c>
    </row>
    <row r="807" spans="1:1">
      <c r="A807" s="24">
        <f>'1. පෞද්ගලික තොරතුරු'!B806</f>
        <v>0</v>
      </c>
    </row>
    <row r="808" spans="1:1">
      <c r="A808" s="24">
        <f>'1. පෞද්ගලික තොරතුරු'!B807</f>
        <v>0</v>
      </c>
    </row>
    <row r="809" spans="1:1">
      <c r="A809" s="24">
        <f>'1. පෞද්ගලික තොරතුරු'!B808</f>
        <v>0</v>
      </c>
    </row>
    <row r="810" spans="1:1">
      <c r="A810" s="24">
        <f>'1. පෞද්ගලික තොරතුරු'!B809</f>
        <v>0</v>
      </c>
    </row>
    <row r="811" spans="1:1">
      <c r="A811" s="24">
        <f>'1. පෞද්ගලික තොරතුරු'!B810</f>
        <v>0</v>
      </c>
    </row>
    <row r="812" spans="1:1">
      <c r="A812" s="24">
        <f>'1. පෞද්ගලික තොරතුරු'!B811</f>
        <v>0</v>
      </c>
    </row>
    <row r="813" spans="1:1">
      <c r="A813" s="24">
        <f>'1. පෞද්ගලික තොරතුරු'!B812</f>
        <v>0</v>
      </c>
    </row>
    <row r="814" spans="1:1">
      <c r="A814" s="24">
        <f>'1. පෞද්ගලික තොරතුරු'!B813</f>
        <v>0</v>
      </c>
    </row>
    <row r="815" spans="1:1">
      <c r="A815" s="24">
        <f>'1. පෞද්ගලික තොරතුරු'!B814</f>
        <v>0</v>
      </c>
    </row>
    <row r="816" spans="1:1">
      <c r="A816" s="24">
        <f>'1. පෞද්ගලික තොරතුරු'!B815</f>
        <v>0</v>
      </c>
    </row>
    <row r="817" spans="1:1">
      <c r="A817" s="24">
        <f>'1. පෞද්ගලික තොරතුරු'!B816</f>
        <v>0</v>
      </c>
    </row>
    <row r="818" spans="1:1">
      <c r="A818" s="24">
        <f>'1. පෞද්ගලික තොරතුරු'!B817</f>
        <v>0</v>
      </c>
    </row>
    <row r="819" spans="1:1">
      <c r="A819" s="24">
        <f>'1. පෞද්ගලික තොරතුරු'!B818</f>
        <v>0</v>
      </c>
    </row>
    <row r="820" spans="1:1">
      <c r="A820" s="24">
        <f>'1. පෞද්ගලික තොරතුරු'!B819</f>
        <v>0</v>
      </c>
    </row>
    <row r="821" spans="1:1">
      <c r="A821" s="24">
        <f>'1. පෞද්ගලික තොරතුරු'!B820</f>
        <v>0</v>
      </c>
    </row>
    <row r="822" spans="1:1">
      <c r="A822" s="24">
        <f>'1. පෞද්ගලික තොරතුරු'!B821</f>
        <v>0</v>
      </c>
    </row>
    <row r="823" spans="1:1">
      <c r="A823" s="24">
        <f>'1. පෞද්ගලික තොරතුරු'!B822</f>
        <v>0</v>
      </c>
    </row>
    <row r="824" spans="1:1">
      <c r="A824" s="24">
        <f>'1. පෞද්ගලික තොරතුරු'!B823</f>
        <v>0</v>
      </c>
    </row>
    <row r="825" spans="1:1">
      <c r="A825" s="24">
        <f>'1. පෞද්ගලික තොරතුරු'!B824</f>
        <v>0</v>
      </c>
    </row>
    <row r="826" spans="1:1">
      <c r="A826" s="24">
        <f>'1. පෞද්ගලික තොරතුරු'!B825</f>
        <v>0</v>
      </c>
    </row>
    <row r="827" spans="1:1">
      <c r="A827" s="24">
        <f>'1. පෞද්ගලික තොරතුරු'!B826</f>
        <v>0</v>
      </c>
    </row>
    <row r="828" spans="1:1">
      <c r="A828" s="24">
        <f>'1. පෞද්ගලික තොරතුරු'!B827</f>
        <v>0</v>
      </c>
    </row>
    <row r="829" spans="1:1">
      <c r="A829" s="24">
        <f>'1. පෞද්ගලික තොරතුරු'!B828</f>
        <v>0</v>
      </c>
    </row>
    <row r="830" spans="1:1">
      <c r="A830" s="24">
        <f>'1. පෞද්ගලික තොරතුරු'!B829</f>
        <v>0</v>
      </c>
    </row>
    <row r="831" spans="1:1">
      <c r="A831" s="24">
        <f>'1. පෞද්ගලික තොරතුරු'!B830</f>
        <v>0</v>
      </c>
    </row>
    <row r="832" spans="1:1">
      <c r="A832" s="24">
        <f>'1. පෞද්ගලික තොරතුරු'!B831</f>
        <v>0</v>
      </c>
    </row>
    <row r="833" spans="1:1">
      <c r="A833" s="24">
        <f>'1. පෞද්ගලික තොරතුරු'!B832</f>
        <v>0</v>
      </c>
    </row>
    <row r="834" spans="1:1">
      <c r="A834" s="24">
        <f>'1. පෞද්ගලික තොරතුරු'!B833</f>
        <v>0</v>
      </c>
    </row>
    <row r="835" spans="1:1">
      <c r="A835" s="24">
        <f>'1. පෞද්ගලික තොරතුරු'!B834</f>
        <v>0</v>
      </c>
    </row>
    <row r="836" spans="1:1">
      <c r="A836" s="24">
        <f>'1. පෞද්ගලික තොරතුරු'!B835</f>
        <v>0</v>
      </c>
    </row>
    <row r="837" spans="1:1">
      <c r="A837" s="24">
        <f>'1. පෞද්ගලික තොරතුරු'!B836</f>
        <v>0</v>
      </c>
    </row>
    <row r="838" spans="1:1">
      <c r="A838" s="24">
        <f>'1. පෞද්ගලික තොරතුරු'!B837</f>
        <v>0</v>
      </c>
    </row>
    <row r="839" spans="1:1">
      <c r="A839" s="24">
        <f>'1. පෞද්ගලික තොරතුරු'!B838</f>
        <v>0</v>
      </c>
    </row>
    <row r="840" spans="1:1">
      <c r="A840" s="24">
        <f>'1. පෞද්ගලික තොරතුරු'!B839</f>
        <v>0</v>
      </c>
    </row>
    <row r="841" spans="1:1">
      <c r="A841" s="24">
        <f>'1. පෞද්ගලික තොරතුරු'!B840</f>
        <v>0</v>
      </c>
    </row>
    <row r="842" spans="1:1">
      <c r="A842" s="24">
        <f>'1. පෞද්ගලික තොරතුරු'!B841</f>
        <v>0</v>
      </c>
    </row>
    <row r="843" spans="1:1">
      <c r="A843" s="24">
        <f>'1. පෞද්ගලික තොරතුරු'!B842</f>
        <v>0</v>
      </c>
    </row>
    <row r="844" spans="1:1">
      <c r="A844" s="24">
        <f>'1. පෞද්ගලික තොරතුරු'!B843</f>
        <v>0</v>
      </c>
    </row>
    <row r="845" spans="1:1">
      <c r="A845" s="24">
        <f>'1. පෞද්ගලික තොරතුරු'!B844</f>
        <v>0</v>
      </c>
    </row>
    <row r="846" spans="1:1">
      <c r="A846" s="24">
        <f>'1. පෞද්ගලික තොරතුරු'!B845</f>
        <v>0</v>
      </c>
    </row>
    <row r="847" spans="1:1">
      <c r="A847" s="24">
        <f>'1. පෞද්ගලික තොරතුරු'!B846</f>
        <v>0</v>
      </c>
    </row>
    <row r="848" spans="1:1">
      <c r="A848" s="24">
        <f>'1. පෞද්ගලික තොරතුරු'!B847</f>
        <v>0</v>
      </c>
    </row>
    <row r="849" spans="1:1">
      <c r="A849" s="24">
        <f>'1. පෞද්ගලික තොරතුරු'!B848</f>
        <v>0</v>
      </c>
    </row>
    <row r="850" spans="1:1">
      <c r="A850" s="24">
        <f>'1. පෞද්ගලික තොරතුරු'!B849</f>
        <v>0</v>
      </c>
    </row>
    <row r="851" spans="1:1">
      <c r="A851" s="24">
        <f>'1. පෞද්ගලික තොරතුරු'!B850</f>
        <v>0</v>
      </c>
    </row>
    <row r="852" spans="1:1">
      <c r="A852" s="24">
        <f>'1. පෞද්ගලික තොරතුරු'!B851</f>
        <v>0</v>
      </c>
    </row>
    <row r="853" spans="1:1">
      <c r="A853" s="24">
        <f>'1. පෞද්ගලික තොරතුරු'!B852</f>
        <v>0</v>
      </c>
    </row>
    <row r="854" spans="1:1">
      <c r="A854" s="24">
        <f>'1. පෞද්ගලික තොරතුරු'!B853</f>
        <v>0</v>
      </c>
    </row>
    <row r="855" spans="1:1">
      <c r="A855" s="24">
        <f>'1. පෞද්ගලික තොරතුරු'!B854</f>
        <v>0</v>
      </c>
    </row>
    <row r="856" spans="1:1">
      <c r="A856" s="24">
        <f>'1. පෞද්ගලික තොරතුරු'!B855</f>
        <v>0</v>
      </c>
    </row>
    <row r="857" spans="1:1">
      <c r="A857" s="24">
        <f>'1. පෞද්ගලික තොරතුරු'!B856</f>
        <v>0</v>
      </c>
    </row>
    <row r="858" spans="1:1">
      <c r="A858" s="24">
        <f>'1. පෞද්ගලික තොරතුරු'!B857</f>
        <v>0</v>
      </c>
    </row>
    <row r="859" spans="1:1">
      <c r="A859" s="24">
        <f>'1. පෞද්ගලික තොරතුරු'!B858</f>
        <v>0</v>
      </c>
    </row>
    <row r="860" spans="1:1">
      <c r="A860" s="24">
        <f>'1. පෞද්ගලික තොරතුරු'!B859</f>
        <v>0</v>
      </c>
    </row>
    <row r="861" spans="1:1">
      <c r="A861" s="24">
        <f>'1. පෞද්ගලික තොරතුරු'!B860</f>
        <v>0</v>
      </c>
    </row>
    <row r="862" spans="1:1">
      <c r="A862" s="24">
        <f>'1. පෞද්ගලික තොරතුරු'!B861</f>
        <v>0</v>
      </c>
    </row>
    <row r="863" spans="1:1">
      <c r="A863" s="24">
        <f>'1. පෞද්ගලික තොරතුරු'!B862</f>
        <v>0</v>
      </c>
    </row>
    <row r="864" spans="1:1">
      <c r="A864" s="24">
        <f>'1. පෞද්ගලික තොරතුරු'!B863</f>
        <v>0</v>
      </c>
    </row>
    <row r="865" spans="1:1">
      <c r="A865" s="24">
        <f>'1. පෞද්ගලික තොරතුරු'!B864</f>
        <v>0</v>
      </c>
    </row>
    <row r="866" spans="1:1">
      <c r="A866" s="24">
        <f>'1. පෞද්ගලික තොරතුරු'!B865</f>
        <v>0</v>
      </c>
    </row>
    <row r="867" spans="1:1">
      <c r="A867" s="24">
        <f>'1. පෞද්ගලික තොරතුරු'!B866</f>
        <v>0</v>
      </c>
    </row>
    <row r="868" spans="1:1">
      <c r="A868" s="24">
        <f>'1. පෞද්ගලික තොරතුරු'!B867</f>
        <v>0</v>
      </c>
    </row>
    <row r="869" spans="1:1">
      <c r="A869" s="24">
        <f>'1. පෞද්ගලික තොරතුරු'!B868</f>
        <v>0</v>
      </c>
    </row>
    <row r="870" spans="1:1">
      <c r="A870" s="24">
        <f>'1. පෞද්ගලික තොරතුරු'!B869</f>
        <v>0</v>
      </c>
    </row>
    <row r="871" spans="1:1">
      <c r="A871" s="24">
        <f>'1. පෞද්ගලික තොරතුරු'!B870</f>
        <v>0</v>
      </c>
    </row>
    <row r="872" spans="1:1">
      <c r="A872" s="24">
        <f>'1. පෞද්ගලික තොරතුරු'!B871</f>
        <v>0</v>
      </c>
    </row>
    <row r="873" spans="1:1">
      <c r="A873" s="24">
        <f>'1. පෞද්ගලික තොරතුරු'!B872</f>
        <v>0</v>
      </c>
    </row>
    <row r="874" spans="1:1">
      <c r="A874" s="24">
        <f>'1. පෞද්ගලික තොරතුරු'!B873</f>
        <v>0</v>
      </c>
    </row>
    <row r="875" spans="1:1">
      <c r="A875" s="24">
        <f>'1. පෞද්ගලික තොරතුරු'!B874</f>
        <v>0</v>
      </c>
    </row>
    <row r="876" spans="1:1">
      <c r="A876" s="24">
        <f>'1. පෞද්ගලික තොරතුරු'!B875</f>
        <v>0</v>
      </c>
    </row>
    <row r="877" spans="1:1">
      <c r="A877" s="24">
        <f>'1. පෞද්ගලික තොරතුරු'!B876</f>
        <v>0</v>
      </c>
    </row>
    <row r="878" spans="1:1">
      <c r="A878" s="24">
        <f>'1. පෞද්ගලික තොරතුරු'!B877</f>
        <v>0</v>
      </c>
    </row>
    <row r="879" spans="1:1">
      <c r="A879" s="24">
        <f>'1. පෞද්ගලික තොරතුරු'!B878</f>
        <v>0</v>
      </c>
    </row>
    <row r="880" spans="1:1">
      <c r="A880" s="24">
        <f>'1. පෞද්ගලික තොරතුරු'!B879</f>
        <v>0</v>
      </c>
    </row>
    <row r="881" spans="1:1">
      <c r="A881" s="24">
        <f>'1. පෞද්ගලික තොරතුරු'!B880</f>
        <v>0</v>
      </c>
    </row>
    <row r="882" spans="1:1">
      <c r="A882" s="24">
        <f>'1. පෞද්ගලික තොරතුරු'!B881</f>
        <v>0</v>
      </c>
    </row>
    <row r="883" spans="1:1">
      <c r="A883" s="24">
        <f>'1. පෞද්ගලික තොරතුරු'!B882</f>
        <v>0</v>
      </c>
    </row>
    <row r="884" spans="1:1">
      <c r="A884" s="24">
        <f>'1. පෞද්ගලික තොරතුරු'!B883</f>
        <v>0</v>
      </c>
    </row>
    <row r="885" spans="1:1">
      <c r="A885" s="24">
        <f>'1. පෞද්ගලික තොරතුරු'!B884</f>
        <v>0</v>
      </c>
    </row>
    <row r="886" spans="1:1">
      <c r="A886" s="24">
        <f>'1. පෞද්ගලික තොරතුරු'!B885</f>
        <v>0</v>
      </c>
    </row>
    <row r="887" spans="1:1">
      <c r="A887" s="24">
        <f>'1. පෞද්ගලික තොරතුරු'!B886</f>
        <v>0</v>
      </c>
    </row>
    <row r="888" spans="1:1">
      <c r="A888" s="24">
        <f>'1. පෞද්ගලික තොරතුරු'!B887</f>
        <v>0</v>
      </c>
    </row>
    <row r="889" spans="1:1">
      <c r="A889" s="24">
        <f>'1. පෞද්ගලික තොරතුරු'!B888</f>
        <v>0</v>
      </c>
    </row>
    <row r="890" spans="1:1">
      <c r="A890" s="24">
        <f>'1. පෞද්ගලික තොරතුරු'!B889</f>
        <v>0</v>
      </c>
    </row>
    <row r="891" spans="1:1">
      <c r="A891" s="24">
        <f>'1. පෞද්ගලික තොරතුරු'!B890</f>
        <v>0</v>
      </c>
    </row>
    <row r="892" spans="1:1">
      <c r="A892" s="24">
        <f>'1. පෞද්ගලික තොරතුරු'!B891</f>
        <v>0</v>
      </c>
    </row>
    <row r="893" spans="1:1">
      <c r="A893" s="24">
        <f>'1. පෞද්ගලික තොරතුරු'!B892</f>
        <v>0</v>
      </c>
    </row>
    <row r="894" spans="1:1">
      <c r="A894" s="24">
        <f>'1. පෞද්ගලික තොරතුරු'!B893</f>
        <v>0</v>
      </c>
    </row>
    <row r="895" spans="1:1">
      <c r="A895" s="24">
        <f>'1. පෞද්ගලික තොරතුරු'!B894</f>
        <v>0</v>
      </c>
    </row>
    <row r="896" spans="1:1">
      <c r="A896" s="24">
        <f>'1. පෞද්ගලික තොරතුරු'!B895</f>
        <v>0</v>
      </c>
    </row>
    <row r="897" spans="1:1">
      <c r="A897" s="24">
        <f>'1. පෞද්ගලික තොරතුරු'!B896</f>
        <v>0</v>
      </c>
    </row>
    <row r="898" spans="1:1">
      <c r="A898" s="24">
        <f>'1. පෞද්ගලික තොරතුරු'!B897</f>
        <v>0</v>
      </c>
    </row>
    <row r="899" spans="1:1">
      <c r="A899" s="24">
        <f>'1. පෞද්ගලික තොරතුරු'!B898</f>
        <v>0</v>
      </c>
    </row>
    <row r="900" spans="1:1">
      <c r="A900" s="24">
        <f>'1. පෞද්ගලික තොරතුරු'!B899</f>
        <v>0</v>
      </c>
    </row>
    <row r="901" spans="1:1">
      <c r="A901" s="24">
        <f>'1. පෞද්ගලික තොරතුරු'!B900</f>
        <v>0</v>
      </c>
    </row>
    <row r="902" spans="1:1">
      <c r="A902" s="24">
        <f>'1. පෞද්ගලික තොරතුරු'!B901</f>
        <v>0</v>
      </c>
    </row>
    <row r="903" spans="1:1">
      <c r="A903" s="24">
        <f>'1. පෞද්ගලික තොරතුරු'!B902</f>
        <v>0</v>
      </c>
    </row>
    <row r="904" spans="1:1">
      <c r="A904" s="24">
        <f>'1. පෞද්ගලික තොරතුරු'!B903</f>
        <v>0</v>
      </c>
    </row>
    <row r="905" spans="1:1">
      <c r="A905" s="24">
        <f>'1. පෞද්ගලික තොරතුරු'!B904</f>
        <v>0</v>
      </c>
    </row>
    <row r="906" spans="1:1">
      <c r="A906" s="24">
        <f>'1. පෞද්ගලික තොරතුරු'!B905</f>
        <v>0</v>
      </c>
    </row>
    <row r="907" spans="1:1">
      <c r="A907" s="24">
        <f>'1. පෞද්ගලික තොරතුරු'!B906</f>
        <v>0</v>
      </c>
    </row>
    <row r="908" spans="1:1">
      <c r="A908" s="24">
        <f>'1. පෞද්ගලික තොරතුරු'!B907</f>
        <v>0</v>
      </c>
    </row>
    <row r="909" spans="1:1">
      <c r="A909" s="24">
        <f>'1. පෞද්ගලික තොරතුරු'!B908</f>
        <v>0</v>
      </c>
    </row>
    <row r="910" spans="1:1">
      <c r="A910" s="24">
        <f>'1. පෞද්ගලික තොරතුරු'!B909</f>
        <v>0</v>
      </c>
    </row>
    <row r="911" spans="1:1">
      <c r="A911" s="24">
        <f>'1. පෞද්ගලික තොරතුරු'!B910</f>
        <v>0</v>
      </c>
    </row>
    <row r="912" spans="1:1">
      <c r="A912" s="24">
        <f>'1. පෞද්ගලික තොරතුරු'!B911</f>
        <v>0</v>
      </c>
    </row>
    <row r="913" spans="1:1">
      <c r="A913" s="24">
        <f>'1. පෞද්ගලික තොරතුරු'!B912</f>
        <v>0</v>
      </c>
    </row>
    <row r="914" spans="1:1">
      <c r="A914" s="24">
        <f>'1. පෞද්ගලික තොරතුරු'!B913</f>
        <v>0</v>
      </c>
    </row>
    <row r="915" spans="1:1">
      <c r="A915" s="24">
        <f>'1. පෞද්ගලික තොරතුරු'!B914</f>
        <v>0</v>
      </c>
    </row>
    <row r="916" spans="1:1">
      <c r="A916" s="24">
        <f>'1. පෞද්ගලික තොරතුරු'!B915</f>
        <v>0</v>
      </c>
    </row>
    <row r="917" spans="1:1">
      <c r="A917" s="24">
        <f>'1. පෞද්ගලික තොරතුරු'!B916</f>
        <v>0</v>
      </c>
    </row>
    <row r="918" spans="1:1">
      <c r="A918" s="24">
        <f>'1. පෞද්ගලික තොරතුරු'!B917</f>
        <v>0</v>
      </c>
    </row>
    <row r="919" spans="1:1">
      <c r="A919" s="24">
        <f>'1. පෞද්ගලික තොරතුරු'!B918</f>
        <v>0</v>
      </c>
    </row>
    <row r="920" spans="1:1">
      <c r="A920" s="24">
        <f>'1. පෞද්ගලික තොරතුරු'!B919</f>
        <v>0</v>
      </c>
    </row>
    <row r="921" spans="1:1">
      <c r="A921" s="24">
        <f>'1. පෞද්ගලික තොරතුරු'!B920</f>
        <v>0</v>
      </c>
    </row>
    <row r="922" spans="1:1">
      <c r="A922" s="24">
        <f>'1. පෞද්ගලික තොරතුරු'!B921</f>
        <v>0</v>
      </c>
    </row>
    <row r="923" spans="1:1">
      <c r="A923" s="24">
        <f>'1. පෞද්ගලික තොරතුරු'!B922</f>
        <v>0</v>
      </c>
    </row>
    <row r="924" spans="1:1">
      <c r="A924" s="24">
        <f>'1. පෞද්ගලික තොරතුරු'!B923</f>
        <v>0</v>
      </c>
    </row>
    <row r="925" spans="1:1">
      <c r="A925" s="24">
        <f>'1. පෞද්ගලික තොරතුරු'!B924</f>
        <v>0</v>
      </c>
    </row>
    <row r="926" spans="1:1">
      <c r="A926" s="24">
        <f>'1. පෞද්ගලික තොරතුරු'!B925</f>
        <v>0</v>
      </c>
    </row>
    <row r="927" spans="1:1">
      <c r="A927" s="24">
        <f>'1. පෞද්ගලික තොරතුරු'!B926</f>
        <v>0</v>
      </c>
    </row>
    <row r="928" spans="1:1">
      <c r="A928" s="24">
        <f>'1. පෞද්ගලික තොරතුරු'!B927</f>
        <v>0</v>
      </c>
    </row>
    <row r="929" spans="1:1">
      <c r="A929" s="24">
        <f>'1. පෞද්ගලික තොරතුරු'!B928</f>
        <v>0</v>
      </c>
    </row>
    <row r="930" spans="1:1">
      <c r="A930" s="24">
        <f>'1. පෞද්ගලික තොරතුරු'!B929</f>
        <v>0</v>
      </c>
    </row>
    <row r="931" spans="1:1">
      <c r="A931" s="24">
        <f>'1. පෞද්ගලික තොරතුරු'!B930</f>
        <v>0</v>
      </c>
    </row>
    <row r="932" spans="1:1">
      <c r="A932" s="24">
        <f>'1. පෞද්ගලික තොරතුරු'!B931</f>
        <v>0</v>
      </c>
    </row>
    <row r="933" spans="1:1">
      <c r="A933" s="24">
        <f>'1. පෞද්ගලික තොරතුරු'!B932</f>
        <v>0</v>
      </c>
    </row>
    <row r="934" spans="1:1">
      <c r="A934" s="24">
        <f>'1. පෞද්ගලික තොරතුරු'!B933</f>
        <v>0</v>
      </c>
    </row>
    <row r="935" spans="1:1">
      <c r="A935" s="24">
        <f>'1. පෞද්ගලික තොරතුරු'!B934</f>
        <v>0</v>
      </c>
    </row>
    <row r="936" spans="1:1">
      <c r="A936" s="24">
        <f>'1. පෞද්ගලික තොරතුරු'!B935</f>
        <v>0</v>
      </c>
    </row>
    <row r="937" spans="1:1">
      <c r="A937" s="24">
        <f>'1. පෞද්ගලික තොරතුරු'!B936</f>
        <v>0</v>
      </c>
    </row>
    <row r="938" spans="1:1">
      <c r="A938" s="24">
        <f>'1. පෞද්ගලික තොරතුරු'!B937</f>
        <v>0</v>
      </c>
    </row>
    <row r="939" spans="1:1">
      <c r="A939" s="24">
        <f>'1. පෞද්ගලික තොරතුරු'!B938</f>
        <v>0</v>
      </c>
    </row>
    <row r="940" spans="1:1">
      <c r="A940" s="24">
        <f>'1. පෞද්ගලික තොරතුරු'!B939</f>
        <v>0</v>
      </c>
    </row>
    <row r="941" spans="1:1">
      <c r="A941" s="24">
        <f>'1. පෞද්ගලික තොරතුරු'!B940</f>
        <v>0</v>
      </c>
    </row>
    <row r="942" spans="1:1">
      <c r="A942" s="24">
        <f>'1. පෞද්ගලික තොරතුරු'!B941</f>
        <v>0</v>
      </c>
    </row>
    <row r="943" spans="1:1">
      <c r="A943" s="24">
        <f>'1. පෞද්ගලික තොරතුරු'!B942</f>
        <v>0</v>
      </c>
    </row>
    <row r="944" spans="1:1">
      <c r="A944" s="24">
        <f>'1. පෞද්ගලික තොරතුරු'!B943</f>
        <v>0</v>
      </c>
    </row>
    <row r="945" spans="1:1">
      <c r="A945" s="24">
        <f>'1. පෞද්ගලික තොරතුරු'!B944</f>
        <v>0</v>
      </c>
    </row>
    <row r="946" spans="1:1">
      <c r="A946" s="24">
        <f>'1. පෞද්ගලික තොරතුරු'!B945</f>
        <v>0</v>
      </c>
    </row>
    <row r="947" spans="1:1">
      <c r="A947" s="24">
        <f>'1. පෞද්ගලික තොරතුරු'!B946</f>
        <v>0</v>
      </c>
    </row>
    <row r="948" spans="1:1">
      <c r="A948" s="24">
        <f>'1. පෞද්ගලික තොරතුරු'!B947</f>
        <v>0</v>
      </c>
    </row>
    <row r="949" spans="1:1">
      <c r="A949" s="24">
        <f>'1. පෞද්ගලික තොරතුරු'!B948</f>
        <v>0</v>
      </c>
    </row>
    <row r="950" spans="1:1">
      <c r="A950" s="24">
        <f>'1. පෞද්ගලික තොරතුරු'!B949</f>
        <v>0</v>
      </c>
    </row>
    <row r="951" spans="1:1">
      <c r="A951" s="24">
        <f>'1. පෞද්ගලික තොරතුරු'!B950</f>
        <v>0</v>
      </c>
    </row>
    <row r="952" spans="1:1">
      <c r="A952" s="24">
        <f>'1. පෞද්ගලික තොරතුරු'!B951</f>
        <v>0</v>
      </c>
    </row>
    <row r="953" spans="1:1">
      <c r="A953" s="24">
        <f>'1. පෞද්ගලික තොරතුරු'!B952</f>
        <v>0</v>
      </c>
    </row>
    <row r="954" spans="1:1">
      <c r="A954" s="24">
        <f>'1. පෞද්ගලික තොරතුරු'!B953</f>
        <v>0</v>
      </c>
    </row>
    <row r="955" spans="1:1">
      <c r="A955" s="24">
        <f>'1. පෞද්ගලික තොරතුරු'!B954</f>
        <v>0</v>
      </c>
    </row>
    <row r="956" spans="1:1">
      <c r="A956" s="24">
        <f>'1. පෞද්ගලික තොරතුරු'!B955</f>
        <v>0</v>
      </c>
    </row>
    <row r="957" spans="1:1">
      <c r="A957" s="24">
        <f>'1. පෞද්ගලික තොරතුරු'!B956</f>
        <v>0</v>
      </c>
    </row>
    <row r="958" spans="1:1">
      <c r="A958" s="24">
        <f>'1. පෞද්ගලික තොරතුරු'!B957</f>
        <v>0</v>
      </c>
    </row>
    <row r="959" spans="1:1">
      <c r="A959" s="24">
        <f>'1. පෞද්ගලික තොරතුරු'!B958</f>
        <v>0</v>
      </c>
    </row>
    <row r="960" spans="1:1">
      <c r="A960" s="24">
        <f>'1. පෞද්ගලික තොරතුරු'!B959</f>
        <v>0</v>
      </c>
    </row>
    <row r="961" spans="1:1">
      <c r="A961" s="24">
        <f>'1. පෞද්ගලික තොරතුරු'!B960</f>
        <v>0</v>
      </c>
    </row>
    <row r="962" spans="1:1">
      <c r="A962" s="24">
        <f>'1. පෞද්ගලික තොරතුරු'!B961</f>
        <v>0</v>
      </c>
    </row>
    <row r="963" spans="1:1">
      <c r="A963" s="24">
        <f>'1. පෞද්ගලික තොරතුරු'!B962</f>
        <v>0</v>
      </c>
    </row>
    <row r="964" spans="1:1">
      <c r="A964" s="24">
        <f>'1. පෞද්ගලික තොරතුරු'!B963</f>
        <v>0</v>
      </c>
    </row>
    <row r="965" spans="1:1">
      <c r="A965" s="24">
        <f>'1. පෞද්ගලික තොරතුරු'!B964</f>
        <v>0</v>
      </c>
    </row>
    <row r="966" spans="1:1">
      <c r="A966" s="24">
        <f>'1. පෞද්ගලික තොරතුරු'!B965</f>
        <v>0</v>
      </c>
    </row>
    <row r="967" spans="1:1">
      <c r="A967" s="24">
        <f>'1. පෞද්ගලික තොරතුරු'!B966</f>
        <v>0</v>
      </c>
    </row>
    <row r="968" spans="1:1">
      <c r="A968" s="24">
        <f>'1. පෞද්ගලික තොරතුරු'!B967</f>
        <v>0</v>
      </c>
    </row>
    <row r="969" spans="1:1">
      <c r="A969" s="24">
        <f>'1. පෞද්ගලික තොරතුරු'!B968</f>
        <v>0</v>
      </c>
    </row>
    <row r="970" spans="1:1">
      <c r="A970" s="24">
        <f>'1. පෞද්ගලික තොරතුරු'!B969</f>
        <v>0</v>
      </c>
    </row>
    <row r="971" spans="1:1">
      <c r="A971" s="24">
        <f>'1. පෞද්ගලික තොරතුරු'!B970</f>
        <v>0</v>
      </c>
    </row>
    <row r="972" spans="1:1">
      <c r="A972" s="24">
        <f>'1. පෞද්ගලික තොරතුරු'!B971</f>
        <v>0</v>
      </c>
    </row>
    <row r="973" spans="1:1">
      <c r="A973" s="24">
        <f>'1. පෞද්ගලික තොරතුරු'!B972</f>
        <v>0</v>
      </c>
    </row>
    <row r="974" spans="1:1">
      <c r="A974" s="24">
        <f>'1. පෞද්ගලික තොරතුරු'!B973</f>
        <v>0</v>
      </c>
    </row>
    <row r="975" spans="1:1">
      <c r="A975" s="24">
        <f>'1. පෞද්ගලික තොරතුරු'!B974</f>
        <v>0</v>
      </c>
    </row>
    <row r="976" spans="1:1">
      <c r="A976" s="24">
        <f>'1. පෞද්ගලික තොරතුරු'!B975</f>
        <v>0</v>
      </c>
    </row>
    <row r="977" spans="1:1">
      <c r="A977" s="24">
        <f>'1. පෞද්ගලික තොරතුරු'!B976</f>
        <v>0</v>
      </c>
    </row>
    <row r="978" spans="1:1">
      <c r="A978" s="24">
        <f>'1. පෞද්ගලික තොරතුරු'!B977</f>
        <v>0</v>
      </c>
    </row>
    <row r="979" spans="1:1">
      <c r="A979" s="24">
        <f>'1. පෞද්ගලික තොරතුරු'!B978</f>
        <v>0</v>
      </c>
    </row>
    <row r="980" spans="1:1">
      <c r="A980" s="24">
        <f>'1. පෞද්ගලික තොරතුරු'!B979</f>
        <v>0</v>
      </c>
    </row>
    <row r="981" spans="1:1">
      <c r="A981" s="24">
        <f>'1. පෞද්ගලික තොරතුරු'!B980</f>
        <v>0</v>
      </c>
    </row>
    <row r="982" spans="1:1">
      <c r="A982" s="24">
        <f>'1. පෞද්ගලික තොරතුරු'!B981</f>
        <v>0</v>
      </c>
    </row>
    <row r="983" spans="1:1">
      <c r="A983" s="24">
        <f>'1. පෞද්ගලික තොරතුරු'!B982</f>
        <v>0</v>
      </c>
    </row>
    <row r="984" spans="1:1">
      <c r="A984" s="24">
        <f>'1. පෞද්ගලික තොරතුරු'!B983</f>
        <v>0</v>
      </c>
    </row>
    <row r="985" spans="1:1">
      <c r="A985" s="24">
        <f>'1. පෞද්ගලික තොරතුරු'!B984</f>
        <v>0</v>
      </c>
    </row>
    <row r="986" spans="1:1">
      <c r="A986" s="24">
        <f>'1. පෞද්ගලික තොරතුරු'!B985</f>
        <v>0</v>
      </c>
    </row>
    <row r="987" spans="1:1">
      <c r="A987" s="24">
        <f>'1. පෞද්ගලික තොරතුරු'!B986</f>
        <v>0</v>
      </c>
    </row>
    <row r="988" spans="1:1">
      <c r="A988" s="24">
        <f>'1. පෞද්ගලික තොරතුරු'!B987</f>
        <v>0</v>
      </c>
    </row>
    <row r="989" spans="1:1">
      <c r="A989" s="24">
        <f>'1. පෞද්ගලික තොරතුරු'!B988</f>
        <v>0</v>
      </c>
    </row>
    <row r="990" spans="1:1">
      <c r="A990" s="24">
        <f>'1. පෞද්ගලික තොරතුරු'!B989</f>
        <v>0</v>
      </c>
    </row>
    <row r="991" spans="1:1">
      <c r="A991" s="24">
        <f>'1. පෞද්ගලික තොරතුරු'!B990</f>
        <v>0</v>
      </c>
    </row>
    <row r="992" spans="1:1">
      <c r="A992" s="24">
        <f>'1. පෞද්ගලික තොරතුරු'!B991</f>
        <v>0</v>
      </c>
    </row>
    <row r="993" spans="1:1">
      <c r="A993" s="24">
        <f>'1. පෞද්ගලික තොරතුරු'!B992</f>
        <v>0</v>
      </c>
    </row>
    <row r="994" spans="1:1">
      <c r="A994" s="24">
        <f>'1. පෞද්ගලික තොරතුරු'!B993</f>
        <v>0</v>
      </c>
    </row>
    <row r="995" spans="1:1">
      <c r="A995" s="24">
        <f>'1. පෞද්ගලික තොරතුරු'!B994</f>
        <v>0</v>
      </c>
    </row>
    <row r="996" spans="1:1">
      <c r="A996" s="24">
        <f>'1. පෞද්ගලික තොරතුරු'!B995</f>
        <v>0</v>
      </c>
    </row>
    <row r="997" spans="1:1">
      <c r="A997" s="24">
        <f>'1. පෞද්ගලික තොරතුරු'!B996</f>
        <v>0</v>
      </c>
    </row>
    <row r="998" spans="1:1">
      <c r="A998" s="24">
        <f>'1. පෞද්ගලික තොරතුරු'!B997</f>
        <v>0</v>
      </c>
    </row>
    <row r="999" spans="1:1">
      <c r="A999" s="24">
        <f>'1. පෞද්ගලික තොරතුරු'!B998</f>
        <v>0</v>
      </c>
    </row>
    <row r="1000" spans="1:1">
      <c r="A1000" s="24">
        <f>'1. පෞද්ගලික තොරතුරු'!B999</f>
        <v>0</v>
      </c>
    </row>
    <row r="1001" spans="1:1">
      <c r="A1001" s="24">
        <f>'1. පෞද්ගලික තොරතුරු'!B1000</f>
        <v>0</v>
      </c>
    </row>
    <row r="1002" spans="1:1">
      <c r="A1002" s="24">
        <f>'1. පෞද්ගලික තොරතුරු'!B1001</f>
        <v>0</v>
      </c>
    </row>
    <row r="1003" spans="1:1">
      <c r="A1003" s="24">
        <f>'1. පෞද්ගලික තොරතුරු'!B1002</f>
        <v>0</v>
      </c>
    </row>
    <row r="1004" spans="1:1">
      <c r="A1004" s="24">
        <f>'1. පෞද්ගලික තොරතුරු'!B1003</f>
        <v>0</v>
      </c>
    </row>
    <row r="1005" spans="1:1">
      <c r="A1005" s="24">
        <f>'1. පෞද්ගලික තොරතුරු'!B1004</f>
        <v>0</v>
      </c>
    </row>
    <row r="1006" spans="1:1">
      <c r="A1006" s="24">
        <f>'1. පෞද්ගලික තොරතුරු'!B1005</f>
        <v>0</v>
      </c>
    </row>
    <row r="1007" spans="1:1">
      <c r="A1007" s="24">
        <f>'1. පෞද්ගලික තොරතුරු'!B1006</f>
        <v>0</v>
      </c>
    </row>
    <row r="1008" spans="1:1">
      <c r="A1008" s="24">
        <f>'1. පෞද්ගලික තොරතුරු'!B1007</f>
        <v>0</v>
      </c>
    </row>
    <row r="1009" spans="1:1">
      <c r="A1009" s="24">
        <f>'1. පෞද්ගලික තොරතුරු'!B1008</f>
        <v>0</v>
      </c>
    </row>
    <row r="1010" spans="1:1">
      <c r="A1010" s="24">
        <f>'1. පෞද්ගලික තොරතුරු'!B1009</f>
        <v>0</v>
      </c>
    </row>
    <row r="1011" spans="1:1">
      <c r="A1011" s="24">
        <f>'1. පෞද්ගලික තොරතුරු'!B1010</f>
        <v>0</v>
      </c>
    </row>
    <row r="1012" spans="1:1">
      <c r="A1012" s="24">
        <f>'1. පෞද්ගලික තොරතුරු'!B1011</f>
        <v>0</v>
      </c>
    </row>
    <row r="1013" spans="1:1">
      <c r="A1013" s="24">
        <f>'1. පෞද්ගලික තොරතුරු'!B1012</f>
        <v>0</v>
      </c>
    </row>
    <row r="1014" spans="1:1">
      <c r="A1014" s="24">
        <f>'1. පෞද්ගලික තොරතුරු'!B1013</f>
        <v>0</v>
      </c>
    </row>
    <row r="1015" spans="1:1">
      <c r="A1015" s="24">
        <f>'1. පෞද්ගලික තොරතුරු'!B1014</f>
        <v>0</v>
      </c>
    </row>
    <row r="1016" spans="1:1">
      <c r="A1016" s="24">
        <f>'1. පෞද්ගලික තොරතුරු'!B1015</f>
        <v>0</v>
      </c>
    </row>
    <row r="1017" spans="1:1">
      <c r="A1017" s="24">
        <f>'1. පෞද්ගලික තොරතුරු'!B1016</f>
        <v>0</v>
      </c>
    </row>
    <row r="1018" spans="1:1">
      <c r="A1018" s="24">
        <f>'1. පෞද්ගලික තොරතුරු'!B1017</f>
        <v>0</v>
      </c>
    </row>
    <row r="1019" spans="1:1">
      <c r="A1019" s="24">
        <f>'1. පෞද්ගලික තොරතුරු'!B1018</f>
        <v>0</v>
      </c>
    </row>
    <row r="1020" spans="1:1">
      <c r="A1020" s="24">
        <f>'1. පෞද්ගලික තොරතුරු'!B1019</f>
        <v>0</v>
      </c>
    </row>
    <row r="1021" spans="1:1">
      <c r="A1021" s="24">
        <f>'1. පෞද්ගලික තොරතුරු'!B1020</f>
        <v>0</v>
      </c>
    </row>
    <row r="1022" spans="1:1">
      <c r="A1022" s="24">
        <f>'1. පෞද්ගලික තොරතුරු'!B1021</f>
        <v>0</v>
      </c>
    </row>
    <row r="1023" spans="1:1">
      <c r="A1023" s="24">
        <f>'1. පෞද්ගලික තොරතුරු'!B1022</f>
        <v>0</v>
      </c>
    </row>
    <row r="1024" spans="1:1">
      <c r="A1024" s="24">
        <f>'1. පෞද්ගලික තොරතුරු'!B1023</f>
        <v>0</v>
      </c>
    </row>
    <row r="1025" spans="1:1">
      <c r="A1025" s="24">
        <f>'1. පෞද්ගලික තොරතුරු'!B1024</f>
        <v>0</v>
      </c>
    </row>
    <row r="1026" spans="1:1">
      <c r="A1026" s="24">
        <f>'1. පෞද්ගලික තොරතුරු'!B1025</f>
        <v>0</v>
      </c>
    </row>
    <row r="1027" spans="1:1">
      <c r="A1027" s="24">
        <f>'1. පෞද්ගලික තොරතුරු'!B1026</f>
        <v>0</v>
      </c>
    </row>
    <row r="1028" spans="1:1">
      <c r="A1028" s="24">
        <f>'1. පෞද්ගලික තොරතුරු'!B1027</f>
        <v>0</v>
      </c>
    </row>
    <row r="1029" spans="1:1">
      <c r="A1029" s="24">
        <f>'1. පෞද්ගලික තොරතුරු'!B1028</f>
        <v>0</v>
      </c>
    </row>
    <row r="1030" spans="1:1">
      <c r="A1030" s="24">
        <f>'1. පෞද්ගලික තොරතුරු'!B1029</f>
        <v>0</v>
      </c>
    </row>
    <row r="1031" spans="1:1">
      <c r="A1031" s="24">
        <f>'1. පෞද්ගලික තොරතුරු'!B1030</f>
        <v>0</v>
      </c>
    </row>
    <row r="1032" spans="1:1">
      <c r="A1032" s="24">
        <f>'1. පෞද්ගලික තොරතුරු'!B1031</f>
        <v>0</v>
      </c>
    </row>
    <row r="1033" spans="1:1">
      <c r="A1033" s="24">
        <f>'1. පෞද්ගලික තොරතුරු'!B1032</f>
        <v>0</v>
      </c>
    </row>
    <row r="1034" spans="1:1">
      <c r="A1034" s="24">
        <f>'1. පෞද්ගලික තොරතුරු'!B1033</f>
        <v>0</v>
      </c>
    </row>
    <row r="1035" spans="1:1">
      <c r="A1035" s="24">
        <f>'1. පෞද්ගලික තොරතුරු'!B1034</f>
        <v>0</v>
      </c>
    </row>
    <row r="1036" spans="1:1">
      <c r="A1036" s="24">
        <f>'1. පෞද්ගලික තොරතුරු'!B1035</f>
        <v>0</v>
      </c>
    </row>
    <row r="1037" spans="1:1">
      <c r="A1037" s="24">
        <f>'1. පෞද්ගලික තොරතුරු'!B1036</f>
        <v>0</v>
      </c>
    </row>
    <row r="1038" spans="1:1">
      <c r="A1038" s="24">
        <f>'1. පෞද්ගලික තොරතුරු'!B1037</f>
        <v>0</v>
      </c>
    </row>
    <row r="1039" spans="1:1">
      <c r="A1039" s="24">
        <f>'1. පෞද්ගලික තොරතුරු'!B1038</f>
        <v>0</v>
      </c>
    </row>
    <row r="1040" spans="1:1">
      <c r="A1040" s="24">
        <f>'1. පෞද්ගලික තොරතුරු'!B1039</f>
        <v>0</v>
      </c>
    </row>
    <row r="1041" spans="1:1">
      <c r="A1041" s="24">
        <f>'1. පෞද්ගලික තොරතුරු'!B1040</f>
        <v>0</v>
      </c>
    </row>
    <row r="1042" spans="1:1">
      <c r="A1042" s="24">
        <f>'1. පෞද්ගලික තොරතුරු'!B1041</f>
        <v>0</v>
      </c>
    </row>
    <row r="1043" spans="1:1">
      <c r="A1043" s="24">
        <f>'1. පෞද්ගලික තොරතුරු'!B1042</f>
        <v>0</v>
      </c>
    </row>
    <row r="1044" spans="1:1">
      <c r="A1044" s="24">
        <f>'1. පෞද්ගලික තොරතුරු'!B1043</f>
        <v>0</v>
      </c>
    </row>
    <row r="1045" spans="1:1">
      <c r="A1045" s="24">
        <f>'1. පෞද්ගලික තොරතුරු'!B1044</f>
        <v>0</v>
      </c>
    </row>
    <row r="1046" spans="1:1">
      <c r="A1046" s="24">
        <f>'1. පෞද්ගලික තොරතුරු'!B1045</f>
        <v>0</v>
      </c>
    </row>
    <row r="1047" spans="1:1">
      <c r="A1047" s="24">
        <f>'1. පෞද්ගලික තොරතුරු'!B1046</f>
        <v>0</v>
      </c>
    </row>
    <row r="1048" spans="1:1">
      <c r="A1048" s="24">
        <f>'1. පෞද්ගලික තොරතුරු'!B1047</f>
        <v>0</v>
      </c>
    </row>
    <row r="1049" spans="1:1">
      <c r="A1049" s="24">
        <f>'1. පෞද්ගලික තොරතුරු'!B1048</f>
        <v>0</v>
      </c>
    </row>
    <row r="1050" spans="1:1">
      <c r="A1050" s="24">
        <f>'1. පෞද්ගලික තොරතුරු'!B1049</f>
        <v>0</v>
      </c>
    </row>
    <row r="1051" spans="1:1">
      <c r="A1051" s="24">
        <f>'1. පෞද්ගලික තොරතුරු'!B1050</f>
        <v>0</v>
      </c>
    </row>
    <row r="1052" spans="1:1">
      <c r="A1052" s="24">
        <f>'1. පෞද්ගලික තොරතුරු'!B1051</f>
        <v>0</v>
      </c>
    </row>
    <row r="1053" spans="1:1">
      <c r="A1053" s="24">
        <f>'1. පෞද්ගලික තොරතුරු'!B1052</f>
        <v>0</v>
      </c>
    </row>
    <row r="1054" spans="1:1">
      <c r="A1054" s="24">
        <f>'1. පෞද්ගලික තොරතුරු'!B1053</f>
        <v>0</v>
      </c>
    </row>
    <row r="1055" spans="1:1">
      <c r="A1055" s="24">
        <f>'1. පෞද්ගලික තොරතුරු'!B1054</f>
        <v>0</v>
      </c>
    </row>
    <row r="1056" spans="1:1">
      <c r="A1056" s="24">
        <f>'1. පෞද්ගලික තොරතුරු'!B1055</f>
        <v>0</v>
      </c>
    </row>
    <row r="1057" spans="1:1">
      <c r="A1057" s="24">
        <f>'1. පෞද්ගලික තොරතුරු'!B1056</f>
        <v>0</v>
      </c>
    </row>
    <row r="1058" spans="1:1">
      <c r="A1058" s="24">
        <f>'1. පෞද්ගලික තොරතුරු'!B1057</f>
        <v>0</v>
      </c>
    </row>
    <row r="1059" spans="1:1">
      <c r="A1059" s="24">
        <f>'1. පෞද්ගලික තොරතුරු'!B1058</f>
        <v>0</v>
      </c>
    </row>
    <row r="1060" spans="1:1">
      <c r="A1060" s="24">
        <f>'1. පෞද්ගලික තොරතුරු'!B1059</f>
        <v>0</v>
      </c>
    </row>
    <row r="1061" spans="1:1">
      <c r="A1061" s="24">
        <f>'1. පෞද්ගලික තොරතුරු'!B1060</f>
        <v>0</v>
      </c>
    </row>
    <row r="1062" spans="1:1">
      <c r="A1062" s="24">
        <f>'1. පෞද්ගලික තොරතුරු'!B1061</f>
        <v>0</v>
      </c>
    </row>
    <row r="1063" spans="1:1">
      <c r="A1063" s="24">
        <f>'1. පෞද්ගලික තොරතුරු'!B1062</f>
        <v>0</v>
      </c>
    </row>
    <row r="1064" spans="1:1">
      <c r="A1064" s="24">
        <f>'1. පෞද්ගලික තොරතුරු'!B1063</f>
        <v>0</v>
      </c>
    </row>
    <row r="1065" spans="1:1">
      <c r="A1065" s="24">
        <f>'1. පෞද්ගලික තොරතුරු'!B1064</f>
        <v>0</v>
      </c>
    </row>
    <row r="1066" spans="1:1">
      <c r="A1066" s="24">
        <f>'1. පෞද්ගලික තොරතුරු'!B1065</f>
        <v>0</v>
      </c>
    </row>
    <row r="1067" spans="1:1">
      <c r="A1067" s="24">
        <f>'1. පෞද්ගලික තොරතුරු'!B1066</f>
        <v>0</v>
      </c>
    </row>
    <row r="1068" spans="1:1">
      <c r="A1068" s="24">
        <f>'1. පෞද්ගලික තොරතුරු'!B1067</f>
        <v>0</v>
      </c>
    </row>
    <row r="1069" spans="1:1">
      <c r="A1069" s="24">
        <f>'1. පෞද්ගලික තොරතුරු'!B1068</f>
        <v>0</v>
      </c>
    </row>
    <row r="1070" spans="1:1">
      <c r="A1070" s="24">
        <f>'1. පෞද්ගලික තොරතුරු'!B1069</f>
        <v>0</v>
      </c>
    </row>
    <row r="1071" spans="1:1">
      <c r="A1071" s="24">
        <f>'1. පෞද්ගලික තොරතුරු'!B1070</f>
        <v>0</v>
      </c>
    </row>
    <row r="1072" spans="1:1">
      <c r="A1072" s="24">
        <f>'1. පෞද්ගලික තොරතුරු'!B1071</f>
        <v>0</v>
      </c>
    </row>
    <row r="1073" spans="1:1">
      <c r="A1073" s="24">
        <f>'1. පෞද්ගලික තොරතුරු'!B1072</f>
        <v>0</v>
      </c>
    </row>
    <row r="1074" spans="1:1">
      <c r="A1074" s="24">
        <f>'1. පෞද්ගලික තොරතුරු'!B1073</f>
        <v>0</v>
      </c>
    </row>
    <row r="1075" spans="1:1">
      <c r="A1075" s="24">
        <f>'1. පෞද්ගලික තොරතුරු'!B1074</f>
        <v>0</v>
      </c>
    </row>
    <row r="1076" spans="1:1">
      <c r="A1076" s="24">
        <f>'1. පෞද්ගලික තොරතුරු'!B1075</f>
        <v>0</v>
      </c>
    </row>
    <row r="1077" spans="1:1">
      <c r="A1077" s="24">
        <f>'1. පෞද්ගලික තොරතුරු'!B1076</f>
        <v>0</v>
      </c>
    </row>
    <row r="1078" spans="1:1">
      <c r="A1078" s="24">
        <f>'1. පෞද්ගලික තොරතුරු'!B1077</f>
        <v>0</v>
      </c>
    </row>
    <row r="1079" spans="1:1">
      <c r="A1079" s="24">
        <f>'1. පෞද්ගලික තොරතුරු'!B1078</f>
        <v>0</v>
      </c>
    </row>
    <row r="1080" spans="1:1">
      <c r="A1080" s="24">
        <f>'1. පෞද්ගලික තොරතුරු'!B1079</f>
        <v>0</v>
      </c>
    </row>
    <row r="1081" spans="1:1">
      <c r="A1081" s="24">
        <f>'1. පෞද්ගලික තොරතුරු'!B1080</f>
        <v>0</v>
      </c>
    </row>
    <row r="1082" spans="1:1">
      <c r="A1082" s="24">
        <f>'1. පෞද්ගලික තොරතුරු'!B1081</f>
        <v>0</v>
      </c>
    </row>
    <row r="1083" spans="1:1">
      <c r="A1083" s="24">
        <f>'1. පෞද්ගලික තොරතුරු'!B1082</f>
        <v>0</v>
      </c>
    </row>
    <row r="1084" spans="1:1">
      <c r="A1084" s="24">
        <f>'1. පෞද්ගලික තොරතුරු'!B1083</f>
        <v>0</v>
      </c>
    </row>
    <row r="1085" spans="1:1">
      <c r="A1085" s="24">
        <f>'1. පෞද්ගලික තොරතුරු'!B1084</f>
        <v>0</v>
      </c>
    </row>
    <row r="1086" spans="1:1">
      <c r="A1086" s="24">
        <f>'1. පෞද්ගලික තොරතුරු'!B1085</f>
        <v>0</v>
      </c>
    </row>
    <row r="1087" spans="1:1">
      <c r="A1087" s="24">
        <f>'1. පෞද්ගලික තොරතුරු'!B1086</f>
        <v>0</v>
      </c>
    </row>
    <row r="1088" spans="1:1">
      <c r="A1088" s="24">
        <f>'1. පෞද්ගලික තොරතුරු'!B1087</f>
        <v>0</v>
      </c>
    </row>
    <row r="1089" spans="1:1">
      <c r="A1089" s="24">
        <f>'1. පෞද්ගලික තොරතුරු'!B1088</f>
        <v>0</v>
      </c>
    </row>
    <row r="1090" spans="1:1">
      <c r="A1090" s="24">
        <f>'1. පෞද්ගලික තොරතුරු'!B1089</f>
        <v>0</v>
      </c>
    </row>
    <row r="1091" spans="1:1">
      <c r="A1091" s="24">
        <f>'1. පෞද්ගලික තොරතුරු'!B1090</f>
        <v>0</v>
      </c>
    </row>
    <row r="1092" spans="1:1">
      <c r="A1092" s="24">
        <f>'1. පෞද්ගලික තොරතුරු'!B1091</f>
        <v>0</v>
      </c>
    </row>
    <row r="1093" spans="1:1">
      <c r="A1093" s="24">
        <f>'1. පෞද්ගලික තොරතුරු'!B1092</f>
        <v>0</v>
      </c>
    </row>
    <row r="1094" spans="1:1">
      <c r="A1094" s="24">
        <f>'1. පෞද්ගලික තොරතුරු'!B1093</f>
        <v>0</v>
      </c>
    </row>
    <row r="1095" spans="1:1">
      <c r="A1095" s="24">
        <f>'1. පෞද්ගලික තොරතුරු'!B1094</f>
        <v>0</v>
      </c>
    </row>
    <row r="1096" spans="1:1">
      <c r="A1096" s="24">
        <f>'1. පෞද්ගලික තොරතුරු'!B1095</f>
        <v>0</v>
      </c>
    </row>
    <row r="1097" spans="1:1">
      <c r="A1097" s="24">
        <f>'1. පෞද්ගලික තොරතුරු'!B1096</f>
        <v>0</v>
      </c>
    </row>
    <row r="1098" spans="1:1">
      <c r="A1098" s="24">
        <f>'1. පෞද්ගලික තොරතුරු'!B1097</f>
        <v>0</v>
      </c>
    </row>
    <row r="1099" spans="1:1">
      <c r="A1099" s="24">
        <f>'1. පෞද්ගලික තොරතුරු'!B1098</f>
        <v>0</v>
      </c>
    </row>
    <row r="1100" spans="1:1">
      <c r="A1100" s="24">
        <f>'1. පෞද්ගලික තොරතුරු'!B1099</f>
        <v>0</v>
      </c>
    </row>
    <row r="1101" spans="1:1">
      <c r="A1101" s="24">
        <f>'1. පෞද්ගලික තොරතුරු'!B1100</f>
        <v>0</v>
      </c>
    </row>
    <row r="1102" spans="1:1">
      <c r="A1102" s="24">
        <f>'1. පෞද්ගලික තොරතුරු'!B1101</f>
        <v>0</v>
      </c>
    </row>
    <row r="1103" spans="1:1">
      <c r="A1103" s="24">
        <f>'1. පෞද්ගලික තොරතුරු'!B1102</f>
        <v>0</v>
      </c>
    </row>
    <row r="1104" spans="1:1">
      <c r="A1104" s="24">
        <f>'1. පෞද්ගලික තොරතුරු'!B1103</f>
        <v>0</v>
      </c>
    </row>
    <row r="1105" spans="1:1">
      <c r="A1105" s="24">
        <f>'1. පෞද්ගලික තොරතුරු'!B1104</f>
        <v>0</v>
      </c>
    </row>
    <row r="1106" spans="1:1">
      <c r="A1106" s="24">
        <f>'1. පෞද්ගලික තොරතුරු'!B1105</f>
        <v>0</v>
      </c>
    </row>
    <row r="1107" spans="1:1">
      <c r="A1107" s="24">
        <f>'1. පෞද්ගලික තොරතුරු'!B1106</f>
        <v>0</v>
      </c>
    </row>
    <row r="1108" spans="1:1">
      <c r="A1108" s="24">
        <f>'1. පෞද්ගලික තොරතුරු'!B1107</f>
        <v>0</v>
      </c>
    </row>
    <row r="1109" spans="1:1">
      <c r="A1109" s="24">
        <f>'1. පෞද්ගලික තොරතුරු'!B1108</f>
        <v>0</v>
      </c>
    </row>
    <row r="1110" spans="1:1">
      <c r="A1110" s="24">
        <f>'1. පෞද්ගලික තොරතුරු'!B1109</f>
        <v>0</v>
      </c>
    </row>
    <row r="1111" spans="1:1">
      <c r="A1111" s="24">
        <f>'1. පෞද්ගලික තොරතුරු'!B1110</f>
        <v>0</v>
      </c>
    </row>
    <row r="1112" spans="1:1">
      <c r="A1112" s="24">
        <f>'1. පෞද්ගලික තොරතුරු'!B1111</f>
        <v>0</v>
      </c>
    </row>
    <row r="1113" spans="1:1">
      <c r="A1113" s="24">
        <f>'1. පෞද්ගලික තොරතුරු'!B1112</f>
        <v>0</v>
      </c>
    </row>
    <row r="1114" spans="1:1">
      <c r="A1114" s="24">
        <f>'1. පෞද්ගලික තොරතුරු'!B1113</f>
        <v>0</v>
      </c>
    </row>
    <row r="1115" spans="1:1">
      <c r="A1115" s="24">
        <f>'1. පෞද්ගලික තොරතුරු'!B1114</f>
        <v>0</v>
      </c>
    </row>
    <row r="1116" spans="1:1">
      <c r="A1116" s="24">
        <f>'1. පෞද්ගලික තොරතුරු'!B1115</f>
        <v>0</v>
      </c>
    </row>
    <row r="1117" spans="1:1">
      <c r="A1117" s="24">
        <f>'1. පෞද්ගලික තොරතුරු'!B1116</f>
        <v>0</v>
      </c>
    </row>
    <row r="1118" spans="1:1">
      <c r="A1118" s="24">
        <f>'1. පෞද්ගලික තොරතුරු'!B1117</f>
        <v>0</v>
      </c>
    </row>
    <row r="1119" spans="1:1">
      <c r="A1119" s="24">
        <f>'1. පෞද්ගලික තොරතුරු'!B1118</f>
        <v>0</v>
      </c>
    </row>
    <row r="1120" spans="1:1">
      <c r="A1120" s="24">
        <f>'1. පෞද්ගලික තොරතුරු'!B1119</f>
        <v>0</v>
      </c>
    </row>
    <row r="1121" spans="1:1">
      <c r="A1121" s="24">
        <f>'1. පෞද්ගලික තොරතුරු'!B1120</f>
        <v>0</v>
      </c>
    </row>
    <row r="1122" spans="1:1">
      <c r="A1122" s="24">
        <f>'1. පෞද්ගලික තොරතුරු'!B1121</f>
        <v>0</v>
      </c>
    </row>
    <row r="1123" spans="1:1">
      <c r="A1123" s="24">
        <f>'1. පෞද්ගලික තොරතුරු'!B1122</f>
        <v>0</v>
      </c>
    </row>
    <row r="1124" spans="1:1">
      <c r="A1124" s="24">
        <f>'1. පෞද්ගලික තොරතුරු'!B1123</f>
        <v>0</v>
      </c>
    </row>
    <row r="1125" spans="1:1">
      <c r="A1125" s="24">
        <f>'1. පෞද්ගලික තොරතුරු'!B1124</f>
        <v>0</v>
      </c>
    </row>
    <row r="1126" spans="1:1">
      <c r="A1126" s="24">
        <f>'1. පෞද්ගලික තොරතුරු'!B1125</f>
        <v>0</v>
      </c>
    </row>
    <row r="1127" spans="1:1">
      <c r="A1127" s="24">
        <f>'1. පෞද්ගලික තොරතුරු'!B1126</f>
        <v>0</v>
      </c>
    </row>
    <row r="1128" spans="1:1">
      <c r="A1128" s="24">
        <f>'1. පෞද්ගලික තොරතුරු'!B1127</f>
        <v>0</v>
      </c>
    </row>
    <row r="1129" spans="1:1">
      <c r="A1129" s="24">
        <f>'1. පෞද්ගලික තොරතුරු'!B1128</f>
        <v>0</v>
      </c>
    </row>
    <row r="1130" spans="1:1">
      <c r="A1130" s="24">
        <f>'1. පෞද්ගලික තොරතුරු'!B1129</f>
        <v>0</v>
      </c>
    </row>
    <row r="1131" spans="1:1">
      <c r="A1131" s="24">
        <f>'1. පෞද්ගලික තොරතුරු'!B1130</f>
        <v>0</v>
      </c>
    </row>
    <row r="1132" spans="1:1">
      <c r="A1132" s="24">
        <f>'1. පෞද්ගලික තොරතුරු'!B1131</f>
        <v>0</v>
      </c>
    </row>
    <row r="1133" spans="1:1">
      <c r="A1133" s="24">
        <f>'1. පෞද්ගලික තොරතුරු'!B1132</f>
        <v>0</v>
      </c>
    </row>
    <row r="1134" spans="1:1">
      <c r="A1134" s="24">
        <f>'1. පෞද්ගලික තොරතුරු'!B1133</f>
        <v>0</v>
      </c>
    </row>
    <row r="1135" spans="1:1">
      <c r="A1135" s="24">
        <f>'1. පෞද්ගලික තොරතුරු'!B1134</f>
        <v>0</v>
      </c>
    </row>
    <row r="1136" spans="1:1">
      <c r="A1136" s="24">
        <f>'1. පෞද්ගලික තොරතුරු'!B1135</f>
        <v>0</v>
      </c>
    </row>
    <row r="1137" spans="1:1">
      <c r="A1137" s="24">
        <f>'1. පෞද්ගලික තොරතුරු'!B1136</f>
        <v>0</v>
      </c>
    </row>
    <row r="1138" spans="1:1">
      <c r="A1138" s="24">
        <f>'1. පෞද්ගලික තොරතුරු'!B1137</f>
        <v>0</v>
      </c>
    </row>
    <row r="1139" spans="1:1">
      <c r="A1139" s="24">
        <f>'1. පෞද්ගලික තොරතුරු'!B1138</f>
        <v>0</v>
      </c>
    </row>
    <row r="1140" spans="1:1">
      <c r="A1140" s="24">
        <f>'1. පෞද්ගලික තොරතුරු'!B1139</f>
        <v>0</v>
      </c>
    </row>
    <row r="1141" spans="1:1">
      <c r="A1141" s="24">
        <f>'1. පෞද්ගලික තොරතුරු'!B1140</f>
        <v>0</v>
      </c>
    </row>
    <row r="1142" spans="1:1">
      <c r="A1142" s="24">
        <f>'1. පෞද්ගලික තොරතුරු'!B1141</f>
        <v>0</v>
      </c>
    </row>
    <row r="1143" spans="1:1">
      <c r="A1143" s="24">
        <f>'1. පෞද්ගලික තොරතුරු'!B1142</f>
        <v>0</v>
      </c>
    </row>
    <row r="1144" spans="1:1">
      <c r="A1144" s="24">
        <f>'1. පෞද්ගලික තොරතුරු'!B1143</f>
        <v>0</v>
      </c>
    </row>
    <row r="1145" spans="1:1">
      <c r="A1145" s="24">
        <f>'1. පෞද්ගලික තොරතුරු'!B1144</f>
        <v>0</v>
      </c>
    </row>
    <row r="1146" spans="1:1">
      <c r="A1146" s="24">
        <f>'1. පෞද්ගලික තොරතුරු'!B1145</f>
        <v>0</v>
      </c>
    </row>
    <row r="1147" spans="1:1">
      <c r="A1147" s="24">
        <f>'1. පෞද්ගලික තොරතුරු'!B1146</f>
        <v>0</v>
      </c>
    </row>
    <row r="1148" spans="1:1">
      <c r="A1148" s="24">
        <f>'1. පෞද්ගලික තොරතුරු'!B1147</f>
        <v>0</v>
      </c>
    </row>
    <row r="1149" spans="1:1">
      <c r="A1149" s="24">
        <f>'1. පෞද්ගලික තොරතුරු'!B1148</f>
        <v>0</v>
      </c>
    </row>
    <row r="1150" spans="1:1">
      <c r="A1150" s="24">
        <f>'1. පෞද්ගලික තොරතුරු'!B1149</f>
        <v>0</v>
      </c>
    </row>
    <row r="1151" spans="1:1">
      <c r="A1151" s="24">
        <f>'1. පෞද්ගලික තොරතුරු'!B1150</f>
        <v>0</v>
      </c>
    </row>
    <row r="1152" spans="1:1">
      <c r="A1152" s="24">
        <f>'1. පෞද්ගලික තොරතුරු'!B1151</f>
        <v>0</v>
      </c>
    </row>
    <row r="1153" spans="1:1">
      <c r="A1153" s="24">
        <f>'1. පෞද්ගලික තොරතුරු'!B1152</f>
        <v>0</v>
      </c>
    </row>
    <row r="1154" spans="1:1">
      <c r="A1154" s="24">
        <f>'1. පෞද්ගලික තොරතුරු'!B1153</f>
        <v>0</v>
      </c>
    </row>
    <row r="1155" spans="1:1">
      <c r="A1155" s="24">
        <f>'1. පෞද්ගලික තොරතුරු'!B1154</f>
        <v>0</v>
      </c>
    </row>
    <row r="1156" spans="1:1">
      <c r="A1156" s="24">
        <f>'1. පෞද්ගලික තොරතුරු'!B1155</f>
        <v>0</v>
      </c>
    </row>
    <row r="1157" spans="1:1">
      <c r="A1157" s="24">
        <f>'1. පෞද්ගලික තොරතුරු'!B1156</f>
        <v>0</v>
      </c>
    </row>
    <row r="1158" spans="1:1">
      <c r="A1158" s="24">
        <f>'1. පෞද්ගලික තොරතුරු'!B1157</f>
        <v>0</v>
      </c>
    </row>
    <row r="1159" spans="1:1">
      <c r="A1159" s="24">
        <f>'1. පෞද්ගලික තොරතුරු'!B1158</f>
        <v>0</v>
      </c>
    </row>
    <row r="1160" spans="1:1">
      <c r="A1160" s="24">
        <f>'1. පෞද්ගලික තොරතුරු'!B1159</f>
        <v>0</v>
      </c>
    </row>
    <row r="1161" spans="1:1">
      <c r="A1161" s="24">
        <f>'1. පෞද්ගලික තොරතුරු'!B1160</f>
        <v>0</v>
      </c>
    </row>
    <row r="1162" spans="1:1">
      <c r="A1162" s="24">
        <f>'1. පෞද්ගලික තොරතුරු'!B1161</f>
        <v>0</v>
      </c>
    </row>
    <row r="1163" spans="1:1">
      <c r="A1163" s="24">
        <f>'1. පෞද්ගලික තොරතුරු'!B1162</f>
        <v>0</v>
      </c>
    </row>
    <row r="1164" spans="1:1">
      <c r="A1164" s="24">
        <f>'1. පෞද්ගලික තොරතුරු'!B1163</f>
        <v>0</v>
      </c>
    </row>
    <row r="1165" spans="1:1">
      <c r="A1165" s="24">
        <f>'1. පෞද්ගලික තොරතුරු'!B1164</f>
        <v>0</v>
      </c>
    </row>
    <row r="1166" spans="1:1">
      <c r="A1166" s="24">
        <f>'1. පෞද්ගලික තොරතුරු'!B1165</f>
        <v>0</v>
      </c>
    </row>
    <row r="1167" spans="1:1">
      <c r="A1167" s="24">
        <f>'1. පෞද්ගලික තොරතුරු'!B1166</f>
        <v>0</v>
      </c>
    </row>
    <row r="1168" spans="1:1">
      <c r="A1168" s="24">
        <f>'1. පෞද්ගලික තොරතුරු'!B1167</f>
        <v>0</v>
      </c>
    </row>
    <row r="1169" spans="1:1">
      <c r="A1169" s="24">
        <f>'1. පෞද්ගලික තොරතුරු'!B1168</f>
        <v>0</v>
      </c>
    </row>
    <row r="1170" spans="1:1">
      <c r="A1170" s="24">
        <f>'1. පෞද්ගලික තොරතුරු'!B1169</f>
        <v>0</v>
      </c>
    </row>
    <row r="1171" spans="1:1">
      <c r="A1171" s="24">
        <f>'1. පෞද්ගලික තොරතුරු'!B1170</f>
        <v>0</v>
      </c>
    </row>
    <row r="1172" spans="1:1">
      <c r="A1172" s="24">
        <f>'1. පෞද්ගලික තොරතුරු'!B1171</f>
        <v>0</v>
      </c>
    </row>
    <row r="1173" spans="1:1">
      <c r="A1173" s="24">
        <f>'1. පෞද්ගලික තොරතුරු'!B1172</f>
        <v>0</v>
      </c>
    </row>
    <row r="1174" spans="1:1">
      <c r="A1174" s="24">
        <f>'1. පෞද්ගලික තොරතුරු'!B1173</f>
        <v>0</v>
      </c>
    </row>
    <row r="1175" spans="1:1">
      <c r="A1175" s="24">
        <f>'1. පෞද්ගලික තොරතුරු'!B1174</f>
        <v>0</v>
      </c>
    </row>
    <row r="1176" spans="1:1">
      <c r="A1176" s="24">
        <f>'1. පෞද්ගලික තොරතුරු'!B1175</f>
        <v>0</v>
      </c>
    </row>
    <row r="1177" spans="1:1">
      <c r="A1177" s="24">
        <f>'1. පෞද්ගලික තොරතුරු'!B1176</f>
        <v>0</v>
      </c>
    </row>
    <row r="1178" spans="1:1">
      <c r="A1178" s="24">
        <f>'1. පෞද්ගලික තොරතුරු'!B1177</f>
        <v>0</v>
      </c>
    </row>
    <row r="1179" spans="1:1">
      <c r="A1179" s="24">
        <f>'1. පෞද්ගලික තොරතුරු'!B1178</f>
        <v>0</v>
      </c>
    </row>
    <row r="1180" spans="1:1">
      <c r="A1180" s="24">
        <f>'1. පෞද්ගලික තොරතුරු'!B1179</f>
        <v>0</v>
      </c>
    </row>
    <row r="1181" spans="1:1">
      <c r="A1181" s="24">
        <f>'1. පෞද්ගලික තොරතුරු'!B1180</f>
        <v>0</v>
      </c>
    </row>
    <row r="1182" spans="1:1">
      <c r="A1182" s="24">
        <f>'1. පෞද්ගලික තොරතුරු'!B1181</f>
        <v>0</v>
      </c>
    </row>
    <row r="1183" spans="1:1">
      <c r="A1183" s="24">
        <f>'1. පෞද්ගලික තොරතුරු'!B1182</f>
        <v>0</v>
      </c>
    </row>
    <row r="1184" spans="1:1">
      <c r="A1184" s="24">
        <f>'1. පෞද්ගලික තොරතුරු'!B1183</f>
        <v>0</v>
      </c>
    </row>
    <row r="1185" spans="1:1">
      <c r="A1185" s="24">
        <f>'1. පෞද්ගලික තොරතුරු'!B1184</f>
        <v>0</v>
      </c>
    </row>
    <row r="1186" spans="1:1">
      <c r="A1186" s="24">
        <f>'1. පෞද්ගලික තොරතුරු'!B1185</f>
        <v>0</v>
      </c>
    </row>
    <row r="1187" spans="1:1">
      <c r="A1187" s="24">
        <f>'1. පෞද්ගලික තොරතුරු'!B1186</f>
        <v>0</v>
      </c>
    </row>
    <row r="1188" spans="1:1">
      <c r="A1188" s="24">
        <f>'1. පෞද්ගලික තොරතුරු'!B1187</f>
        <v>0</v>
      </c>
    </row>
    <row r="1189" spans="1:1">
      <c r="A1189" s="24">
        <f>'1. පෞද්ගලික තොරතුරු'!B1188</f>
        <v>0</v>
      </c>
    </row>
    <row r="1190" spans="1:1">
      <c r="A1190" s="24">
        <f>'1. පෞද්ගලික තොරතුරු'!B1189</f>
        <v>0</v>
      </c>
    </row>
    <row r="1191" spans="1:1">
      <c r="A1191" s="24">
        <f>'1. පෞද්ගලික තොරතුරු'!B1190</f>
        <v>0</v>
      </c>
    </row>
    <row r="1192" spans="1:1">
      <c r="A1192" s="24">
        <f>'1. පෞද්ගලික තොරතුරු'!B1191</f>
        <v>0</v>
      </c>
    </row>
    <row r="1193" spans="1:1">
      <c r="A1193" s="24">
        <f>'1. පෞද්ගලික තොරතුරු'!B1192</f>
        <v>0</v>
      </c>
    </row>
    <row r="1194" spans="1:1">
      <c r="A1194" s="24">
        <f>'1. පෞද්ගලික තොරතුරු'!B1193</f>
        <v>0</v>
      </c>
    </row>
    <row r="1195" spans="1:1">
      <c r="A1195" s="24">
        <f>'1. පෞද්ගලික තොරතුරු'!B1194</f>
        <v>0</v>
      </c>
    </row>
    <row r="1196" spans="1:1">
      <c r="A1196" s="24">
        <f>'1. පෞද්ගලික තොරතුරු'!B1195</f>
        <v>0</v>
      </c>
    </row>
    <row r="1197" spans="1:1">
      <c r="A1197" s="24">
        <f>'1. පෞද්ගලික තොරතුරු'!B1196</f>
        <v>0</v>
      </c>
    </row>
    <row r="1198" spans="1:1">
      <c r="A1198" s="24">
        <f>'1. පෞද්ගලික තොරතුරු'!B1197</f>
        <v>0</v>
      </c>
    </row>
    <row r="1199" spans="1:1">
      <c r="A1199" s="24">
        <f>'1. පෞද්ගලික තොරතුරු'!B1198</f>
        <v>0</v>
      </c>
    </row>
    <row r="1200" spans="1:1">
      <c r="A1200" s="24">
        <f>'1. පෞද්ගලික තොරතුරු'!B1199</f>
        <v>0</v>
      </c>
    </row>
    <row r="1201" spans="1:1">
      <c r="A1201" s="24">
        <f>'1. පෞද්ගලික තොරතුරු'!B1200</f>
        <v>0</v>
      </c>
    </row>
    <row r="1202" spans="1:1">
      <c r="A1202" s="24">
        <f>'1. පෞද්ගලික තොරතුරු'!B1201</f>
        <v>0</v>
      </c>
    </row>
    <row r="1203" spans="1:1">
      <c r="A1203" s="24">
        <f>'1. පෞද්ගලික තොරතුරු'!B1202</f>
        <v>0</v>
      </c>
    </row>
    <row r="1204" spans="1:1">
      <c r="A1204" s="24">
        <f>'1. පෞද්ගලික තොරතුරු'!B1203</f>
        <v>0</v>
      </c>
    </row>
    <row r="1205" spans="1:1">
      <c r="A1205" s="24">
        <f>'1. පෞද්ගලික තොරතුරු'!B1204</f>
        <v>0</v>
      </c>
    </row>
    <row r="1206" spans="1:1">
      <c r="A1206" s="24">
        <f>'1. පෞද්ගලික තොරතුරු'!B1205</f>
        <v>0</v>
      </c>
    </row>
    <row r="1207" spans="1:1">
      <c r="A1207" s="24">
        <f>'1. පෞද්ගලික තොරතුරු'!B1206</f>
        <v>0</v>
      </c>
    </row>
    <row r="1208" spans="1:1">
      <c r="A1208" s="24">
        <f>'1. පෞද්ගලික තොරතුරු'!B1207</f>
        <v>0</v>
      </c>
    </row>
    <row r="1209" spans="1:1">
      <c r="A1209" s="24">
        <f>'1. පෞද්ගලික තොරතුරු'!B1208</f>
        <v>0</v>
      </c>
    </row>
    <row r="1210" spans="1:1">
      <c r="A1210" s="24">
        <f>'1. පෞද්ගලික තොරතුරු'!B1209</f>
        <v>0</v>
      </c>
    </row>
    <row r="1211" spans="1:1">
      <c r="A1211" s="24">
        <f>'1. පෞද්ගලික තොරතුරු'!B1210</f>
        <v>0</v>
      </c>
    </row>
    <row r="1212" spans="1:1">
      <c r="A1212" s="24">
        <f>'1. පෞද්ගලික තොරතුරු'!B1211</f>
        <v>0</v>
      </c>
    </row>
    <row r="1213" spans="1:1">
      <c r="A1213" s="24">
        <f>'1. පෞද්ගලික තොරතුරු'!B1212</f>
        <v>0</v>
      </c>
    </row>
    <row r="1214" spans="1:1">
      <c r="A1214" s="24">
        <f>'1. පෞද්ගලික තොරතුරු'!B1213</f>
        <v>0</v>
      </c>
    </row>
    <row r="1215" spans="1:1">
      <c r="A1215" s="24">
        <f>'1. පෞද්ගලික තොරතුරු'!B1214</f>
        <v>0</v>
      </c>
    </row>
    <row r="1216" spans="1:1">
      <c r="A1216" s="24">
        <f>'1. පෞද්ගලික තොරතුරු'!B1215</f>
        <v>0</v>
      </c>
    </row>
    <row r="1217" spans="1:1">
      <c r="A1217" s="24">
        <f>'1. පෞද්ගලික තොරතුරු'!B1216</f>
        <v>0</v>
      </c>
    </row>
    <row r="1218" spans="1:1">
      <c r="A1218" s="24">
        <f>'1. පෞද්ගලික තොරතුරු'!B1217</f>
        <v>0</v>
      </c>
    </row>
    <row r="1219" spans="1:1">
      <c r="A1219" s="24">
        <f>'1. පෞද්ගලික තොරතුරු'!B1218</f>
        <v>0</v>
      </c>
    </row>
    <row r="1220" spans="1:1">
      <c r="A1220" s="24">
        <f>'1. පෞද්ගලික තොරතුරු'!B1219</f>
        <v>0</v>
      </c>
    </row>
    <row r="1221" spans="1:1">
      <c r="A1221" s="24">
        <f>'1. පෞද්ගලික තොරතුරු'!B1220</f>
        <v>0</v>
      </c>
    </row>
    <row r="1222" spans="1:1">
      <c r="A1222" s="24">
        <f>'1. පෞද්ගලික තොරතුරු'!B1221</f>
        <v>0</v>
      </c>
    </row>
    <row r="1223" spans="1:1">
      <c r="A1223" s="24">
        <f>'1. පෞද්ගලික තොරතුරු'!B1222</f>
        <v>0</v>
      </c>
    </row>
    <row r="1224" spans="1:1">
      <c r="A1224" s="24">
        <f>'1. පෞද්ගලික තොරතුරු'!B1223</f>
        <v>0</v>
      </c>
    </row>
    <row r="1225" spans="1:1">
      <c r="A1225" s="24">
        <f>'1. පෞද්ගලික තොරතුරු'!B1224</f>
        <v>0</v>
      </c>
    </row>
    <row r="1226" spans="1:1">
      <c r="A1226" s="24">
        <f>'1. පෞද්ගලික තොරතුරු'!B1225</f>
        <v>0</v>
      </c>
    </row>
    <row r="1227" spans="1:1">
      <c r="A1227" s="24">
        <f>'1. පෞද්ගලික තොරතුරු'!B1226</f>
        <v>0</v>
      </c>
    </row>
    <row r="1228" spans="1:1">
      <c r="A1228" s="24">
        <f>'1. පෞද්ගලික තොරතුරු'!B1227</f>
        <v>0</v>
      </c>
    </row>
    <row r="1229" spans="1:1">
      <c r="A1229" s="24">
        <f>'1. පෞද්ගලික තොරතුරු'!B1228</f>
        <v>0</v>
      </c>
    </row>
    <row r="1230" spans="1:1">
      <c r="A1230" s="24">
        <f>'1. පෞද්ගලික තොරතුරු'!B1229</f>
        <v>0</v>
      </c>
    </row>
    <row r="1231" spans="1:1">
      <c r="A1231" s="24">
        <f>'1. පෞද්ගලික තොරතුරු'!B1230</f>
        <v>0</v>
      </c>
    </row>
    <row r="1232" spans="1:1">
      <c r="A1232" s="24">
        <f>'1. පෞද්ගලික තොරතුරු'!B1231</f>
        <v>0</v>
      </c>
    </row>
    <row r="1233" spans="1:1">
      <c r="A1233" s="24">
        <f>'1. පෞද්ගලික තොරතුරු'!B1232</f>
        <v>0</v>
      </c>
    </row>
    <row r="1234" spans="1:1">
      <c r="A1234" s="24">
        <f>'1. පෞද්ගලික තොරතුරු'!B1233</f>
        <v>0</v>
      </c>
    </row>
    <row r="1235" spans="1:1">
      <c r="A1235" s="24">
        <f>'1. පෞද්ගලික තොරතුරු'!B1234</f>
        <v>0</v>
      </c>
    </row>
    <row r="1236" spans="1:1">
      <c r="A1236" s="24">
        <f>'1. පෞද්ගලික තොරතුරු'!B1235</f>
        <v>0</v>
      </c>
    </row>
    <row r="1237" spans="1:1">
      <c r="A1237" s="24">
        <f>'1. පෞද්ගලික තොරතුරු'!B1236</f>
        <v>0</v>
      </c>
    </row>
    <row r="1238" spans="1:1">
      <c r="A1238" s="24">
        <f>'1. පෞද්ගලික තොරතුරු'!B1237</f>
        <v>0</v>
      </c>
    </row>
    <row r="1239" spans="1:1">
      <c r="A1239" s="24">
        <f>'1. පෞද්ගලික තොරතුරු'!B1238</f>
        <v>0</v>
      </c>
    </row>
    <row r="1240" spans="1:1">
      <c r="A1240" s="24">
        <f>'1. පෞද්ගලික තොරතුරු'!B1239</f>
        <v>0</v>
      </c>
    </row>
    <row r="1241" spans="1:1">
      <c r="A1241" s="24">
        <f>'1. පෞද්ගලික තොරතුරු'!B1240</f>
        <v>0</v>
      </c>
    </row>
    <row r="1242" spans="1:1">
      <c r="A1242" s="24">
        <f>'1. පෞද්ගලික තොරතුරු'!B1241</f>
        <v>0</v>
      </c>
    </row>
    <row r="1243" spans="1:1">
      <c r="A1243" s="24">
        <f>'1. පෞද්ගලික තොරතුරු'!B1242</f>
        <v>0</v>
      </c>
    </row>
    <row r="1244" spans="1:1">
      <c r="A1244" s="24">
        <f>'1. පෞද්ගලික තොරතුරු'!B1243</f>
        <v>0</v>
      </c>
    </row>
    <row r="1245" spans="1:1">
      <c r="A1245" s="24">
        <f>'1. පෞද්ගලික තොරතුරු'!B1244</f>
        <v>0</v>
      </c>
    </row>
    <row r="1246" spans="1:1">
      <c r="A1246" s="24">
        <f>'1. පෞද්ගලික තොරතුරු'!B1245</f>
        <v>0</v>
      </c>
    </row>
    <row r="1247" spans="1:1">
      <c r="A1247" s="24">
        <f>'1. පෞද්ගලික තොරතුරු'!B1246</f>
        <v>0</v>
      </c>
    </row>
    <row r="1248" spans="1:1">
      <c r="A1248" s="24">
        <f>'1. පෞද්ගලික තොරතුරු'!B1247</f>
        <v>0</v>
      </c>
    </row>
    <row r="1249" spans="1:1">
      <c r="A1249" s="24">
        <f>'1. පෞද්ගලික තොරතුරු'!B1248</f>
        <v>0</v>
      </c>
    </row>
    <row r="1250" spans="1:1">
      <c r="A1250" s="24">
        <f>'1. පෞද්ගලික තොරතුරු'!B1249</f>
        <v>0</v>
      </c>
    </row>
    <row r="1251" spans="1:1">
      <c r="A1251" s="24">
        <f>'1. පෞද්ගලික තොරතුරු'!B1250</f>
        <v>0</v>
      </c>
    </row>
    <row r="1252" spans="1:1">
      <c r="A1252" s="24">
        <f>'1. පෞද්ගලික තොරතුරු'!B1251</f>
        <v>0</v>
      </c>
    </row>
    <row r="1253" spans="1:1">
      <c r="A1253" s="24">
        <f>'1. පෞද්ගලික තොරතුරු'!B1252</f>
        <v>0</v>
      </c>
    </row>
    <row r="1254" spans="1:1">
      <c r="A1254" s="24">
        <f>'1. පෞද්ගලික තොරතුරු'!B1253</f>
        <v>0</v>
      </c>
    </row>
    <row r="1255" spans="1:1">
      <c r="A1255" s="24">
        <f>'1. පෞද්ගලික තොරතුරු'!B1254</f>
        <v>0</v>
      </c>
    </row>
    <row r="1256" spans="1:1">
      <c r="A1256" s="24">
        <f>'1. පෞද්ගලික තොරතුරු'!B1255</f>
        <v>0</v>
      </c>
    </row>
    <row r="1257" spans="1:1">
      <c r="A1257" s="24">
        <f>'1. පෞද්ගලික තොරතුරු'!B1256</f>
        <v>0</v>
      </c>
    </row>
    <row r="1258" spans="1:1">
      <c r="A1258" s="24">
        <f>'1. පෞද්ගලික තොරතුරු'!B1257</f>
        <v>0</v>
      </c>
    </row>
    <row r="1259" spans="1:1">
      <c r="A1259" s="24">
        <f>'1. පෞද්ගලික තොරතුරු'!B1258</f>
        <v>0</v>
      </c>
    </row>
    <row r="1260" spans="1:1">
      <c r="A1260" s="24">
        <f>'1. පෞද්ගලික තොරතුරු'!B1259</f>
        <v>0</v>
      </c>
    </row>
    <row r="1261" spans="1:1">
      <c r="A1261" s="24">
        <f>'1. පෞද්ගලික තොරතුරු'!B1260</f>
        <v>0</v>
      </c>
    </row>
    <row r="1262" spans="1:1">
      <c r="A1262" s="24">
        <f>'1. පෞද්ගලික තොරතුරු'!B1261</f>
        <v>0</v>
      </c>
    </row>
    <row r="1263" spans="1:1">
      <c r="A1263" s="24">
        <f>'1. පෞද්ගලික තොරතුරු'!B1262</f>
        <v>0</v>
      </c>
    </row>
    <row r="1264" spans="1:1">
      <c r="A1264" s="24">
        <f>'1. පෞද්ගලික තොරතුරු'!B1263</f>
        <v>0</v>
      </c>
    </row>
    <row r="1265" spans="1:1">
      <c r="A1265" s="24">
        <f>'1. පෞද්ගලික තොරතුරු'!B1264</f>
        <v>0</v>
      </c>
    </row>
    <row r="1266" spans="1:1">
      <c r="A1266" s="24">
        <f>'1. පෞද්ගලික තොරතුරු'!B1265</f>
        <v>0</v>
      </c>
    </row>
    <row r="1267" spans="1:1">
      <c r="A1267" s="24">
        <f>'1. පෞද්ගලික තොරතුරු'!B1266</f>
        <v>0</v>
      </c>
    </row>
    <row r="1268" spans="1:1">
      <c r="A1268" s="24">
        <f>'1. පෞද්ගලික තොරතුරු'!B1267</f>
        <v>0</v>
      </c>
    </row>
    <row r="1269" spans="1:1">
      <c r="A1269" s="24">
        <f>'1. පෞද්ගලික තොරතුරු'!B1268</f>
        <v>0</v>
      </c>
    </row>
    <row r="1270" spans="1:1">
      <c r="A1270" s="24">
        <f>'1. පෞද්ගලික තොරතුරු'!B1269</f>
        <v>0</v>
      </c>
    </row>
    <row r="1271" spans="1:1">
      <c r="A1271" s="24">
        <f>'1. පෞද්ගලික තොරතුරු'!B1270</f>
        <v>0</v>
      </c>
    </row>
    <row r="1272" spans="1:1">
      <c r="A1272" s="24">
        <f>'1. පෞද්ගලික තොරතුරු'!B1271</f>
        <v>0</v>
      </c>
    </row>
    <row r="1273" spans="1:1">
      <c r="A1273" s="24">
        <f>'1. පෞද්ගලික තොරතුරු'!B1272</f>
        <v>0</v>
      </c>
    </row>
    <row r="1274" spans="1:1">
      <c r="A1274" s="24">
        <f>'1. පෞද්ගලික තොරතුරු'!B1273</f>
        <v>0</v>
      </c>
    </row>
    <row r="1275" spans="1:1">
      <c r="A1275" s="24">
        <f>'1. පෞද්ගලික තොරතුරු'!B1274</f>
        <v>0</v>
      </c>
    </row>
    <row r="1276" spans="1:1">
      <c r="A1276" s="24">
        <f>'1. පෞද්ගලික තොරතුරු'!B1275</f>
        <v>0</v>
      </c>
    </row>
    <row r="1277" spans="1:1">
      <c r="A1277" s="24">
        <f>'1. පෞද්ගලික තොරතුරු'!B1276</f>
        <v>0</v>
      </c>
    </row>
    <row r="1278" spans="1:1">
      <c r="A1278" s="24">
        <f>'1. පෞද්ගලික තොරතුරු'!B1277</f>
        <v>0</v>
      </c>
    </row>
    <row r="1279" spans="1:1">
      <c r="A1279" s="24">
        <f>'1. පෞද්ගලික තොරතුරු'!B1278</f>
        <v>0</v>
      </c>
    </row>
    <row r="1280" spans="1:1">
      <c r="A1280" s="24">
        <f>'1. පෞද්ගලික තොරතුරු'!B1279</f>
        <v>0</v>
      </c>
    </row>
    <row r="1281" spans="1:1">
      <c r="A1281" s="24">
        <f>'1. පෞද්ගලික තොරතුරු'!B1280</f>
        <v>0</v>
      </c>
    </row>
    <row r="1282" spans="1:1">
      <c r="A1282" s="24">
        <f>'1. පෞද්ගලික තොරතුරු'!B1281</f>
        <v>0</v>
      </c>
    </row>
    <row r="1283" spans="1:1">
      <c r="A1283" s="24">
        <f>'1. පෞද්ගලික තොරතුරු'!B1282</f>
        <v>0</v>
      </c>
    </row>
    <row r="1284" spans="1:1">
      <c r="A1284" s="24">
        <f>'1. පෞද්ගලික තොරතුරු'!B1283</f>
        <v>0</v>
      </c>
    </row>
    <row r="1285" spans="1:1">
      <c r="A1285" s="24">
        <f>'1. පෞද්ගලික තොරතුරු'!B1284</f>
        <v>0</v>
      </c>
    </row>
    <row r="1286" spans="1:1">
      <c r="A1286" s="24">
        <f>'1. පෞද්ගලික තොරතුරු'!B1285</f>
        <v>0</v>
      </c>
    </row>
    <row r="1287" spans="1:1">
      <c r="A1287" s="24">
        <f>'1. පෞද්ගලික තොරතුරු'!B1286</f>
        <v>0</v>
      </c>
    </row>
    <row r="1288" spans="1:1">
      <c r="A1288" s="24">
        <f>'1. පෞද්ගලික තොරතුරු'!B1287</f>
        <v>0</v>
      </c>
    </row>
    <row r="1289" spans="1:1">
      <c r="A1289" s="24">
        <f>'1. පෞද්ගලික තොරතුරු'!B1288</f>
        <v>0</v>
      </c>
    </row>
    <row r="1290" spans="1:1">
      <c r="A1290" s="24">
        <f>'1. පෞද්ගලික තොරතුරු'!B1289</f>
        <v>0</v>
      </c>
    </row>
    <row r="1291" spans="1:1">
      <c r="A1291" s="24">
        <f>'1. පෞද්ගලික තොරතුරු'!B1290</f>
        <v>0</v>
      </c>
    </row>
    <row r="1292" spans="1:1">
      <c r="A1292" s="24">
        <f>'1. පෞද්ගලික තොරතුරු'!B1291</f>
        <v>0</v>
      </c>
    </row>
    <row r="1293" spans="1:1">
      <c r="A1293" s="24">
        <f>'1. පෞද්ගලික තොරතුරු'!B1292</f>
        <v>0</v>
      </c>
    </row>
    <row r="1294" spans="1:1">
      <c r="A1294" s="24">
        <f>'1. පෞද්ගලික තොරතුරු'!B1293</f>
        <v>0</v>
      </c>
    </row>
    <row r="1295" spans="1:1">
      <c r="A1295" s="24">
        <f>'1. පෞද්ගලික තොරතුරු'!B1294</f>
        <v>0</v>
      </c>
    </row>
    <row r="1296" spans="1:1">
      <c r="A1296" s="24">
        <f>'1. පෞද්ගලික තොරතුරු'!B1295</f>
        <v>0</v>
      </c>
    </row>
    <row r="1297" spans="1:1">
      <c r="A1297" s="24">
        <f>'1. පෞද්ගලික තොරතුරු'!B1296</f>
        <v>0</v>
      </c>
    </row>
    <row r="1298" spans="1:1">
      <c r="A1298" s="24">
        <f>'1. පෞද්ගලික තොරතුරු'!B1297</f>
        <v>0</v>
      </c>
    </row>
    <row r="1299" spans="1:1">
      <c r="A1299" s="24">
        <f>'1. පෞද්ගලික තොරතුරු'!B1298</f>
        <v>0</v>
      </c>
    </row>
    <row r="1300" spans="1:1">
      <c r="A1300" s="24">
        <f>'1. පෞද්ගලික තොරතුරු'!B1299</f>
        <v>0</v>
      </c>
    </row>
    <row r="1301" spans="1:1">
      <c r="A1301" s="24">
        <f>'1. පෞද්ගලික තොරතුරු'!B1300</f>
        <v>0</v>
      </c>
    </row>
    <row r="1302" spans="1:1">
      <c r="A1302" s="24">
        <f>'1. පෞද්ගලික තොරතුරු'!B1301</f>
        <v>0</v>
      </c>
    </row>
    <row r="1303" spans="1:1">
      <c r="A1303" s="24">
        <f>'1. පෞද්ගලික තොරතුරු'!B1302</f>
        <v>0</v>
      </c>
    </row>
    <row r="1304" spans="1:1">
      <c r="A1304" s="24">
        <f>'1. පෞද්ගලික තොරතුරු'!B1303</f>
        <v>0</v>
      </c>
    </row>
    <row r="1305" spans="1:1">
      <c r="A1305" s="24">
        <f>'1. පෞද්ගලික තොරතුරු'!B1304</f>
        <v>0</v>
      </c>
    </row>
    <row r="1306" spans="1:1">
      <c r="A1306" s="24">
        <f>'1. පෞද්ගලික තොරතුරු'!B1305</f>
        <v>0</v>
      </c>
    </row>
    <row r="1307" spans="1:1">
      <c r="A1307" s="24">
        <f>'1. පෞද්ගලික තොරතුරු'!B1306</f>
        <v>0</v>
      </c>
    </row>
    <row r="1308" spans="1:1">
      <c r="A1308" s="24">
        <f>'1. පෞද්ගලික තොරතුරු'!B1307</f>
        <v>0</v>
      </c>
    </row>
    <row r="1309" spans="1:1">
      <c r="A1309" s="24">
        <f>'1. පෞද්ගලික තොරතුරු'!B1308</f>
        <v>0</v>
      </c>
    </row>
    <row r="1310" spans="1:1">
      <c r="A1310" s="24">
        <f>'1. පෞද්ගලික තොරතුරු'!B1309</f>
        <v>0</v>
      </c>
    </row>
    <row r="1311" spans="1:1">
      <c r="A1311" s="24">
        <f>'1. පෞද්ගලික තොරතුරු'!B1310</f>
        <v>0</v>
      </c>
    </row>
    <row r="1312" spans="1:1">
      <c r="A1312" s="24">
        <f>'1. පෞද්ගලික තොරතුරු'!B1311</f>
        <v>0</v>
      </c>
    </row>
    <row r="1313" spans="1:1">
      <c r="A1313" s="24">
        <f>'1. පෞද්ගලික තොරතුරු'!B1312</f>
        <v>0</v>
      </c>
    </row>
    <row r="1314" spans="1:1">
      <c r="A1314" s="24">
        <f>'1. පෞද්ගලික තොරතුරු'!B1313</f>
        <v>0</v>
      </c>
    </row>
    <row r="1315" spans="1:1">
      <c r="A1315" s="24">
        <f>'1. පෞද්ගලික තොරතුරු'!B1314</f>
        <v>0</v>
      </c>
    </row>
    <row r="1316" spans="1:1">
      <c r="A1316" s="24">
        <f>'1. පෞද්ගලික තොරතුරු'!B1315</f>
        <v>0</v>
      </c>
    </row>
    <row r="1317" spans="1:1">
      <c r="A1317" s="24">
        <f>'1. පෞද්ගලික තොරතුරු'!B1316</f>
        <v>0</v>
      </c>
    </row>
    <row r="1318" spans="1:1">
      <c r="A1318" s="24">
        <f>'1. පෞද්ගලික තොරතුරු'!B1317</f>
        <v>0</v>
      </c>
    </row>
    <row r="1319" spans="1:1">
      <c r="A1319" s="24">
        <f>'1. පෞද්ගලික තොරතුරු'!B1318</f>
        <v>0</v>
      </c>
    </row>
    <row r="1320" spans="1:1">
      <c r="A1320" s="24">
        <f>'1. පෞද්ගලික තොරතුරු'!B1319</f>
        <v>0</v>
      </c>
    </row>
    <row r="1321" spans="1:1">
      <c r="A1321" s="24">
        <f>'1. පෞද්ගලික තොරතුරු'!B1320</f>
        <v>0</v>
      </c>
    </row>
    <row r="1322" spans="1:1">
      <c r="A1322" s="24">
        <f>'1. පෞද්ගලික තොරතුරු'!B1321</f>
        <v>0</v>
      </c>
    </row>
    <row r="1323" spans="1:1">
      <c r="A1323" s="24">
        <f>'1. පෞද්ගලික තොරතුරු'!B1322</f>
        <v>0</v>
      </c>
    </row>
    <row r="1324" spans="1:1">
      <c r="A1324" s="24">
        <f>'1. පෞද්ගලික තොරතුරු'!B1323</f>
        <v>0</v>
      </c>
    </row>
    <row r="1325" spans="1:1">
      <c r="A1325" s="24">
        <f>'1. පෞද්ගලික තොරතුරු'!B1324</f>
        <v>0</v>
      </c>
    </row>
    <row r="1326" spans="1:1">
      <c r="A1326" s="24">
        <f>'1. පෞද්ගලික තොරතුරු'!B1325</f>
        <v>0</v>
      </c>
    </row>
    <row r="1327" spans="1:1">
      <c r="A1327" s="24">
        <f>'1. පෞද්ගලික තොරතුරු'!B1326</f>
        <v>0</v>
      </c>
    </row>
    <row r="1328" spans="1:1">
      <c r="A1328" s="24">
        <f>'1. පෞද්ගලික තොරතුරු'!B1327</f>
        <v>0</v>
      </c>
    </row>
    <row r="1329" spans="1:1">
      <c r="A1329" s="24">
        <f>'1. පෞද්ගලික තොරතුරු'!B1328</f>
        <v>0</v>
      </c>
    </row>
    <row r="1330" spans="1:1">
      <c r="A1330" s="24">
        <f>'1. පෞද්ගලික තොරතුරු'!B1329</f>
        <v>0</v>
      </c>
    </row>
    <row r="1331" spans="1:1">
      <c r="A1331" s="24">
        <f>'1. පෞද්ගලික තොරතුරු'!B1330</f>
        <v>0</v>
      </c>
    </row>
    <row r="1332" spans="1:1">
      <c r="A1332" s="24">
        <f>'1. පෞද්ගලික තොරතුරු'!B1331</f>
        <v>0</v>
      </c>
    </row>
    <row r="1333" spans="1:1">
      <c r="A1333" s="24">
        <f>'1. පෞද්ගලික තොරතුරු'!B1332</f>
        <v>0</v>
      </c>
    </row>
    <row r="1334" spans="1:1">
      <c r="A1334" s="24">
        <f>'1. පෞද්ගලික තොරතුරු'!B1333</f>
        <v>0</v>
      </c>
    </row>
    <row r="1335" spans="1:1">
      <c r="A1335" s="24">
        <f>'1. පෞද්ගලික තොරතුරු'!B1334</f>
        <v>0</v>
      </c>
    </row>
    <row r="1336" spans="1:1">
      <c r="A1336" s="24">
        <f>'1. පෞද්ගලික තොරතුරු'!B1335</f>
        <v>0</v>
      </c>
    </row>
    <row r="1337" spans="1:1">
      <c r="A1337" s="24">
        <f>'1. පෞද්ගලික තොරතුරු'!B1336</f>
        <v>0</v>
      </c>
    </row>
    <row r="1338" spans="1:1">
      <c r="A1338" s="24">
        <f>'1. පෞද්ගලික තොරතුරු'!B1337</f>
        <v>0</v>
      </c>
    </row>
    <row r="1339" spans="1:1">
      <c r="A1339" s="24">
        <f>'1. පෞද්ගලික තොරතුරු'!B1338</f>
        <v>0</v>
      </c>
    </row>
    <row r="1340" spans="1:1">
      <c r="A1340" s="24">
        <f>'1. පෞද්ගලික තොරතුරු'!B1339</f>
        <v>0</v>
      </c>
    </row>
    <row r="1341" spans="1:1">
      <c r="A1341" s="24">
        <f>'1. පෞද්ගලික තොරතුරු'!B1340</f>
        <v>0</v>
      </c>
    </row>
    <row r="1342" spans="1:1">
      <c r="A1342" s="24">
        <f>'1. පෞද්ගලික තොරතුරු'!B1341</f>
        <v>0</v>
      </c>
    </row>
    <row r="1343" spans="1:1">
      <c r="A1343" s="24">
        <f>'1. පෞද්ගලික තොරතුරු'!B1342</f>
        <v>0</v>
      </c>
    </row>
    <row r="1344" spans="1:1">
      <c r="A1344" s="24">
        <f>'1. පෞද්ගලික තොරතුරු'!B1343</f>
        <v>0</v>
      </c>
    </row>
    <row r="1345" spans="1:1">
      <c r="A1345" s="24">
        <f>'1. පෞද්ගලික තොරතුරු'!B1344</f>
        <v>0</v>
      </c>
    </row>
    <row r="1346" spans="1:1">
      <c r="A1346" s="24">
        <f>'1. පෞද්ගලික තොරතුරු'!B1345</f>
        <v>0</v>
      </c>
    </row>
    <row r="1347" spans="1:1">
      <c r="A1347" s="24">
        <f>'1. පෞද්ගලික තොරතුරු'!B1346</f>
        <v>0</v>
      </c>
    </row>
    <row r="1348" spans="1:1">
      <c r="A1348" s="24">
        <f>'1. පෞද්ගලික තොරතුරු'!B1347</f>
        <v>0</v>
      </c>
    </row>
    <row r="1349" spans="1:1">
      <c r="A1349" s="24">
        <f>'1. පෞද්ගලික තොරතුරු'!B1348</f>
        <v>0</v>
      </c>
    </row>
    <row r="1350" spans="1:1">
      <c r="A1350" s="24">
        <f>'1. පෞද්ගලික තොරතුරු'!B1349</f>
        <v>0</v>
      </c>
    </row>
    <row r="1351" spans="1:1">
      <c r="A1351" s="24">
        <f>'1. පෞද්ගලික තොරතුරු'!B1350</f>
        <v>0</v>
      </c>
    </row>
    <row r="1352" spans="1:1">
      <c r="A1352" s="24">
        <f>'1. පෞද්ගලික තොරතුරු'!B1351</f>
        <v>0</v>
      </c>
    </row>
    <row r="1353" spans="1:1">
      <c r="A1353" s="24">
        <f>'1. පෞද්ගලික තොරතුරු'!B1352</f>
        <v>0</v>
      </c>
    </row>
    <row r="1354" spans="1:1">
      <c r="A1354" s="24">
        <f>'1. පෞද්ගලික තොරතුරු'!B1353</f>
        <v>0</v>
      </c>
    </row>
    <row r="1355" spans="1:1">
      <c r="A1355" s="24">
        <f>'1. පෞද්ගලික තොරතුරු'!B1354</f>
        <v>0</v>
      </c>
    </row>
    <row r="1356" spans="1:1">
      <c r="A1356" s="24">
        <f>'1. පෞද්ගලික තොරතුරු'!B1355</f>
        <v>0</v>
      </c>
    </row>
    <row r="1357" spans="1:1">
      <c r="A1357" s="24">
        <f>'1. පෞද්ගලික තොරතුරු'!B1356</f>
        <v>0</v>
      </c>
    </row>
    <row r="1358" spans="1:1">
      <c r="A1358" s="24">
        <f>'1. පෞද්ගලික තොරතුරු'!B1357</f>
        <v>0</v>
      </c>
    </row>
    <row r="1359" spans="1:1">
      <c r="A1359" s="24">
        <f>'1. පෞද්ගලික තොරතුරු'!B1358</f>
        <v>0</v>
      </c>
    </row>
    <row r="1360" spans="1:1">
      <c r="A1360" s="24">
        <f>'1. පෞද්ගලික තොරතුරු'!B1359</f>
        <v>0</v>
      </c>
    </row>
    <row r="1361" spans="1:1">
      <c r="A1361" s="24">
        <f>'1. පෞද්ගලික තොරතුරු'!B1360</f>
        <v>0</v>
      </c>
    </row>
    <row r="1362" spans="1:1">
      <c r="A1362" s="24">
        <f>'1. පෞද්ගලික තොරතුරු'!B1361</f>
        <v>0</v>
      </c>
    </row>
    <row r="1363" spans="1:1">
      <c r="A1363" s="24">
        <f>'1. පෞද්ගලික තොරතුරු'!B1362</f>
        <v>0</v>
      </c>
    </row>
    <row r="1364" spans="1:1">
      <c r="A1364" s="24">
        <f>'1. පෞද්ගලික තොරතුරු'!B1363</f>
        <v>0</v>
      </c>
    </row>
    <row r="1365" spans="1:1">
      <c r="A1365" s="24">
        <f>'1. පෞද්ගලික තොරතුරු'!B1364</f>
        <v>0</v>
      </c>
    </row>
    <row r="1366" spans="1:1">
      <c r="A1366" s="24">
        <f>'1. පෞද්ගලික තොරතුරු'!B1365</f>
        <v>0</v>
      </c>
    </row>
    <row r="1367" spans="1:1">
      <c r="A1367" s="24">
        <f>'1. පෞද්ගලික තොරතුරු'!B1366</f>
        <v>0</v>
      </c>
    </row>
    <row r="1368" spans="1:1">
      <c r="A1368" s="24">
        <f>'1. පෞද්ගලික තොරතුරු'!B1367</f>
        <v>0</v>
      </c>
    </row>
    <row r="1369" spans="1:1">
      <c r="A1369" s="24">
        <f>'1. පෞද්ගලික තොරතුරු'!B1368</f>
        <v>0</v>
      </c>
    </row>
    <row r="1370" spans="1:1">
      <c r="A1370" s="24">
        <f>'1. පෞද්ගලික තොරතුරු'!B1369</f>
        <v>0</v>
      </c>
    </row>
    <row r="1371" spans="1:1">
      <c r="A1371" s="24">
        <f>'1. පෞද්ගලික තොරතුරු'!B1370</f>
        <v>0</v>
      </c>
    </row>
    <row r="1372" spans="1:1">
      <c r="A1372" s="24">
        <f>'1. පෞද්ගලික තොරතුරු'!B1371</f>
        <v>0</v>
      </c>
    </row>
    <row r="1373" spans="1:1">
      <c r="A1373" s="24">
        <f>'1. පෞද්ගලික තොරතුරු'!B1372</f>
        <v>0</v>
      </c>
    </row>
    <row r="1374" spans="1:1">
      <c r="A1374" s="24">
        <f>'1. පෞද්ගලික තොරතුරු'!B1373</f>
        <v>0</v>
      </c>
    </row>
    <row r="1375" spans="1:1">
      <c r="A1375" s="24">
        <f>'1. පෞද්ගලික තොරතුරු'!B1374</f>
        <v>0</v>
      </c>
    </row>
    <row r="1376" spans="1:1">
      <c r="A1376" s="24">
        <f>'1. පෞද්ගලික තොරතුරු'!B1375</f>
        <v>0</v>
      </c>
    </row>
    <row r="1377" spans="1:1">
      <c r="A1377" s="24">
        <f>'1. පෞද්ගලික තොරතුරු'!B1376</f>
        <v>0</v>
      </c>
    </row>
    <row r="1378" spans="1:1">
      <c r="A1378" s="24">
        <f>'1. පෞද්ගලික තොරතුරු'!B1377</f>
        <v>0</v>
      </c>
    </row>
    <row r="1379" spans="1:1">
      <c r="A1379" s="24">
        <f>'1. පෞද්ගලික තොරතුරු'!B1378</f>
        <v>0</v>
      </c>
    </row>
    <row r="1380" spans="1:1">
      <c r="A1380" s="24">
        <f>'1. පෞද්ගලික තොරතුරු'!B1379</f>
        <v>0</v>
      </c>
    </row>
    <row r="1381" spans="1:1">
      <c r="A1381" s="24">
        <f>'1. පෞද්ගලික තොරතුරු'!B1380</f>
        <v>0</v>
      </c>
    </row>
    <row r="1382" spans="1:1">
      <c r="A1382" s="24">
        <f>'1. පෞද්ගලික තොරතුරු'!B1381</f>
        <v>0</v>
      </c>
    </row>
    <row r="1383" spans="1:1">
      <c r="A1383" s="24">
        <f>'1. පෞද්ගලික තොරතුරු'!B1382</f>
        <v>0</v>
      </c>
    </row>
    <row r="1384" spans="1:1">
      <c r="A1384" s="24">
        <f>'1. පෞද්ගලික තොරතුරු'!B1383</f>
        <v>0</v>
      </c>
    </row>
    <row r="1385" spans="1:1">
      <c r="A1385" s="24">
        <f>'1. පෞද්ගලික තොරතුරු'!B1384</f>
        <v>0</v>
      </c>
    </row>
    <row r="1386" spans="1:1">
      <c r="A1386" s="24">
        <f>'1. පෞද්ගලික තොරතුරු'!B1385</f>
        <v>0</v>
      </c>
    </row>
    <row r="1387" spans="1:1">
      <c r="A1387" s="24">
        <f>'1. පෞද්ගලික තොරතුරු'!B1386</f>
        <v>0</v>
      </c>
    </row>
    <row r="1388" spans="1:1">
      <c r="A1388" s="24">
        <f>'1. පෞද්ගලික තොරතුරු'!B1387</f>
        <v>0</v>
      </c>
    </row>
    <row r="1389" spans="1:1">
      <c r="A1389" s="24">
        <f>'1. පෞද්ගලික තොරතුරු'!B1388</f>
        <v>0</v>
      </c>
    </row>
    <row r="1390" spans="1:1">
      <c r="A1390" s="24">
        <f>'1. පෞද්ගලික තොරතුරු'!B1389</f>
        <v>0</v>
      </c>
    </row>
    <row r="1391" spans="1:1">
      <c r="A1391" s="24">
        <f>'1. පෞද්ගලික තොරතුරු'!B1390</f>
        <v>0</v>
      </c>
    </row>
    <row r="1392" spans="1:1">
      <c r="A1392" s="24">
        <f>'1. පෞද්ගලික තොරතුරු'!B1391</f>
        <v>0</v>
      </c>
    </row>
    <row r="1393" spans="1:1">
      <c r="A1393" s="24">
        <f>'1. පෞද්ගලික තොරතුරු'!B1392</f>
        <v>0</v>
      </c>
    </row>
    <row r="1394" spans="1:1">
      <c r="A1394" s="24">
        <f>'1. පෞද්ගලික තොරතුරු'!B1393</f>
        <v>0</v>
      </c>
    </row>
    <row r="1395" spans="1:1">
      <c r="A1395" s="24">
        <f>'1. පෞද්ගලික තොරතුරු'!B1394</f>
        <v>0</v>
      </c>
    </row>
    <row r="1396" spans="1:1">
      <c r="A1396" s="24">
        <f>'1. පෞද්ගලික තොරතුරු'!B1395</f>
        <v>0</v>
      </c>
    </row>
    <row r="1397" spans="1:1">
      <c r="A1397" s="24">
        <f>'1. පෞද්ගලික තොරතුරු'!B1396</f>
        <v>0</v>
      </c>
    </row>
    <row r="1398" spans="1:1">
      <c r="A1398" s="24">
        <f>'1. පෞද්ගලික තොරතුරු'!B1397</f>
        <v>0</v>
      </c>
    </row>
    <row r="1399" spans="1:1">
      <c r="A1399" s="24">
        <f>'1. පෞද්ගලික තොරතුරු'!B1398</f>
        <v>0</v>
      </c>
    </row>
    <row r="1400" spans="1:1">
      <c r="A1400" s="24">
        <f>'1. පෞද්ගලික තොරතුරු'!B1399</f>
        <v>0</v>
      </c>
    </row>
    <row r="1401" spans="1:1">
      <c r="A1401" s="24">
        <f>'1. පෞද්ගලික තොරතුරු'!B1400</f>
        <v>0</v>
      </c>
    </row>
    <row r="1402" spans="1:1">
      <c r="A1402" s="24">
        <f>'1. පෞද්ගලික තොරතුරු'!B1401</f>
        <v>0</v>
      </c>
    </row>
    <row r="1403" spans="1:1">
      <c r="A1403" s="24">
        <f>'1. පෞද්ගලික තොරතුරු'!B1402</f>
        <v>0</v>
      </c>
    </row>
    <row r="1404" spans="1:1">
      <c r="A1404" s="24">
        <f>'1. පෞද්ගලික තොරතුරු'!B1403</f>
        <v>0</v>
      </c>
    </row>
    <row r="1405" spans="1:1">
      <c r="A1405" s="24">
        <f>'1. පෞද්ගලික තොරතුරු'!B1404</f>
        <v>0</v>
      </c>
    </row>
    <row r="1406" spans="1:1">
      <c r="A1406" s="24">
        <f>'1. පෞද්ගලික තොරතුරු'!B1405</f>
        <v>0</v>
      </c>
    </row>
    <row r="1407" spans="1:1">
      <c r="A1407" s="24">
        <f>'1. පෞද්ගලික තොරතුරු'!B1406</f>
        <v>0</v>
      </c>
    </row>
    <row r="1408" spans="1:1">
      <c r="A1408" s="24">
        <f>'1. පෞද්ගලික තොරතුරු'!B1407</f>
        <v>0</v>
      </c>
    </row>
    <row r="1409" spans="1:1">
      <c r="A1409" s="24">
        <f>'1. පෞද්ගලික තොරතුරු'!B1408</f>
        <v>0</v>
      </c>
    </row>
    <row r="1410" spans="1:1">
      <c r="A1410" s="24">
        <f>'1. පෞද්ගලික තොරතුරු'!B1409</f>
        <v>0</v>
      </c>
    </row>
    <row r="1411" spans="1:1">
      <c r="A1411" s="24">
        <f>'1. පෞද්ගලික තොරතුරු'!B1410</f>
        <v>0</v>
      </c>
    </row>
    <row r="1412" spans="1:1">
      <c r="A1412" s="24">
        <f>'1. පෞද්ගලික තොරතුරු'!B1411</f>
        <v>0</v>
      </c>
    </row>
    <row r="1413" spans="1:1">
      <c r="A1413" s="24">
        <f>'1. පෞද්ගලික තොරතුරු'!B1412</f>
        <v>0</v>
      </c>
    </row>
    <row r="1414" spans="1:1">
      <c r="A1414" s="24">
        <f>'1. පෞද්ගලික තොරතුරු'!B1413</f>
        <v>0</v>
      </c>
    </row>
    <row r="1415" spans="1:1">
      <c r="A1415" s="24">
        <f>'1. පෞද්ගලික තොරතුරු'!B1414</f>
        <v>0</v>
      </c>
    </row>
    <row r="1416" spans="1:1">
      <c r="A1416" s="24">
        <f>'1. පෞද්ගලික තොරතුරු'!B1415</f>
        <v>0</v>
      </c>
    </row>
    <row r="1417" spans="1:1">
      <c r="A1417" s="24">
        <f>'1. පෞද්ගලික තොරතුරු'!B1416</f>
        <v>0</v>
      </c>
    </row>
    <row r="1418" spans="1:1">
      <c r="A1418" s="24">
        <f>'1. පෞද්ගලික තොරතුරු'!B1417</f>
        <v>0</v>
      </c>
    </row>
    <row r="1419" spans="1:1">
      <c r="A1419" s="24">
        <f>'1. පෞද්ගලික තොරතුරු'!B1418</f>
        <v>0</v>
      </c>
    </row>
    <row r="1420" spans="1:1">
      <c r="A1420" s="24">
        <f>'1. පෞද්ගලික තොරතුරු'!B1419</f>
        <v>0</v>
      </c>
    </row>
    <row r="1421" spans="1:1">
      <c r="A1421" s="24">
        <f>'1. පෞද්ගලික තොරතුරු'!B1420</f>
        <v>0</v>
      </c>
    </row>
    <row r="1422" spans="1:1">
      <c r="A1422" s="24">
        <f>'1. පෞද්ගලික තොරතුරු'!B1421</f>
        <v>0</v>
      </c>
    </row>
    <row r="1423" spans="1:1">
      <c r="A1423" s="24">
        <f>'1. පෞද්ගලික තොරතුරු'!B1422</f>
        <v>0</v>
      </c>
    </row>
    <row r="1424" spans="1:1">
      <c r="A1424" s="24">
        <f>'1. පෞද්ගලික තොරතුරු'!B1423</f>
        <v>0</v>
      </c>
    </row>
    <row r="1425" spans="1:1">
      <c r="A1425" s="24">
        <f>'1. පෞද්ගලික තොරතුරු'!B1424</f>
        <v>0</v>
      </c>
    </row>
    <row r="1426" spans="1:1">
      <c r="A1426" s="24">
        <f>'1. පෞද්ගලික තොරතුරු'!B1425</f>
        <v>0</v>
      </c>
    </row>
    <row r="1427" spans="1:1">
      <c r="A1427" s="24">
        <f>'1. පෞද්ගලික තොරතුරු'!B1426</f>
        <v>0</v>
      </c>
    </row>
    <row r="1428" spans="1:1">
      <c r="A1428" s="24">
        <f>'1. පෞද්ගලික තොරතුරු'!B1427</f>
        <v>0</v>
      </c>
    </row>
    <row r="1429" spans="1:1">
      <c r="A1429" s="24">
        <f>'1. පෞද්ගලික තොරතුරු'!B1428</f>
        <v>0</v>
      </c>
    </row>
    <row r="1430" spans="1:1">
      <c r="A1430" s="24">
        <f>'1. පෞද්ගලික තොරතුරු'!B1429</f>
        <v>0</v>
      </c>
    </row>
    <row r="1431" spans="1:1">
      <c r="A1431" s="24">
        <f>'1. පෞද්ගලික තොරතුරු'!B1430</f>
        <v>0</v>
      </c>
    </row>
    <row r="1432" spans="1:1">
      <c r="A1432" s="24">
        <f>'1. පෞද්ගලික තොරතුරු'!B1431</f>
        <v>0</v>
      </c>
    </row>
    <row r="1433" spans="1:1">
      <c r="A1433" s="24">
        <f>'1. පෞද්ගලික තොරතුරු'!B1432</f>
        <v>0</v>
      </c>
    </row>
    <row r="1434" spans="1:1">
      <c r="A1434" s="24">
        <f>'1. පෞද්ගලික තොරතුරු'!B1433</f>
        <v>0</v>
      </c>
    </row>
    <row r="1435" spans="1:1">
      <c r="A1435" s="24">
        <f>'1. පෞද්ගලික තොරතුරු'!B1434</f>
        <v>0</v>
      </c>
    </row>
    <row r="1436" spans="1:1">
      <c r="A1436" s="24">
        <f>'1. පෞද්ගලික තොරතුරු'!B1435</f>
        <v>0</v>
      </c>
    </row>
    <row r="1437" spans="1:1">
      <c r="A1437" s="24">
        <f>'1. පෞද්ගලික තොරතුරු'!B1436</f>
        <v>0</v>
      </c>
    </row>
    <row r="1438" spans="1:1">
      <c r="A1438" s="24">
        <f>'1. පෞද්ගලික තොරතුරු'!B1437</f>
        <v>0</v>
      </c>
    </row>
    <row r="1439" spans="1:1">
      <c r="A1439" s="24">
        <f>'1. පෞද්ගලික තොරතුරු'!B1438</f>
        <v>0</v>
      </c>
    </row>
    <row r="1440" spans="1:1">
      <c r="A1440" s="24">
        <f>'1. පෞද්ගලික තොරතුරු'!B1439</f>
        <v>0</v>
      </c>
    </row>
    <row r="1441" spans="1:1">
      <c r="A1441" s="24">
        <f>'1. පෞද්ගලික තොරතුරු'!B1440</f>
        <v>0</v>
      </c>
    </row>
    <row r="1442" spans="1:1">
      <c r="A1442" s="24">
        <f>'1. පෞද්ගලික තොරතුරු'!B1441</f>
        <v>0</v>
      </c>
    </row>
    <row r="1443" spans="1:1">
      <c r="A1443" s="24">
        <f>'1. පෞද්ගලික තොරතුරු'!B1442</f>
        <v>0</v>
      </c>
    </row>
    <row r="1444" spans="1:1">
      <c r="A1444" s="24">
        <f>'1. පෞද්ගලික තොරතුරු'!B1443</f>
        <v>0</v>
      </c>
    </row>
    <row r="1445" spans="1:1">
      <c r="A1445" s="24">
        <f>'1. පෞද්ගලික තොරතුරු'!B1444</f>
        <v>0</v>
      </c>
    </row>
    <row r="1446" spans="1:1">
      <c r="A1446" s="24">
        <f>'1. පෞද්ගලික තොරතුරු'!B1445</f>
        <v>0</v>
      </c>
    </row>
    <row r="1447" spans="1:1">
      <c r="A1447" s="24">
        <f>'1. පෞද්ගලික තොරතුරු'!B1446</f>
        <v>0</v>
      </c>
    </row>
    <row r="1448" spans="1:1">
      <c r="A1448" s="24">
        <f>'1. පෞද්ගලික තොරතුරු'!B1447</f>
        <v>0</v>
      </c>
    </row>
    <row r="1449" spans="1:1">
      <c r="A1449" s="24">
        <f>'1. පෞද්ගලික තොරතුරු'!B1448</f>
        <v>0</v>
      </c>
    </row>
    <row r="1450" spans="1:1">
      <c r="A1450" s="24">
        <f>'1. පෞද්ගලික තොරතුරු'!B1449</f>
        <v>0</v>
      </c>
    </row>
    <row r="1451" spans="1:1">
      <c r="A1451" s="24">
        <f>'1. පෞද්ගලික තොරතුරු'!B1450</f>
        <v>0</v>
      </c>
    </row>
    <row r="1452" spans="1:1">
      <c r="A1452" s="24">
        <f>'1. පෞද්ගලික තොරතුරු'!B1451</f>
        <v>0</v>
      </c>
    </row>
    <row r="1453" spans="1:1">
      <c r="A1453" s="24">
        <f>'1. පෞද්ගලික තොරතුරු'!B1452</f>
        <v>0</v>
      </c>
    </row>
    <row r="1454" spans="1:1">
      <c r="A1454" s="24">
        <f>'1. පෞද්ගලික තොරතුරු'!B1453</f>
        <v>0</v>
      </c>
    </row>
    <row r="1455" spans="1:1">
      <c r="A1455" s="24">
        <f>'1. පෞද්ගලික තොරතුරු'!B1454</f>
        <v>0</v>
      </c>
    </row>
    <row r="1456" spans="1:1">
      <c r="A1456" s="24">
        <f>'1. පෞද්ගලික තොරතුරු'!B1455</f>
        <v>0</v>
      </c>
    </row>
    <row r="1457" spans="1:1">
      <c r="A1457" s="24">
        <f>'1. පෞද්ගලික තොරතුරු'!B1456</f>
        <v>0</v>
      </c>
    </row>
    <row r="1458" spans="1:1">
      <c r="A1458" s="24">
        <f>'1. පෞද්ගලික තොරතුරු'!B1457</f>
        <v>0</v>
      </c>
    </row>
    <row r="1459" spans="1:1">
      <c r="A1459" s="24">
        <f>'1. පෞද්ගලික තොරතුරු'!B1458</f>
        <v>0</v>
      </c>
    </row>
    <row r="1460" spans="1:1">
      <c r="A1460" s="24">
        <f>'1. පෞද්ගලික තොරතුරු'!B1459</f>
        <v>0</v>
      </c>
    </row>
    <row r="1461" spans="1:1">
      <c r="A1461" s="24">
        <f>'1. පෞද්ගලික තොරතුරු'!B1460</f>
        <v>0</v>
      </c>
    </row>
    <row r="1462" spans="1:1">
      <c r="A1462" s="24">
        <f>'1. පෞද්ගලික තොරතුරු'!B1461</f>
        <v>0</v>
      </c>
    </row>
    <row r="1463" spans="1:1">
      <c r="A1463" s="24">
        <f>'1. පෞද්ගලික තොරතුරු'!B1462</f>
        <v>0</v>
      </c>
    </row>
    <row r="1464" spans="1:1">
      <c r="A1464" s="24">
        <f>'1. පෞද්ගලික තොරතුරු'!B1463</f>
        <v>0</v>
      </c>
    </row>
    <row r="1465" spans="1:1">
      <c r="A1465" s="24">
        <f>'1. පෞද්ගලික තොරතුරු'!B1464</f>
        <v>0</v>
      </c>
    </row>
    <row r="1466" spans="1:1">
      <c r="A1466" s="24">
        <f>'1. පෞද්ගලික තොරතුරු'!B1465</f>
        <v>0</v>
      </c>
    </row>
    <row r="1467" spans="1:1">
      <c r="A1467" s="24">
        <f>'1. පෞද්ගලික තොරතුරු'!B1466</f>
        <v>0</v>
      </c>
    </row>
    <row r="1468" spans="1:1">
      <c r="A1468" s="24">
        <f>'1. පෞද්ගලික තොරතුරු'!B1467</f>
        <v>0</v>
      </c>
    </row>
    <row r="1469" spans="1:1">
      <c r="A1469" s="24">
        <f>'1. පෞද්ගලික තොරතුරු'!B1468</f>
        <v>0</v>
      </c>
    </row>
    <row r="1470" spans="1:1">
      <c r="A1470" s="24">
        <f>'1. පෞද්ගලික තොරතුරු'!B1469</f>
        <v>0</v>
      </c>
    </row>
    <row r="1471" spans="1:1">
      <c r="A1471" s="24">
        <f>'1. පෞද්ගලික තොරතුරු'!B1470</f>
        <v>0</v>
      </c>
    </row>
    <row r="1472" spans="1:1">
      <c r="A1472" s="24">
        <f>'1. පෞද්ගලික තොරතුරු'!B1471</f>
        <v>0</v>
      </c>
    </row>
    <row r="1473" spans="1:1">
      <c r="A1473" s="24">
        <f>'1. පෞද්ගලික තොරතුරු'!B1472</f>
        <v>0</v>
      </c>
    </row>
    <row r="1474" spans="1:1">
      <c r="A1474" s="24">
        <f>'1. පෞද්ගලික තොරතුරු'!B1473</f>
        <v>0</v>
      </c>
    </row>
    <row r="1475" spans="1:1">
      <c r="A1475" s="24">
        <f>'1. පෞද්ගලික තොරතුරු'!B1474</f>
        <v>0</v>
      </c>
    </row>
    <row r="1476" spans="1:1">
      <c r="A1476" s="24">
        <f>'1. පෞද්ගලික තොරතුරු'!B1475</f>
        <v>0</v>
      </c>
    </row>
    <row r="1477" spans="1:1">
      <c r="A1477" s="24">
        <f>'1. පෞද්ගලික තොරතුරු'!B1476</f>
        <v>0</v>
      </c>
    </row>
    <row r="1478" spans="1:1">
      <c r="A1478" s="24">
        <f>'1. පෞද්ගලික තොරතුරු'!B1477</f>
        <v>0</v>
      </c>
    </row>
    <row r="1479" spans="1:1">
      <c r="A1479" s="24">
        <f>'1. පෞද්ගලික තොරතුරු'!B1478</f>
        <v>0</v>
      </c>
    </row>
    <row r="1480" spans="1:1">
      <c r="A1480" s="24">
        <f>'1. පෞද්ගලික තොරතුරු'!B1479</f>
        <v>0</v>
      </c>
    </row>
    <row r="1481" spans="1:1">
      <c r="A1481" s="24">
        <f>'1. පෞද්ගලික තොරතුරු'!B1480</f>
        <v>0</v>
      </c>
    </row>
    <row r="1482" spans="1:1">
      <c r="A1482" s="24">
        <f>'1. පෞද්ගලික තොරතුරු'!B1481</f>
        <v>0</v>
      </c>
    </row>
    <row r="1483" spans="1:1">
      <c r="A1483" s="24">
        <f>'1. පෞද්ගලික තොරතුරු'!B1482</f>
        <v>0</v>
      </c>
    </row>
    <row r="1484" spans="1:1">
      <c r="A1484" s="24">
        <f>'1. පෞද්ගලික තොරතුරු'!B1483</f>
        <v>0</v>
      </c>
    </row>
    <row r="1485" spans="1:1">
      <c r="A1485" s="24">
        <f>'1. පෞද්ගලික තොරතුරු'!B1484</f>
        <v>0</v>
      </c>
    </row>
    <row r="1486" spans="1:1">
      <c r="A1486" s="24">
        <f>'1. පෞද්ගලික තොරතුරු'!B1485</f>
        <v>0</v>
      </c>
    </row>
    <row r="1487" spans="1:1">
      <c r="A1487" s="24">
        <f>'1. පෞද්ගලික තොරතුරු'!B1486</f>
        <v>0</v>
      </c>
    </row>
    <row r="1488" spans="1:1">
      <c r="A1488" s="24">
        <f>'1. පෞද්ගලික තොරතුරු'!B1487</f>
        <v>0</v>
      </c>
    </row>
    <row r="1489" spans="1:1">
      <c r="A1489" s="24">
        <f>'1. පෞද්ගලික තොරතුරු'!B1488</f>
        <v>0</v>
      </c>
    </row>
    <row r="1490" spans="1:1">
      <c r="A1490" s="24">
        <f>'1. පෞද්ගලික තොරතුරු'!B1489</f>
        <v>0</v>
      </c>
    </row>
    <row r="1491" spans="1:1">
      <c r="A1491" s="24">
        <f>'1. පෞද්ගලික තොරතුරු'!B1490</f>
        <v>0</v>
      </c>
    </row>
    <row r="1492" spans="1:1">
      <c r="A1492" s="24">
        <f>'1. පෞද්ගලික තොරතුරු'!B1491</f>
        <v>0</v>
      </c>
    </row>
    <row r="1493" spans="1:1">
      <c r="A1493" s="24">
        <f>'1. පෞද්ගලික තොරතුරු'!B1492</f>
        <v>0</v>
      </c>
    </row>
    <row r="1494" spans="1:1">
      <c r="A1494" s="24">
        <f>'1. පෞද්ගලික තොරතුරු'!B1493</f>
        <v>0</v>
      </c>
    </row>
    <row r="1495" spans="1:1">
      <c r="A1495" s="24">
        <f>'1. පෞද්ගලික තොරතුරු'!B1494</f>
        <v>0</v>
      </c>
    </row>
    <row r="1496" spans="1:1">
      <c r="A1496" s="24">
        <f>'1. පෞද්ගලික තොරතුරු'!B1495</f>
        <v>0</v>
      </c>
    </row>
    <row r="1497" spans="1:1">
      <c r="A1497" s="24">
        <f>'1. පෞද්ගලික තොරතුරු'!B1496</f>
        <v>0</v>
      </c>
    </row>
    <row r="1498" spans="1:1">
      <c r="A1498" s="24">
        <f>'1. පෞද්ගලික තොරතුරු'!B1497</f>
        <v>0</v>
      </c>
    </row>
    <row r="1499" spans="1:1">
      <c r="A1499" s="24">
        <f>'1. පෞද්ගලික තොරතුරු'!B1498</f>
        <v>0</v>
      </c>
    </row>
    <row r="1500" spans="1:1">
      <c r="A1500" s="24">
        <f>'1. පෞද්ගලික තොරතුරු'!B1499</f>
        <v>0</v>
      </c>
    </row>
  </sheetData>
  <mergeCells count="2">
    <mergeCell ref="B1:P1"/>
    <mergeCell ref="H3:AM3"/>
  </mergeCells>
  <dataValidations count="1">
    <dataValidation type="list" allowBlank="1" showInputMessage="1" showErrorMessage="1" sqref="AL5:AL1600 AH5:AH1600 AD5:AE1500 V11:W1500 Z11:AA1500 R18:S1500 J26:K1500 N26:O1500 R5:S9 V5:W9 Z5:AA9 R11:S16 N23" xr:uid="{00000000-0002-0000-0200-000000000000}">
      <formula1>$T$4:$T$5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79"/>
  <sheetViews>
    <sheetView topLeftCell="D1" workbookViewId="0">
      <selection activeCell="E4" sqref="E4"/>
    </sheetView>
  </sheetViews>
  <sheetFormatPr defaultRowHeight="15"/>
  <cols>
    <col min="1" max="1" width="20.140625" style="5" customWidth="1"/>
    <col min="2" max="2" width="38.85546875" style="5" bestFit="1" customWidth="1"/>
    <col min="3" max="3" width="13.28515625" style="5" bestFit="1" customWidth="1"/>
    <col min="4" max="4" width="62.5703125" style="5" bestFit="1" customWidth="1"/>
    <col min="5" max="5" width="19.5703125" style="5" bestFit="1" customWidth="1"/>
    <col min="6" max="6" width="21.140625" style="5" bestFit="1" customWidth="1"/>
    <col min="7" max="7" width="18.140625" style="5" bestFit="1" customWidth="1"/>
  </cols>
  <sheetData>
    <row r="1" spans="1:13">
      <c r="A1" s="83" t="s">
        <v>1</v>
      </c>
      <c r="B1" s="83"/>
      <c r="C1" s="83"/>
      <c r="D1" s="83"/>
      <c r="E1" s="83"/>
      <c r="F1" s="83"/>
      <c r="G1" s="83"/>
      <c r="H1" s="12"/>
      <c r="I1" s="12"/>
      <c r="J1" s="12"/>
      <c r="K1" s="12"/>
      <c r="L1" s="12"/>
      <c r="M1" s="12"/>
    </row>
    <row r="2" spans="1:13" ht="19.5" customHeight="1">
      <c r="A2" s="88" t="s">
        <v>41</v>
      </c>
      <c r="B2" s="89"/>
      <c r="C2" s="13"/>
      <c r="D2" s="13"/>
      <c r="E2" s="13"/>
      <c r="F2" s="13"/>
      <c r="G2" s="13"/>
    </row>
    <row r="3" spans="1:13" s="11" customFormat="1" ht="30">
      <c r="A3" s="3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0" t="s">
        <v>19</v>
      </c>
    </row>
    <row r="4" spans="1:13">
      <c r="A4" s="25" t="str">
        <f>'1. පෞද්ගලික තොරතුරු'!B4</f>
        <v>930852714V</v>
      </c>
      <c r="B4" s="5" t="str">
        <f>'3. යැපෙන්නන් පිළිබද විස්තර'!B5</f>
        <v>එම් ආර් ශ්‍යාමලී ගුණසේකර</v>
      </c>
      <c r="C4" s="5" t="s">
        <v>183</v>
      </c>
      <c r="D4" s="5" t="str">
        <f>'3. යැපෙන්නන් පිළිබද විස්තර'!E5</f>
        <v>නුවර පාර, පුරුන්දන්කුම, අනුරාධපුර</v>
      </c>
      <c r="E4" s="5" t="s">
        <v>172</v>
      </c>
    </row>
    <row r="5" spans="1:13">
      <c r="A5" s="25" t="str">
        <f>'1. පෞද්ගලික තොරතුරු'!B5</f>
        <v>197736604960</v>
      </c>
      <c r="B5" s="5" t="str">
        <f>'3. යැපෙන්නන් පිළිබද විස්තර'!B6</f>
        <v>එන් චමිලා</v>
      </c>
      <c r="C5" s="5" t="s">
        <v>183</v>
      </c>
      <c r="D5" s="5" t="str">
        <f>'3. යැපෙන්නන් පිළිබද විස්තර'!E6</f>
        <v>කරුවලගස්වැ, කහටගස්දිගිලිය</v>
      </c>
      <c r="E5" s="5" t="s">
        <v>177</v>
      </c>
    </row>
    <row r="6" spans="1:13">
      <c r="A6" s="25" t="str">
        <f>'1. පෞද්ගලික තොරතුරු'!B6</f>
        <v>70031420V</v>
      </c>
      <c r="B6" s="5" t="str">
        <f>'3. යැපෙන්නන් පිළිබද විස්තර'!B7</f>
        <v>ඩබ්එම්එස්ජේ වියලගොඩ</v>
      </c>
      <c r="C6" s="5" t="s">
        <v>183</v>
      </c>
      <c r="D6" s="5" t="str">
        <f>'3. යැපෙන්නන් පිළිබද විස්තර'!E7</f>
        <v>නො598/D/71, දහම්පෙදෙස, සිරිපැරකුම් මාවත, මුල්ලේරියාව නව නගරය</v>
      </c>
      <c r="G6" s="5" t="s">
        <v>258</v>
      </c>
    </row>
    <row r="7" spans="1:13">
      <c r="A7" s="25" t="str">
        <f>'1. පෞද්ගලික තොරතුරු'!B7</f>
        <v>920690327V</v>
      </c>
      <c r="B7" s="5" t="str">
        <f>'3. යැපෙන්නන් පිළිබද විස්තර'!B8</f>
        <v>ජිඑච්එන්ටි බණ්ඩාර</v>
      </c>
      <c r="C7" s="5" t="s">
        <v>183</v>
      </c>
      <c r="D7" s="5" t="str">
        <f>'3. යැපෙන්නන් පිළිබද විස්තර'!E8</f>
        <v>80/12/C, පානළුව වටරැක පාදුක්ක</v>
      </c>
      <c r="G7" s="5" t="s">
        <v>211</v>
      </c>
    </row>
    <row r="8" spans="1:13">
      <c r="A8" s="25" t="str">
        <f>'1. පෞද්ගලික තොරතුරු'!B8</f>
        <v>841110242V</v>
      </c>
      <c r="B8" s="5" t="str">
        <f>'3. යැපෙන්නන් පිළිබද විස්තර'!B9</f>
        <v>එච් ලලිතා</v>
      </c>
      <c r="C8" s="5" t="s">
        <v>183</v>
      </c>
      <c r="D8" s="5" t="str">
        <f>'3. යැපෙන්නන් පිළිබද විස්තර'!E9</f>
        <v>216/01, කජුගස්වත්ත පාර, වෑවිට, බණ්ඩාරගම</v>
      </c>
      <c r="E8" s="5" t="s">
        <v>227</v>
      </c>
    </row>
    <row r="9" spans="1:13">
      <c r="A9" s="25" t="str">
        <f>'1. පෞද්ගලික තොරතුරු'!B9</f>
        <v>820684265V</v>
      </c>
      <c r="B9" s="5" t="str">
        <f>'3. යැපෙන්නන් පිළිබද විස්තර'!B10</f>
        <v>ඒඒඩි දුලාංගනී</v>
      </c>
      <c r="C9" s="5" t="s">
        <v>183</v>
      </c>
      <c r="D9" s="5" t="str">
        <f>'3. යැපෙන්නන් පිළිබද විස්තර'!E10</f>
        <v>104/A, පාඩගල, දොඹගොඩ, හොරණ</v>
      </c>
      <c r="E9" s="5" t="s">
        <v>294</v>
      </c>
    </row>
    <row r="10" spans="1:13">
      <c r="A10" s="25" t="str">
        <f>'1. පෞද්ගලික තොරතුරු'!B10</f>
        <v>199002101139</v>
      </c>
      <c r="B10" s="5" t="str">
        <f>'3. යැපෙන්නන් පිළිබද විස්තර'!B11</f>
        <v>කන්නවත්ත වඩුගේ සුභානි</v>
      </c>
      <c r="C10" s="5" t="s">
        <v>183</v>
      </c>
      <c r="D10" s="5" t="str">
        <f>'3. යැපෙන්නන් පිළිබද විස්තර'!E11</f>
        <v>44/18A, දීවර නිවාස, 8 වන පටුමග, ලුනාව මොරටුව</v>
      </c>
      <c r="G10" s="5" t="s">
        <v>329</v>
      </c>
    </row>
    <row r="11" spans="1:13">
      <c r="A11" s="25" t="str">
        <f>'1. පෞද්ගලික තොරතුරු'!B11</f>
        <v>852995726V</v>
      </c>
      <c r="B11" s="5" t="str">
        <f>'3. යැපෙන්නන් පිළිබද විස්තර'!B12</f>
        <v>ඊපිඩි චන්ද්‍රානි</v>
      </c>
      <c r="C11" s="5" t="s">
        <v>183</v>
      </c>
      <c r="D11" s="5" t="str">
        <f>'3. යැපෙන්නන් පිළිබද විස්තර'!E12</f>
        <v>නො 1/2, පිටිපන දකුණ හෝමාගම</v>
      </c>
      <c r="G11" s="5" t="s">
        <v>353</v>
      </c>
    </row>
    <row r="12" spans="1:13">
      <c r="A12" s="25" t="str">
        <f>'1. පෞද්ගලික තොරතුරු'!B12</f>
        <v>892302251V</v>
      </c>
      <c r="B12" s="5" t="str">
        <f>'3. යැපෙන්නන් පිළිබද විස්තර'!B13</f>
        <v>ඩබ්එස්එන් ප්‍රනාන්දු</v>
      </c>
      <c r="C12" s="5" t="s">
        <v>183</v>
      </c>
      <c r="D12" s="5" t="str">
        <f>'3. යැපෙන්නන් පිළිබද විස්තර'!E13</f>
        <v>නො: 05/08 වන පටුමග, ලුනාව මොරටුව</v>
      </c>
      <c r="G12" s="5" t="s">
        <v>383</v>
      </c>
    </row>
    <row r="13" spans="1:13">
      <c r="A13" s="25" t="str">
        <f>'1. පෞද්ගලික තොරතුරු'!B13</f>
        <v>832861170V</v>
      </c>
      <c r="B13" s="5" t="str">
        <f>'3. යැපෙන්නන් පිළිබද විස්තර'!B14</f>
        <v>ඒපිපිඑම් අසුරමාන්න</v>
      </c>
      <c r="C13" s="5" t="s">
        <v>183</v>
      </c>
      <c r="D13" s="5" t="str">
        <f>'3. යැපෙන්නන් පිළිබද විස්තර'!E14</f>
        <v>17/11/01/13 මැදිකෑල්ලවත්ත, දෙමටදෙහි කන්ද, පස්යාල</v>
      </c>
    </row>
    <row r="14" spans="1:13">
      <c r="A14" s="25" t="str">
        <f>'1. පෞද්ගලික තොරතුරු'!B14</f>
        <v>802582099V</v>
      </c>
      <c r="B14" s="5" t="str">
        <f>'3. යැපෙන්නන් පිළිබද විස්තර'!B15</f>
        <v>එම්ඩි මංචනායක</v>
      </c>
      <c r="C14" s="5" t="s">
        <v>183</v>
      </c>
      <c r="D14" s="5" t="str">
        <f>'3. යැපෙන්නන් පිළිබද විස්තර'!E15</f>
        <v>138/02, උතුරු ඇඹරළුව, වැලිවේරිය</v>
      </c>
      <c r="E14" s="5" t="s">
        <v>420</v>
      </c>
    </row>
    <row r="15" spans="1:13">
      <c r="A15" s="25" t="str">
        <f>'1. පෞද්ගලික තොරතුරු'!B15</f>
        <v>197207602927</v>
      </c>
      <c r="B15" s="5" t="str">
        <f>'3. යැපෙන්නන් පිළිබද විස්තර'!B16</f>
        <v>ඩිඩි ඉලංගසිංහ</v>
      </c>
      <c r="C15" s="5" t="s">
        <v>183</v>
      </c>
      <c r="D15" s="5" t="str">
        <f>'3. යැපෙන්නන් පිළිබද විස්තර'!E16</f>
        <v>41/5, නයිවල, එස්සැල්ල</v>
      </c>
    </row>
    <row r="16" spans="1:13">
      <c r="A16" s="25" t="str">
        <f>'1. පෞද්ගලික තොරතුරු'!B16</f>
        <v>851582223V</v>
      </c>
      <c r="B16" s="5" t="str">
        <f>'3. යැපෙන්නන් පිළිබද විස්තර'!B17</f>
        <v>එස්ඒඑස් සුරවීර</v>
      </c>
      <c r="C16" s="5" t="s">
        <v>183</v>
      </c>
      <c r="D16" s="5" t="str">
        <f>'3. යැපෙන්නන් පිළිබද විස්තර'!E17</f>
        <v>නො 348/A,මීගමුව පාර, නිට්ටඹුව</v>
      </c>
      <c r="G16" s="5" t="s">
        <v>459</v>
      </c>
    </row>
    <row r="17" spans="1:7">
      <c r="A17" s="25" t="str">
        <f>'1. පෞද්ගලික තොරතුරු'!B17</f>
        <v>740700405V</v>
      </c>
      <c r="B17" s="5" t="str">
        <f>'3. යැපෙන්නන් පිළිබද විස්තර'!B18</f>
        <v>කේජි ලක්මාලි</v>
      </c>
      <c r="C17" s="5" t="s">
        <v>183</v>
      </c>
      <c r="D17" s="5" t="str">
        <f>'3. යැපෙන්නන් පිළිබද විස්තර'!E18</f>
        <v>438/2A, උඩුමුල්ල, මුල්ලේරියාව නව නගරය</v>
      </c>
      <c r="G17" s="5" t="s">
        <v>482</v>
      </c>
    </row>
    <row r="18" spans="1:7">
      <c r="A18" s="25" t="str">
        <f>'1. පෞද්ගලික තොරතුරු'!B18</f>
        <v>770610320V</v>
      </c>
      <c r="B18" s="5" t="str">
        <f>'3. යැපෙන්නන් පිළිබද විස්තර'!B19</f>
        <v>කේ ප්‍රියදර්ශනී</v>
      </c>
      <c r="C18" s="5" t="s">
        <v>183</v>
      </c>
      <c r="D18" s="5" t="str">
        <f>'3. යැපෙන්නන් පිළිබද විස්තර'!E19</f>
        <v>138/28, නිදහස් මාවත, හපුගස්තැන්න, කළගෙඩිහේන</v>
      </c>
      <c r="G18" s="5" t="s">
        <v>511</v>
      </c>
    </row>
    <row r="19" spans="1:7">
      <c r="A19" s="25" t="str">
        <f>'1. පෞද්ගලික තොරතුරු'!B19</f>
        <v>612602638V</v>
      </c>
      <c r="B19" s="5" t="str">
        <f>'3. යැපෙන්නන් පිළිබද විස්තර'!B20</f>
        <v>ජේඑම්සි සිල්වා</v>
      </c>
      <c r="C19" s="5" t="s">
        <v>183</v>
      </c>
      <c r="D19" s="5" t="str">
        <f>'3. යැපෙන්නන් පිළිබද විස්තර'!E20</f>
        <v>287/3සි, වෙලගහවත්ත, අරුග්ගොඩ අළුබෝමුල්ල</v>
      </c>
      <c r="G19" s="5" t="s">
        <v>533</v>
      </c>
    </row>
    <row r="20" spans="1:7">
      <c r="A20" s="25" t="str">
        <f>'1. පෞද්ගලික තොරතුරු'!B20</f>
        <v>763070867V</v>
      </c>
      <c r="B20" s="5" t="str">
        <f>'3. යැපෙන්නන් පිළිබද විස්තර'!B21</f>
        <v xml:space="preserve">එම්ආර් ලියනගේ </v>
      </c>
      <c r="C20" s="5" t="s">
        <v>183</v>
      </c>
      <c r="D20" s="5" t="str">
        <f>'3. යැපෙන්නන් පිළිබද විස්තර'!E21</f>
        <v>29/1A, හිඹුටාන, මුල්ලේරියාව නව නගරය</v>
      </c>
      <c r="G20" s="5" t="s">
        <v>551</v>
      </c>
    </row>
    <row r="21" spans="1:7">
      <c r="A21" s="25" t="str">
        <f>'1. පෞද්ගලික තොරතුරු'!B21</f>
        <v>810721332V</v>
      </c>
      <c r="B21" s="5" t="str">
        <f>'3. යැපෙන්නන් පිළිබද විස්තර'!B22</f>
        <v>ආර්එම්එස් රත්නායක</v>
      </c>
      <c r="C21" s="5" t="s">
        <v>183</v>
      </c>
      <c r="D21" s="5" t="str">
        <f>'3. යැපෙන්නන් පිළිබද විස්තර'!E22</f>
        <v>124/39, සිහිනගම්දොර, ඉඳුරුගොල්ල, වතුරුගම</v>
      </c>
      <c r="E21" s="5" t="s">
        <v>578</v>
      </c>
      <c r="G21" s="5" t="s">
        <v>570</v>
      </c>
    </row>
    <row r="22" spans="1:7">
      <c r="A22" s="25" t="str">
        <f>'1. පෞද්ගලික තොරතුරු'!B22</f>
        <v>860671468V</v>
      </c>
      <c r="B22" s="5" t="str">
        <f>'3. යැපෙන්නන් පිළිබද විස්තර'!B23</f>
        <v>පිජිආර් නිසංසලා</v>
      </c>
      <c r="C22" s="5" t="s">
        <v>183</v>
      </c>
      <c r="D22" s="5" t="str">
        <f>'3. යැපෙන්නන් පිළිබද විස්තර'!E23</f>
        <v>500/4සි, රුවන්පුර අග්ගොන, අංගොඩ</v>
      </c>
      <c r="E22" s="5" t="s">
        <v>589</v>
      </c>
      <c r="F22" s="5" t="s">
        <v>597</v>
      </c>
      <c r="G22" s="5" t="s">
        <v>592</v>
      </c>
    </row>
    <row r="23" spans="1:7">
      <c r="A23" s="25" t="str">
        <f>'1. පෞද්ගලික තොරතුරු'!B23</f>
        <v>771312047V</v>
      </c>
      <c r="B23" s="5" t="str">
        <f>'3. යැපෙන්නන් පිළිබද විස්තර'!B24</f>
        <v>එල්කේආර් සඳමාලි</v>
      </c>
      <c r="C23" s="5" t="s">
        <v>183</v>
      </c>
      <c r="D23" s="5" t="str">
        <f>'3. යැපෙන්නන් පිළිබද විස්තර'!E24</f>
        <v>25/බි, බටලන්දවත්ත, කලල්පිටිය, පස්යාල</v>
      </c>
      <c r="E23" s="5" t="s">
        <v>606</v>
      </c>
      <c r="G23" s="5" t="s">
        <v>607</v>
      </c>
    </row>
    <row r="24" spans="1:7">
      <c r="A24" s="25" t="str">
        <f>'1. පෞද්ගලික තොරතුරු'!B24</f>
        <v>782733460V</v>
      </c>
      <c r="B24" s="5" t="s">
        <v>634</v>
      </c>
      <c r="C24" s="5" t="s">
        <v>635</v>
      </c>
      <c r="D24" s="5" t="s">
        <v>636</v>
      </c>
      <c r="E24" s="5" t="s">
        <v>637</v>
      </c>
      <c r="G24" s="5" t="s">
        <v>638</v>
      </c>
    </row>
    <row r="25" spans="1:7">
      <c r="A25" s="25">
        <f>'1. පෞද්ගලික තොරතුරු'!B25</f>
        <v>0</v>
      </c>
    </row>
    <row r="26" spans="1:7">
      <c r="A26" s="25">
        <f>'1. පෞද්ගලික තොරතුරු'!B26</f>
        <v>0</v>
      </c>
    </row>
    <row r="27" spans="1:7">
      <c r="A27" s="25">
        <f>'1. පෞද්ගලික තොරතුරු'!B27</f>
        <v>0</v>
      </c>
    </row>
    <row r="28" spans="1:7">
      <c r="A28" s="25">
        <f>'1. පෞද්ගලික තොරතුරු'!B28</f>
        <v>0</v>
      </c>
    </row>
    <row r="29" spans="1:7">
      <c r="A29" s="25">
        <f>'1. පෞද්ගලික තොරතුරු'!B29</f>
        <v>0</v>
      </c>
    </row>
    <row r="30" spans="1:7">
      <c r="A30" s="25">
        <f>'1. පෞද්ගලික තොරතුරු'!B30</f>
        <v>0</v>
      </c>
    </row>
    <row r="31" spans="1:7">
      <c r="A31" s="25">
        <f>'1. පෞද්ගලික තොරතුරු'!B31</f>
        <v>0</v>
      </c>
    </row>
    <row r="32" spans="1:7">
      <c r="A32" s="25">
        <f>'1. පෞද්ගලික තොරතුරු'!B32</f>
        <v>0</v>
      </c>
    </row>
    <row r="33" spans="1:1">
      <c r="A33" s="25">
        <f>'1. පෞද්ගලික තොරතුරු'!B33</f>
        <v>0</v>
      </c>
    </row>
    <row r="34" spans="1:1">
      <c r="A34" s="25">
        <f>'1. පෞද්ගලික තොරතුරු'!B34</f>
        <v>0</v>
      </c>
    </row>
    <row r="35" spans="1:1">
      <c r="A35" s="25">
        <f>'1. පෞද්ගලික තොරතුරු'!B35</f>
        <v>0</v>
      </c>
    </row>
    <row r="36" spans="1:1">
      <c r="A36" s="25">
        <f>'1. පෞද්ගලික තොරතුරු'!B36</f>
        <v>0</v>
      </c>
    </row>
    <row r="37" spans="1:1">
      <c r="A37" s="25">
        <f>'1. පෞද්ගලික තොරතුරු'!B37</f>
        <v>0</v>
      </c>
    </row>
    <row r="38" spans="1:1">
      <c r="A38" s="25">
        <f>'1. පෞද්ගලික තොරතුරු'!B38</f>
        <v>0</v>
      </c>
    </row>
    <row r="39" spans="1:1">
      <c r="A39" s="25">
        <f>'1. පෞද්ගලික තොරතුරු'!B39</f>
        <v>0</v>
      </c>
    </row>
    <row r="40" spans="1:1">
      <c r="A40" s="25">
        <f>'1. පෞද්ගලික තොරතුරු'!B40</f>
        <v>0</v>
      </c>
    </row>
    <row r="41" spans="1:1">
      <c r="A41" s="25">
        <f>'1. පෞද්ගලික තොරතුරු'!B41</f>
        <v>0</v>
      </c>
    </row>
    <row r="42" spans="1:1">
      <c r="A42" s="25">
        <f>'1. පෞද්ගලික තොරතුරු'!B42</f>
        <v>0</v>
      </c>
    </row>
    <row r="43" spans="1:1">
      <c r="A43" s="25">
        <f>'1. පෞද්ගලික තොරතුරු'!B43</f>
        <v>0</v>
      </c>
    </row>
    <row r="44" spans="1:1">
      <c r="A44" s="25">
        <f>'1. පෞද්ගලික තොරතුරු'!B44</f>
        <v>0</v>
      </c>
    </row>
    <row r="45" spans="1:1">
      <c r="A45" s="25">
        <f>'1. පෞද්ගලික තොරතුරු'!B45</f>
        <v>0</v>
      </c>
    </row>
    <row r="46" spans="1:1">
      <c r="A46" s="25">
        <f>'1. පෞද්ගලික තොරතුරු'!B46</f>
        <v>0</v>
      </c>
    </row>
    <row r="47" spans="1:1">
      <c r="A47" s="25">
        <f>'1. පෞද්ගලික තොරතුරු'!B47</f>
        <v>0</v>
      </c>
    </row>
    <row r="48" spans="1:1">
      <c r="A48" s="25">
        <f>'1. පෞද්ගලික තොරතුරු'!B48</f>
        <v>0</v>
      </c>
    </row>
    <row r="49" spans="1:1">
      <c r="A49" s="25">
        <f>'1. පෞද්ගලික තොරතුරු'!B49</f>
        <v>0</v>
      </c>
    </row>
    <row r="50" spans="1:1">
      <c r="A50" s="25">
        <f>'1. පෞද්ගලික තොරතුරු'!B50</f>
        <v>0</v>
      </c>
    </row>
    <row r="51" spans="1:1">
      <c r="A51" s="25">
        <f>'1. පෞද්ගලික තොරතුරු'!B51</f>
        <v>0</v>
      </c>
    </row>
    <row r="52" spans="1:1">
      <c r="A52" s="25">
        <f>'1. පෞද්ගලික තොරතුරු'!B52</f>
        <v>0</v>
      </c>
    </row>
    <row r="53" spans="1:1">
      <c r="A53" s="25">
        <f>'1. පෞද්ගලික තොරතුරු'!B53</f>
        <v>0</v>
      </c>
    </row>
    <row r="54" spans="1:1">
      <c r="A54" s="25">
        <f>'1. පෞද්ගලික තොරතුරු'!B54</f>
        <v>0</v>
      </c>
    </row>
    <row r="55" spans="1:1">
      <c r="A55" s="25">
        <f>'1. පෞද්ගලික තොරතුරු'!B55</f>
        <v>0</v>
      </c>
    </row>
    <row r="56" spans="1:1">
      <c r="A56" s="25">
        <f>'1. පෞද්ගලික තොරතුරු'!B56</f>
        <v>0</v>
      </c>
    </row>
    <row r="57" spans="1:1">
      <c r="A57" s="25">
        <f>'1. පෞද්ගලික තොරතුරු'!B57</f>
        <v>0</v>
      </c>
    </row>
    <row r="58" spans="1:1">
      <c r="A58" s="25">
        <f>'1. පෞද්ගලික තොරතුරු'!B58</f>
        <v>0</v>
      </c>
    </row>
    <row r="59" spans="1:1">
      <c r="A59" s="25">
        <f>'1. පෞද්ගලික තොරතුරු'!B59</f>
        <v>0</v>
      </c>
    </row>
    <row r="60" spans="1:1">
      <c r="A60" s="25">
        <f>'1. පෞද්ගලික තොරතුරු'!B60</f>
        <v>0</v>
      </c>
    </row>
    <row r="61" spans="1:1">
      <c r="A61" s="25">
        <f>'1. පෞද්ගලික තොරතුරු'!B61</f>
        <v>0</v>
      </c>
    </row>
    <row r="62" spans="1:1">
      <c r="A62" s="25">
        <f>'1. පෞද්ගලික තොරතුරු'!B62</f>
        <v>0</v>
      </c>
    </row>
    <row r="63" spans="1:1">
      <c r="A63" s="25">
        <f>'1. පෞද්ගලික තොරතුරු'!B63</f>
        <v>0</v>
      </c>
    </row>
    <row r="64" spans="1:1">
      <c r="A64" s="25">
        <f>'1. පෞද්ගලික තොරතුරු'!B64</f>
        <v>0</v>
      </c>
    </row>
    <row r="65" spans="1:1">
      <c r="A65" s="25">
        <f>'1. පෞද්ගලික තොරතුරු'!B65</f>
        <v>0</v>
      </c>
    </row>
    <row r="66" spans="1:1">
      <c r="A66" s="25">
        <f>'1. පෞද්ගලික තොරතුරු'!B66</f>
        <v>0</v>
      </c>
    </row>
    <row r="67" spans="1:1">
      <c r="A67" s="25">
        <f>'1. පෞද්ගලික තොරතුරු'!B67</f>
        <v>0</v>
      </c>
    </row>
    <row r="68" spans="1:1">
      <c r="A68" s="25">
        <f>'1. පෞද්ගලික තොරතුරු'!B68</f>
        <v>0</v>
      </c>
    </row>
    <row r="69" spans="1:1">
      <c r="A69" s="25">
        <f>'1. පෞද්ගලික තොරතුරු'!B69</f>
        <v>0</v>
      </c>
    </row>
    <row r="70" spans="1:1">
      <c r="A70" s="25">
        <f>'1. පෞද්ගලික තොරතුරු'!B70</f>
        <v>0</v>
      </c>
    </row>
    <row r="71" spans="1:1">
      <c r="A71" s="25">
        <f>'1. පෞද්ගලික තොරතුරු'!B71</f>
        <v>0</v>
      </c>
    </row>
    <row r="72" spans="1:1">
      <c r="A72" s="25">
        <f>'1. පෞද්ගලික තොරතුරු'!B72</f>
        <v>0</v>
      </c>
    </row>
    <row r="73" spans="1:1">
      <c r="A73" s="25">
        <f>'1. පෞද්ගලික තොරතුරු'!B73</f>
        <v>0</v>
      </c>
    </row>
    <row r="74" spans="1:1">
      <c r="A74" s="25">
        <f>'1. පෞද්ගලික තොරතුරු'!B74</f>
        <v>0</v>
      </c>
    </row>
    <row r="75" spans="1:1">
      <c r="A75" s="25">
        <f>'1. පෞද්ගලික තොරතුරු'!B75</f>
        <v>0</v>
      </c>
    </row>
    <row r="76" spans="1:1">
      <c r="A76" s="25">
        <f>'1. පෞද්ගලික තොරතුරු'!B76</f>
        <v>0</v>
      </c>
    </row>
    <row r="77" spans="1:1">
      <c r="A77" s="25">
        <f>'1. පෞද්ගලික තොරතුරු'!B77</f>
        <v>0</v>
      </c>
    </row>
    <row r="78" spans="1:1">
      <c r="A78" s="25">
        <f>'1. පෞද්ගලික තොරතුරු'!B78</f>
        <v>0</v>
      </c>
    </row>
    <row r="79" spans="1:1">
      <c r="A79" s="25">
        <f>'1. පෞද්ගලික තොරතුරු'!B79</f>
        <v>0</v>
      </c>
    </row>
    <row r="80" spans="1:1">
      <c r="A80" s="25">
        <f>'1. පෞද්ගලික තොරතුරු'!B80</f>
        <v>0</v>
      </c>
    </row>
    <row r="81" spans="1:1">
      <c r="A81" s="25">
        <f>'1. පෞද්ගලික තොරතුරු'!B81</f>
        <v>0</v>
      </c>
    </row>
    <row r="82" spans="1:1">
      <c r="A82" s="25">
        <f>'1. පෞද්ගලික තොරතුරු'!B82</f>
        <v>0</v>
      </c>
    </row>
    <row r="83" spans="1:1">
      <c r="A83" s="25">
        <f>'1. පෞද්ගලික තොරතුරු'!B83</f>
        <v>0</v>
      </c>
    </row>
    <row r="84" spans="1:1">
      <c r="A84" s="25">
        <f>'1. පෞද්ගලික තොරතුරු'!B84</f>
        <v>0</v>
      </c>
    </row>
    <row r="85" spans="1:1">
      <c r="A85" s="25">
        <f>'1. පෞද්ගලික තොරතුරු'!B85</f>
        <v>0</v>
      </c>
    </row>
    <row r="86" spans="1:1">
      <c r="A86" s="25">
        <f>'1. පෞද්ගලික තොරතුරු'!B86</f>
        <v>0</v>
      </c>
    </row>
    <row r="87" spans="1:1">
      <c r="A87" s="25">
        <f>'1. පෞද්ගලික තොරතුරු'!B87</f>
        <v>0</v>
      </c>
    </row>
    <row r="88" spans="1:1">
      <c r="A88" s="25">
        <f>'1. පෞද්ගලික තොරතුරු'!B88</f>
        <v>0</v>
      </c>
    </row>
    <row r="89" spans="1:1">
      <c r="A89" s="25">
        <f>'1. පෞද්ගලික තොරතුරු'!B89</f>
        <v>0</v>
      </c>
    </row>
    <row r="90" spans="1:1">
      <c r="A90" s="25">
        <f>'1. පෞද්ගලික තොරතුරු'!B90</f>
        <v>0</v>
      </c>
    </row>
    <row r="91" spans="1:1">
      <c r="A91" s="25">
        <f>'1. පෞද්ගලික තොරතුරු'!B91</f>
        <v>0</v>
      </c>
    </row>
    <row r="92" spans="1:1">
      <c r="A92" s="25">
        <f>'1. පෞද්ගලික තොරතුරු'!B92</f>
        <v>0</v>
      </c>
    </row>
    <row r="93" spans="1:1">
      <c r="A93" s="25">
        <f>'1. පෞද්ගලික තොරතුරු'!B93</f>
        <v>0</v>
      </c>
    </row>
    <row r="94" spans="1:1">
      <c r="A94" s="25">
        <f>'1. පෞද්ගලික තොරතුරු'!B94</f>
        <v>0</v>
      </c>
    </row>
    <row r="95" spans="1:1">
      <c r="A95" s="25">
        <f>'1. පෞද්ගලික තොරතුරු'!B95</f>
        <v>0</v>
      </c>
    </row>
    <row r="96" spans="1:1">
      <c r="A96" s="25">
        <f>'1. පෞද්ගලික තොරතුරු'!B96</f>
        <v>0</v>
      </c>
    </row>
    <row r="97" spans="1:1">
      <c r="A97" s="25">
        <f>'1. පෞද්ගලික තොරතුරු'!B97</f>
        <v>0</v>
      </c>
    </row>
    <row r="98" spans="1:1">
      <c r="A98" s="25">
        <f>'1. පෞද්ගලික තොරතුරු'!B98</f>
        <v>0</v>
      </c>
    </row>
    <row r="99" spans="1:1">
      <c r="A99" s="25">
        <f>'1. පෞද්ගලික තොරතුරු'!B99</f>
        <v>0</v>
      </c>
    </row>
    <row r="100" spans="1:1">
      <c r="A100" s="25">
        <f>'1. පෞද්ගලික තොරතුරු'!B100</f>
        <v>0</v>
      </c>
    </row>
    <row r="101" spans="1:1">
      <c r="A101" s="25">
        <f>'1. පෞද්ගලික තොරතුරු'!B101</f>
        <v>0</v>
      </c>
    </row>
    <row r="102" spans="1:1">
      <c r="A102" s="25">
        <f>'1. පෞද්ගලික තොරතුරු'!B102</f>
        <v>0</v>
      </c>
    </row>
    <row r="103" spans="1:1">
      <c r="A103" s="25">
        <f>'1. පෞද්ගලික තොරතුරු'!B103</f>
        <v>0</v>
      </c>
    </row>
    <row r="104" spans="1:1">
      <c r="A104" s="25">
        <f>'1. පෞද්ගලික තොරතුරු'!B104</f>
        <v>0</v>
      </c>
    </row>
    <row r="105" spans="1:1">
      <c r="A105" s="25">
        <f>'1. පෞද්ගලික තොරතුරු'!B105</f>
        <v>0</v>
      </c>
    </row>
    <row r="106" spans="1:1">
      <c r="A106" s="25">
        <f>'1. පෞද්ගලික තොරතුරු'!B106</f>
        <v>0</v>
      </c>
    </row>
    <row r="107" spans="1:1">
      <c r="A107" s="25">
        <f>'1. පෞද්ගලික තොරතුරු'!B107</f>
        <v>0</v>
      </c>
    </row>
    <row r="108" spans="1:1">
      <c r="A108" s="25">
        <f>'1. පෞද්ගලික තොරතුරු'!B108</f>
        <v>0</v>
      </c>
    </row>
    <row r="109" spans="1:1">
      <c r="A109" s="25">
        <f>'1. පෞද්ගලික තොරතුරු'!B109</f>
        <v>0</v>
      </c>
    </row>
    <row r="110" spans="1:1">
      <c r="A110" s="25">
        <f>'1. පෞද්ගලික තොරතුරු'!B110</f>
        <v>0</v>
      </c>
    </row>
    <row r="111" spans="1:1">
      <c r="A111" s="25">
        <f>'1. පෞද්ගලික තොරතුරු'!B111</f>
        <v>0</v>
      </c>
    </row>
    <row r="112" spans="1:1">
      <c r="A112" s="25">
        <f>'1. පෞද්ගලික තොරතුරු'!B112</f>
        <v>0</v>
      </c>
    </row>
    <row r="113" spans="1:1">
      <c r="A113" s="25">
        <f>'1. පෞද්ගලික තොරතුරු'!B113</f>
        <v>0</v>
      </c>
    </row>
    <row r="114" spans="1:1">
      <c r="A114" s="25">
        <f>'1. පෞද්ගලික තොරතුරු'!B114</f>
        <v>0</v>
      </c>
    </row>
    <row r="115" spans="1:1">
      <c r="A115" s="25">
        <f>'1. පෞද්ගලික තොරතුරු'!B115</f>
        <v>0</v>
      </c>
    </row>
    <row r="116" spans="1:1">
      <c r="A116" s="25">
        <f>'1. පෞද්ගලික තොරතුරු'!B116</f>
        <v>0</v>
      </c>
    </row>
    <row r="117" spans="1:1">
      <c r="A117" s="25">
        <f>'1. පෞද්ගලික තොරතුරු'!B117</f>
        <v>0</v>
      </c>
    </row>
    <row r="118" spans="1:1">
      <c r="A118" s="25">
        <f>'1. පෞද්ගලික තොරතුරු'!B118</f>
        <v>0</v>
      </c>
    </row>
    <row r="119" spans="1:1">
      <c r="A119" s="25">
        <f>'1. පෞද්ගලික තොරතුරු'!B119</f>
        <v>0</v>
      </c>
    </row>
    <row r="120" spans="1:1">
      <c r="A120" s="25">
        <f>'1. පෞද්ගලික තොරතුරු'!B120</f>
        <v>0</v>
      </c>
    </row>
    <row r="121" spans="1:1">
      <c r="A121" s="25">
        <f>'1. පෞද්ගලික තොරතුරු'!B121</f>
        <v>0</v>
      </c>
    </row>
    <row r="122" spans="1:1">
      <c r="A122" s="25">
        <f>'1. පෞද්ගලික තොරතුරු'!B122</f>
        <v>0</v>
      </c>
    </row>
    <row r="123" spans="1:1">
      <c r="A123" s="25">
        <f>'1. පෞද්ගලික තොරතුරු'!B123</f>
        <v>0</v>
      </c>
    </row>
    <row r="124" spans="1:1">
      <c r="A124" s="25">
        <f>'1. පෞද්ගලික තොරතුරු'!B124</f>
        <v>0</v>
      </c>
    </row>
    <row r="125" spans="1:1">
      <c r="A125" s="25">
        <f>'1. පෞද්ගලික තොරතුරු'!B125</f>
        <v>0</v>
      </c>
    </row>
    <row r="126" spans="1:1">
      <c r="A126" s="25">
        <f>'1. පෞද්ගලික තොරතුරු'!B126</f>
        <v>0</v>
      </c>
    </row>
    <row r="127" spans="1:1">
      <c r="A127" s="25">
        <f>'1. පෞද්ගලික තොරතුරු'!B127</f>
        <v>0</v>
      </c>
    </row>
    <row r="128" spans="1:1">
      <c r="A128" s="25">
        <f>'1. පෞද්ගලික තොරතුරු'!B128</f>
        <v>0</v>
      </c>
    </row>
    <row r="129" spans="1:1">
      <c r="A129" s="25">
        <f>'1. පෞද්ගලික තොරතුරු'!B129</f>
        <v>0</v>
      </c>
    </row>
    <row r="130" spans="1:1">
      <c r="A130" s="25">
        <f>'1. පෞද්ගලික තොරතුරු'!B130</f>
        <v>0</v>
      </c>
    </row>
    <row r="131" spans="1:1">
      <c r="A131" s="25">
        <f>'1. පෞද්ගලික තොරතුරු'!B131</f>
        <v>0</v>
      </c>
    </row>
    <row r="132" spans="1:1">
      <c r="A132" s="25">
        <f>'1. පෞද්ගලික තොරතුරු'!B132</f>
        <v>0</v>
      </c>
    </row>
    <row r="133" spans="1:1">
      <c r="A133" s="25">
        <f>'1. පෞද්ගලික තොරතුරු'!B133</f>
        <v>0</v>
      </c>
    </row>
    <row r="134" spans="1:1">
      <c r="A134" s="25">
        <f>'1. පෞද්ගලික තොරතුරු'!B134</f>
        <v>0</v>
      </c>
    </row>
    <row r="135" spans="1:1">
      <c r="A135" s="25">
        <f>'1. පෞද්ගලික තොරතුරු'!B135</f>
        <v>0</v>
      </c>
    </row>
    <row r="136" spans="1:1">
      <c r="A136" s="25">
        <f>'1. පෞද්ගලික තොරතුරු'!B136</f>
        <v>0</v>
      </c>
    </row>
    <row r="137" spans="1:1">
      <c r="A137" s="25">
        <f>'1. පෞද්ගලික තොරතුරු'!B137</f>
        <v>0</v>
      </c>
    </row>
    <row r="138" spans="1:1">
      <c r="A138" s="25">
        <f>'1. පෞද්ගලික තොරතුරු'!B138</f>
        <v>0</v>
      </c>
    </row>
    <row r="139" spans="1:1">
      <c r="A139" s="25">
        <f>'1. පෞද්ගලික තොරතුරු'!B139</f>
        <v>0</v>
      </c>
    </row>
    <row r="140" spans="1:1">
      <c r="A140" s="25">
        <f>'1. පෞද්ගලික තොරතුරු'!B140</f>
        <v>0</v>
      </c>
    </row>
    <row r="141" spans="1:1">
      <c r="A141" s="25">
        <f>'1. පෞද්ගලික තොරතුරු'!B141</f>
        <v>0</v>
      </c>
    </row>
    <row r="142" spans="1:1">
      <c r="A142" s="25">
        <f>'1. පෞද්ගලික තොරතුරු'!B142</f>
        <v>0</v>
      </c>
    </row>
    <row r="143" spans="1:1">
      <c r="A143" s="25">
        <f>'1. පෞද්ගලික තොරතුරු'!B143</f>
        <v>0</v>
      </c>
    </row>
    <row r="144" spans="1:1">
      <c r="A144" s="25">
        <f>'1. පෞද්ගලික තොරතුරු'!B144</f>
        <v>0</v>
      </c>
    </row>
    <row r="145" spans="1:1">
      <c r="A145" s="25">
        <f>'1. පෞද්ගලික තොරතුරු'!B145</f>
        <v>0</v>
      </c>
    </row>
    <row r="146" spans="1:1">
      <c r="A146" s="25">
        <f>'1. පෞද්ගලික තොරතුරු'!B146</f>
        <v>0</v>
      </c>
    </row>
    <row r="147" spans="1:1">
      <c r="A147" s="25">
        <f>'1. පෞද්ගලික තොරතුරු'!B147</f>
        <v>0</v>
      </c>
    </row>
    <row r="148" spans="1:1">
      <c r="A148" s="25">
        <f>'1. පෞද්ගලික තොරතුරු'!B148</f>
        <v>0</v>
      </c>
    </row>
    <row r="149" spans="1:1">
      <c r="A149" s="25">
        <f>'1. පෞද්ගලික තොරතුරු'!B149</f>
        <v>0</v>
      </c>
    </row>
    <row r="150" spans="1:1">
      <c r="A150" s="25">
        <f>'1. පෞද්ගලික තොරතුරු'!B150</f>
        <v>0</v>
      </c>
    </row>
    <row r="151" spans="1:1">
      <c r="A151" s="25">
        <f>'1. පෞද්ගලික තොරතුරු'!B151</f>
        <v>0</v>
      </c>
    </row>
    <row r="152" spans="1:1">
      <c r="A152" s="25">
        <f>'1. පෞද්ගලික තොරතුරු'!B152</f>
        <v>0</v>
      </c>
    </row>
    <row r="153" spans="1:1">
      <c r="A153" s="25">
        <f>'1. පෞද්ගලික තොරතුරු'!B153</f>
        <v>0</v>
      </c>
    </row>
    <row r="154" spans="1:1">
      <c r="A154" s="25">
        <f>'1. පෞද්ගලික තොරතුරු'!B154</f>
        <v>0</v>
      </c>
    </row>
    <row r="155" spans="1:1">
      <c r="A155" s="25">
        <f>'1. පෞද්ගලික තොරතුරු'!B155</f>
        <v>0</v>
      </c>
    </row>
    <row r="156" spans="1:1">
      <c r="A156" s="25">
        <f>'1. පෞද්ගලික තොරතුරු'!B156</f>
        <v>0</v>
      </c>
    </row>
    <row r="157" spans="1:1">
      <c r="A157" s="25">
        <f>'1. පෞද්ගලික තොරතුරු'!B157</f>
        <v>0</v>
      </c>
    </row>
    <row r="158" spans="1:1">
      <c r="A158" s="25">
        <f>'1. පෞද්ගලික තොරතුරු'!B158</f>
        <v>0</v>
      </c>
    </row>
    <row r="159" spans="1:1">
      <c r="A159" s="25">
        <f>'1. පෞද්ගලික තොරතුරු'!B159</f>
        <v>0</v>
      </c>
    </row>
    <row r="160" spans="1:1">
      <c r="A160" s="25">
        <f>'1. පෞද්ගලික තොරතුරු'!B160</f>
        <v>0</v>
      </c>
    </row>
    <row r="161" spans="1:1">
      <c r="A161" s="25">
        <f>'1. පෞද්ගලික තොරතුරු'!B161</f>
        <v>0</v>
      </c>
    </row>
    <row r="162" spans="1:1">
      <c r="A162" s="25">
        <f>'1. පෞද්ගලික තොරතුරු'!B162</f>
        <v>0</v>
      </c>
    </row>
    <row r="163" spans="1:1">
      <c r="A163" s="25">
        <f>'1. පෞද්ගලික තොරතුරු'!B163</f>
        <v>0</v>
      </c>
    </row>
    <row r="164" spans="1:1">
      <c r="A164" s="25">
        <f>'1. පෞද්ගලික තොරතුරු'!B164</f>
        <v>0</v>
      </c>
    </row>
    <row r="165" spans="1:1">
      <c r="A165" s="25">
        <f>'1. පෞද්ගලික තොරතුරු'!B165</f>
        <v>0</v>
      </c>
    </row>
    <row r="166" spans="1:1">
      <c r="A166" s="25">
        <f>'1. පෞද්ගලික තොරතුරු'!B166</f>
        <v>0</v>
      </c>
    </row>
    <row r="167" spans="1:1">
      <c r="A167" s="25">
        <f>'1. පෞද්ගලික තොරතුරු'!B167</f>
        <v>0</v>
      </c>
    </row>
    <row r="168" spans="1:1">
      <c r="A168" s="25">
        <f>'1. පෞද්ගලික තොරතුරු'!B168</f>
        <v>0</v>
      </c>
    </row>
    <row r="169" spans="1:1">
      <c r="A169" s="25">
        <f>'1. පෞද්ගලික තොරතුරු'!B169</f>
        <v>0</v>
      </c>
    </row>
    <row r="170" spans="1:1">
      <c r="A170" s="25">
        <f>'1. පෞද්ගලික තොරතුරු'!B170</f>
        <v>0</v>
      </c>
    </row>
    <row r="171" spans="1:1">
      <c r="A171" s="25">
        <f>'1. පෞද්ගලික තොරතුරු'!B171</f>
        <v>0</v>
      </c>
    </row>
    <row r="172" spans="1:1">
      <c r="A172" s="25">
        <f>'1. පෞද්ගලික තොරතුරු'!B172</f>
        <v>0</v>
      </c>
    </row>
    <row r="173" spans="1:1">
      <c r="A173" s="25">
        <f>'1. පෞද්ගලික තොරතුරු'!B173</f>
        <v>0</v>
      </c>
    </row>
    <row r="174" spans="1:1">
      <c r="A174" s="25">
        <f>'1. පෞද්ගලික තොරතුරු'!B174</f>
        <v>0</v>
      </c>
    </row>
    <row r="175" spans="1:1">
      <c r="A175" s="25">
        <f>'1. පෞද්ගලික තොරතුරු'!B175</f>
        <v>0</v>
      </c>
    </row>
    <row r="176" spans="1:1">
      <c r="A176" s="25">
        <f>'1. පෞද්ගලික තොරතුරු'!B176</f>
        <v>0</v>
      </c>
    </row>
    <row r="177" spans="1:1">
      <c r="A177" s="25">
        <f>'1. පෞද්ගලික තොරතුරු'!B177</f>
        <v>0</v>
      </c>
    </row>
    <row r="178" spans="1:1">
      <c r="A178" s="25">
        <f>'1. පෞද්ගලික තොරතුරු'!B178</f>
        <v>0</v>
      </c>
    </row>
    <row r="179" spans="1:1">
      <c r="A179" s="25">
        <f>'1. පෞද්ගලික තොරතුරු'!B179</f>
        <v>0</v>
      </c>
    </row>
    <row r="180" spans="1:1">
      <c r="A180" s="25">
        <f>'1. පෞද්ගලික තොරතුරු'!B180</f>
        <v>0</v>
      </c>
    </row>
    <row r="181" spans="1:1">
      <c r="A181" s="25">
        <f>'1. පෞද්ගලික තොරතුරු'!B181</f>
        <v>0</v>
      </c>
    </row>
    <row r="182" spans="1:1">
      <c r="A182" s="25">
        <f>'1. පෞද්ගලික තොරතුරු'!B182</f>
        <v>0</v>
      </c>
    </row>
    <row r="183" spans="1:1">
      <c r="A183" s="25">
        <f>'1. පෞද්ගලික තොරතුරු'!B183</f>
        <v>0</v>
      </c>
    </row>
    <row r="184" spans="1:1">
      <c r="A184" s="25">
        <f>'1. පෞද්ගලික තොරතුරු'!B184</f>
        <v>0</v>
      </c>
    </row>
    <row r="185" spans="1:1">
      <c r="A185" s="25">
        <f>'1. පෞද්ගලික තොරතුරු'!B185</f>
        <v>0</v>
      </c>
    </row>
    <row r="186" spans="1:1">
      <c r="A186" s="25">
        <f>'1. පෞද්ගලික තොරතුරු'!B186</f>
        <v>0</v>
      </c>
    </row>
    <row r="187" spans="1:1">
      <c r="A187" s="25">
        <f>'1. පෞද්ගලික තොරතුරු'!B187</f>
        <v>0</v>
      </c>
    </row>
    <row r="188" spans="1:1">
      <c r="A188" s="25">
        <f>'1. පෞද්ගලික තොරතුරු'!B188</f>
        <v>0</v>
      </c>
    </row>
    <row r="189" spans="1:1">
      <c r="A189" s="25">
        <f>'1. පෞද්ගලික තොරතුරු'!B189</f>
        <v>0</v>
      </c>
    </row>
    <row r="190" spans="1:1">
      <c r="A190" s="25">
        <f>'1. පෞද්ගලික තොරතුරු'!B190</f>
        <v>0</v>
      </c>
    </row>
    <row r="191" spans="1:1">
      <c r="A191" s="25">
        <f>'1. පෞද්ගලික තොරතුරු'!B191</f>
        <v>0</v>
      </c>
    </row>
    <row r="192" spans="1:1">
      <c r="A192" s="25">
        <f>'1. පෞද්ගලික තොරතුරු'!B192</f>
        <v>0</v>
      </c>
    </row>
    <row r="193" spans="1:1">
      <c r="A193" s="25">
        <f>'1. පෞද්ගලික තොරතුරු'!B193</f>
        <v>0</v>
      </c>
    </row>
    <row r="194" spans="1:1">
      <c r="A194" s="25">
        <f>'1. පෞද්ගලික තොරතුරු'!B194</f>
        <v>0</v>
      </c>
    </row>
    <row r="195" spans="1:1">
      <c r="A195" s="25">
        <f>'1. පෞද්ගලික තොරතුරු'!B195</f>
        <v>0</v>
      </c>
    </row>
    <row r="196" spans="1:1">
      <c r="A196" s="25">
        <f>'1. පෞද්ගලික තොරතුරු'!B196</f>
        <v>0</v>
      </c>
    </row>
    <row r="197" spans="1:1">
      <c r="A197" s="25">
        <f>'1. පෞද්ගලික තොරතුරු'!B197</f>
        <v>0</v>
      </c>
    </row>
    <row r="198" spans="1:1">
      <c r="A198" s="25">
        <f>'1. පෞද්ගලික තොරතුරු'!B198</f>
        <v>0</v>
      </c>
    </row>
    <row r="199" spans="1:1">
      <c r="A199" s="25">
        <f>'1. පෞද්ගලික තොරතුරු'!B199</f>
        <v>0</v>
      </c>
    </row>
    <row r="200" spans="1:1">
      <c r="A200" s="25">
        <f>'1. පෞද්ගලික තොරතුරු'!B200</f>
        <v>0</v>
      </c>
    </row>
    <row r="201" spans="1:1">
      <c r="A201" s="25">
        <f>'1. පෞද්ගලික තොරතුරු'!B201</f>
        <v>0</v>
      </c>
    </row>
    <row r="202" spans="1:1">
      <c r="A202" s="25">
        <f>'1. පෞද්ගලික තොරතුරු'!B202</f>
        <v>0</v>
      </c>
    </row>
    <row r="203" spans="1:1">
      <c r="A203" s="25">
        <f>'1. පෞද්ගලික තොරතුරු'!B203</f>
        <v>0</v>
      </c>
    </row>
    <row r="204" spans="1:1">
      <c r="A204" s="25">
        <f>'1. පෞද්ගලික තොරතුරු'!B204</f>
        <v>0</v>
      </c>
    </row>
    <row r="205" spans="1:1">
      <c r="A205" s="25">
        <f>'1. පෞද්ගලික තොරතුරු'!B205</f>
        <v>0</v>
      </c>
    </row>
    <row r="206" spans="1:1">
      <c r="A206" s="25">
        <f>'1. පෞද්ගලික තොරතුරු'!B206</f>
        <v>0</v>
      </c>
    </row>
    <row r="207" spans="1:1">
      <c r="A207" s="25">
        <f>'1. පෞද්ගලික තොරතුරු'!B207</f>
        <v>0</v>
      </c>
    </row>
    <row r="208" spans="1:1">
      <c r="A208" s="25">
        <f>'1. පෞද්ගලික තොරතුරු'!B208</f>
        <v>0</v>
      </c>
    </row>
    <row r="209" spans="1:1">
      <c r="A209" s="25">
        <f>'1. පෞද්ගලික තොරතුරු'!B209</f>
        <v>0</v>
      </c>
    </row>
    <row r="210" spans="1:1">
      <c r="A210" s="25">
        <f>'1. පෞද්ගලික තොරතුරු'!B210</f>
        <v>0</v>
      </c>
    </row>
    <row r="211" spans="1:1">
      <c r="A211" s="25">
        <f>'1. පෞද්ගලික තොරතුරු'!B211</f>
        <v>0</v>
      </c>
    </row>
    <row r="212" spans="1:1">
      <c r="A212" s="25">
        <f>'1. පෞද්ගලික තොරතුරු'!B212</f>
        <v>0</v>
      </c>
    </row>
    <row r="213" spans="1:1">
      <c r="A213" s="25">
        <f>'1. පෞද්ගලික තොරතුරු'!B213</f>
        <v>0</v>
      </c>
    </row>
    <row r="214" spans="1:1">
      <c r="A214" s="25">
        <f>'1. පෞද්ගලික තොරතුරු'!B214</f>
        <v>0</v>
      </c>
    </row>
    <row r="215" spans="1:1">
      <c r="A215" s="25">
        <f>'1. පෞද්ගලික තොරතුරු'!B215</f>
        <v>0</v>
      </c>
    </row>
    <row r="216" spans="1:1">
      <c r="A216" s="25">
        <f>'1. පෞද්ගලික තොරතුරු'!B216</f>
        <v>0</v>
      </c>
    </row>
    <row r="217" spans="1:1">
      <c r="A217" s="25">
        <f>'1. පෞද්ගලික තොරතුරු'!B217</f>
        <v>0</v>
      </c>
    </row>
    <row r="218" spans="1:1">
      <c r="A218" s="25">
        <f>'1. පෞද්ගලික තොරතුරු'!B218</f>
        <v>0</v>
      </c>
    </row>
    <row r="219" spans="1:1">
      <c r="A219" s="25">
        <f>'1. පෞද්ගලික තොරතුරු'!B219</f>
        <v>0</v>
      </c>
    </row>
    <row r="220" spans="1:1">
      <c r="A220" s="25">
        <f>'1. පෞද්ගලික තොරතුරු'!B220</f>
        <v>0</v>
      </c>
    </row>
    <row r="221" spans="1:1">
      <c r="A221" s="25">
        <f>'1. පෞද්ගලික තොරතුරු'!B221</f>
        <v>0</v>
      </c>
    </row>
    <row r="222" spans="1:1">
      <c r="A222" s="25">
        <f>'1. පෞද්ගලික තොරතුරු'!B222</f>
        <v>0</v>
      </c>
    </row>
    <row r="223" spans="1:1">
      <c r="A223" s="25">
        <f>'1. පෞද්ගලික තොරතුරු'!B223</f>
        <v>0</v>
      </c>
    </row>
    <row r="224" spans="1:1">
      <c r="A224" s="25">
        <f>'1. පෞද්ගලික තොරතුරු'!B224</f>
        <v>0</v>
      </c>
    </row>
    <row r="225" spans="1:1">
      <c r="A225" s="25">
        <f>'1. පෞද්ගලික තොරතුරු'!B225</f>
        <v>0</v>
      </c>
    </row>
    <row r="226" spans="1:1">
      <c r="A226" s="25">
        <f>'1. පෞද්ගලික තොරතුරු'!B226</f>
        <v>0</v>
      </c>
    </row>
    <row r="227" spans="1:1">
      <c r="A227" s="25">
        <f>'1. පෞද්ගලික තොරතුරු'!B227</f>
        <v>0</v>
      </c>
    </row>
    <row r="228" spans="1:1">
      <c r="A228" s="25">
        <f>'1. පෞද්ගලික තොරතුරු'!B228</f>
        <v>0</v>
      </c>
    </row>
    <row r="229" spans="1:1">
      <c r="A229" s="25">
        <f>'1. පෞද්ගලික තොරතුරු'!B229</f>
        <v>0</v>
      </c>
    </row>
    <row r="230" spans="1:1">
      <c r="A230" s="25">
        <f>'1. පෞද්ගලික තොරතුරු'!B230</f>
        <v>0</v>
      </c>
    </row>
    <row r="231" spans="1:1">
      <c r="A231" s="25">
        <f>'1. පෞද්ගලික තොරතුරු'!B231</f>
        <v>0</v>
      </c>
    </row>
    <row r="232" spans="1:1">
      <c r="A232" s="25">
        <f>'1. පෞද්ගලික තොරතුරු'!B232</f>
        <v>0</v>
      </c>
    </row>
    <row r="233" spans="1:1">
      <c r="A233" s="25">
        <f>'1. පෞද්ගලික තොරතුරු'!B233</f>
        <v>0</v>
      </c>
    </row>
    <row r="234" spans="1:1">
      <c r="A234" s="25">
        <f>'1. පෞද්ගලික තොරතුරු'!B234</f>
        <v>0</v>
      </c>
    </row>
    <row r="235" spans="1:1">
      <c r="A235" s="25">
        <f>'1. පෞද්ගලික තොරතුරු'!B235</f>
        <v>0</v>
      </c>
    </row>
    <row r="236" spans="1:1">
      <c r="A236" s="25">
        <f>'1. පෞද්ගලික තොරතුරු'!B236</f>
        <v>0</v>
      </c>
    </row>
    <row r="237" spans="1:1">
      <c r="A237" s="25">
        <f>'1. පෞද්ගලික තොරතුරු'!B237</f>
        <v>0</v>
      </c>
    </row>
    <row r="238" spans="1:1">
      <c r="A238" s="25">
        <f>'1. පෞද්ගලික තොරතුරු'!B238</f>
        <v>0</v>
      </c>
    </row>
    <row r="239" spans="1:1">
      <c r="A239" s="25">
        <f>'1. පෞද්ගලික තොරතුරු'!B239</f>
        <v>0</v>
      </c>
    </row>
    <row r="240" spans="1:1">
      <c r="A240" s="25">
        <f>'1. පෞද්ගලික තොරතුරු'!B240</f>
        <v>0</v>
      </c>
    </row>
    <row r="241" spans="1:1">
      <c r="A241" s="25">
        <f>'1. පෞද්ගලික තොරතුරු'!B241</f>
        <v>0</v>
      </c>
    </row>
    <row r="242" spans="1:1">
      <c r="A242" s="25">
        <f>'1. පෞද්ගලික තොරතුරු'!B242</f>
        <v>0</v>
      </c>
    </row>
    <row r="243" spans="1:1">
      <c r="A243" s="25">
        <f>'1. පෞද්ගලික තොරතුරු'!B243</f>
        <v>0</v>
      </c>
    </row>
    <row r="244" spans="1:1">
      <c r="A244" s="25">
        <f>'1. පෞද්ගලික තොරතුරු'!B244</f>
        <v>0</v>
      </c>
    </row>
    <row r="245" spans="1:1">
      <c r="A245" s="25">
        <f>'1. පෞද්ගලික තොරතුරු'!B245</f>
        <v>0</v>
      </c>
    </row>
    <row r="246" spans="1:1">
      <c r="A246" s="25">
        <f>'1. පෞද්ගලික තොරතුරු'!B246</f>
        <v>0</v>
      </c>
    </row>
    <row r="247" spans="1:1">
      <c r="A247" s="25">
        <f>'1. පෞද්ගලික තොරතුරු'!B247</f>
        <v>0</v>
      </c>
    </row>
    <row r="248" spans="1:1">
      <c r="A248" s="25">
        <f>'1. පෞද්ගලික තොරතුරු'!B248</f>
        <v>0</v>
      </c>
    </row>
    <row r="249" spans="1:1">
      <c r="A249" s="25">
        <f>'1. පෞද්ගලික තොරතුරු'!B249</f>
        <v>0</v>
      </c>
    </row>
    <row r="250" spans="1:1">
      <c r="A250" s="25">
        <f>'1. පෞද්ගලික තොරතුරු'!B250</f>
        <v>0</v>
      </c>
    </row>
    <row r="251" spans="1:1">
      <c r="A251" s="25">
        <f>'1. පෞද්ගලික තොරතුරු'!B251</f>
        <v>0</v>
      </c>
    </row>
    <row r="252" spans="1:1">
      <c r="A252" s="25">
        <f>'1. පෞද්ගලික තොරතුරු'!B252</f>
        <v>0</v>
      </c>
    </row>
    <row r="253" spans="1:1">
      <c r="A253" s="25">
        <f>'1. පෞද්ගලික තොරතුරු'!B253</f>
        <v>0</v>
      </c>
    </row>
    <row r="254" spans="1:1">
      <c r="A254" s="25">
        <f>'1. පෞද්ගලික තොරතුරු'!B254</f>
        <v>0</v>
      </c>
    </row>
    <row r="255" spans="1:1">
      <c r="A255" s="25">
        <f>'1. පෞද්ගලික තොරතුරු'!B255</f>
        <v>0</v>
      </c>
    </row>
    <row r="256" spans="1:1">
      <c r="A256" s="25">
        <f>'1. පෞද්ගලික තොරතුරු'!B256</f>
        <v>0</v>
      </c>
    </row>
    <row r="257" spans="1:1">
      <c r="A257" s="25">
        <f>'1. පෞද්ගලික තොරතුරු'!B257</f>
        <v>0</v>
      </c>
    </row>
    <row r="258" spans="1:1">
      <c r="A258" s="25">
        <f>'1. පෞද්ගලික තොරතුරු'!B258</f>
        <v>0</v>
      </c>
    </row>
    <row r="259" spans="1:1">
      <c r="A259" s="25">
        <f>'1. පෞද්ගලික තොරතුරු'!B259</f>
        <v>0</v>
      </c>
    </row>
    <row r="260" spans="1:1">
      <c r="A260" s="25">
        <f>'1. පෞද්ගලික තොරතුරු'!B260</f>
        <v>0</v>
      </c>
    </row>
    <row r="261" spans="1:1">
      <c r="A261" s="25">
        <f>'1. පෞද්ගලික තොරතුරු'!B261</f>
        <v>0</v>
      </c>
    </row>
    <row r="262" spans="1:1">
      <c r="A262" s="25">
        <f>'1. පෞද්ගලික තොරතුරු'!B262</f>
        <v>0</v>
      </c>
    </row>
    <row r="263" spans="1:1">
      <c r="A263" s="25">
        <f>'1. පෞද්ගලික තොරතුරු'!B263</f>
        <v>0</v>
      </c>
    </row>
    <row r="264" spans="1:1">
      <c r="A264" s="25">
        <f>'1. පෞද්ගලික තොරතුරු'!B264</f>
        <v>0</v>
      </c>
    </row>
    <row r="265" spans="1:1">
      <c r="A265" s="25">
        <f>'1. පෞද්ගලික තොරතුරු'!B265</f>
        <v>0</v>
      </c>
    </row>
    <row r="266" spans="1:1">
      <c r="A266" s="25">
        <f>'1. පෞද්ගලික තොරතුරු'!B266</f>
        <v>0</v>
      </c>
    </row>
    <row r="267" spans="1:1">
      <c r="A267" s="25">
        <f>'1. පෞද්ගලික තොරතුරු'!B267</f>
        <v>0</v>
      </c>
    </row>
    <row r="268" spans="1:1">
      <c r="A268" s="25">
        <f>'1. පෞද්ගලික තොරතුරු'!B268</f>
        <v>0</v>
      </c>
    </row>
    <row r="269" spans="1:1">
      <c r="A269" s="25">
        <f>'1. පෞද්ගලික තොරතුරු'!B269</f>
        <v>0</v>
      </c>
    </row>
    <row r="270" spans="1:1">
      <c r="A270" s="25">
        <f>'1. පෞද්ගලික තොරතුරු'!B270</f>
        <v>0</v>
      </c>
    </row>
    <row r="271" spans="1:1">
      <c r="A271" s="25">
        <f>'1. පෞද්ගලික තොරතුරු'!B271</f>
        <v>0</v>
      </c>
    </row>
    <row r="272" spans="1:1">
      <c r="A272" s="25">
        <f>'1. පෞද්ගලික තොරතුරු'!B272</f>
        <v>0</v>
      </c>
    </row>
    <row r="273" spans="1:1">
      <c r="A273" s="25">
        <f>'1. පෞද්ගලික තොරතුරු'!B273</f>
        <v>0</v>
      </c>
    </row>
    <row r="274" spans="1:1">
      <c r="A274" s="25">
        <f>'1. පෞද්ගලික තොරතුරු'!B274</f>
        <v>0</v>
      </c>
    </row>
    <row r="275" spans="1:1">
      <c r="A275" s="25">
        <f>'1. පෞද්ගලික තොරතුරු'!B275</f>
        <v>0</v>
      </c>
    </row>
    <row r="276" spans="1:1">
      <c r="A276" s="25">
        <f>'1. පෞද්ගලික තොරතුරු'!B276</f>
        <v>0</v>
      </c>
    </row>
    <row r="277" spans="1:1">
      <c r="A277" s="25">
        <f>'1. පෞද්ගලික තොරතුරු'!B277</f>
        <v>0</v>
      </c>
    </row>
    <row r="278" spans="1:1">
      <c r="A278" s="25">
        <f>'1. පෞද්ගලික තොරතුරු'!B278</f>
        <v>0</v>
      </c>
    </row>
    <row r="279" spans="1:1">
      <c r="A279" s="25">
        <f>'1. පෞද්ගලික තොරතුරු'!B279</f>
        <v>0</v>
      </c>
    </row>
    <row r="280" spans="1:1">
      <c r="A280" s="25">
        <f>'1. පෞද්ගලික තොරතුරු'!B280</f>
        <v>0</v>
      </c>
    </row>
    <row r="281" spans="1:1">
      <c r="A281" s="25">
        <f>'1. පෞද්ගලික තොරතුරු'!B281</f>
        <v>0</v>
      </c>
    </row>
    <row r="282" spans="1:1">
      <c r="A282" s="25">
        <f>'1. පෞද්ගලික තොරතුරු'!B282</f>
        <v>0</v>
      </c>
    </row>
    <row r="283" spans="1:1">
      <c r="A283" s="25">
        <f>'1. පෞද්ගලික තොරතුරු'!B283</f>
        <v>0</v>
      </c>
    </row>
    <row r="284" spans="1:1">
      <c r="A284" s="25">
        <f>'1. පෞද්ගලික තොරතුරු'!B284</f>
        <v>0</v>
      </c>
    </row>
    <row r="285" spans="1:1">
      <c r="A285" s="25">
        <f>'1. පෞද්ගලික තොරතුරු'!B285</f>
        <v>0</v>
      </c>
    </row>
    <row r="286" spans="1:1">
      <c r="A286" s="25">
        <f>'1. පෞද්ගලික තොරතුරු'!B286</f>
        <v>0</v>
      </c>
    </row>
    <row r="287" spans="1:1">
      <c r="A287" s="25">
        <f>'1. පෞද්ගලික තොරතුරු'!B287</f>
        <v>0</v>
      </c>
    </row>
    <row r="288" spans="1:1">
      <c r="A288" s="25">
        <f>'1. පෞද්ගලික තොරතුරු'!B288</f>
        <v>0</v>
      </c>
    </row>
    <row r="289" spans="1:1">
      <c r="A289" s="25">
        <f>'1. පෞද්ගලික තොරතුරු'!B289</f>
        <v>0</v>
      </c>
    </row>
    <row r="290" spans="1:1">
      <c r="A290" s="25">
        <f>'1. පෞද්ගලික තොරතුරු'!B290</f>
        <v>0</v>
      </c>
    </row>
    <row r="291" spans="1:1">
      <c r="A291" s="25">
        <f>'1. පෞද්ගලික තොරතුරු'!B291</f>
        <v>0</v>
      </c>
    </row>
    <row r="292" spans="1:1">
      <c r="A292" s="25">
        <f>'1. පෞද්ගලික තොරතුරු'!B292</f>
        <v>0</v>
      </c>
    </row>
    <row r="293" spans="1:1">
      <c r="A293" s="25">
        <f>'1. පෞද්ගලික තොරතුරු'!B293</f>
        <v>0</v>
      </c>
    </row>
    <row r="294" spans="1:1">
      <c r="A294" s="25">
        <f>'1. පෞද්ගලික තොරතුරු'!B294</f>
        <v>0</v>
      </c>
    </row>
    <row r="295" spans="1:1">
      <c r="A295" s="25">
        <f>'1. පෞද්ගලික තොරතුරු'!B295</f>
        <v>0</v>
      </c>
    </row>
    <row r="296" spans="1:1">
      <c r="A296" s="25">
        <f>'1. පෞද්ගලික තොරතුරු'!B296</f>
        <v>0</v>
      </c>
    </row>
    <row r="297" spans="1:1">
      <c r="A297" s="25">
        <f>'1. පෞද්ගලික තොරතුරු'!B297</f>
        <v>0</v>
      </c>
    </row>
    <row r="298" spans="1:1">
      <c r="A298" s="25">
        <f>'1. පෞද්ගලික තොරතුරු'!B298</f>
        <v>0</v>
      </c>
    </row>
    <row r="299" spans="1:1">
      <c r="A299" s="25">
        <f>'1. පෞද්ගලික තොරතුරු'!B299</f>
        <v>0</v>
      </c>
    </row>
    <row r="300" spans="1:1">
      <c r="A300" s="25">
        <f>'1. පෞද්ගලික තොරතුරු'!B300</f>
        <v>0</v>
      </c>
    </row>
    <row r="301" spans="1:1">
      <c r="A301" s="25">
        <f>'1. පෞද්ගලික තොරතුරු'!B301</f>
        <v>0</v>
      </c>
    </row>
    <row r="302" spans="1:1">
      <c r="A302" s="25">
        <f>'1. පෞද්ගලික තොරතුරු'!B302</f>
        <v>0</v>
      </c>
    </row>
    <row r="303" spans="1:1">
      <c r="A303" s="25">
        <f>'1. පෞද්ගලික තොරතුරු'!B303</f>
        <v>0</v>
      </c>
    </row>
    <row r="304" spans="1:1">
      <c r="A304" s="25">
        <f>'1. පෞද්ගලික තොරතුරු'!B304</f>
        <v>0</v>
      </c>
    </row>
    <row r="305" spans="1:1">
      <c r="A305" s="25">
        <f>'1. පෞද්ගලික තොරතුරු'!B305</f>
        <v>0</v>
      </c>
    </row>
    <row r="306" spans="1:1">
      <c r="A306" s="25">
        <f>'1. පෞද්ගලික තොරතුරු'!B306</f>
        <v>0</v>
      </c>
    </row>
    <row r="307" spans="1:1">
      <c r="A307" s="25">
        <f>'1. පෞද්ගලික තොරතුරු'!B307</f>
        <v>0</v>
      </c>
    </row>
    <row r="308" spans="1:1">
      <c r="A308" s="25">
        <f>'1. පෞද්ගලික තොරතුරු'!B308</f>
        <v>0</v>
      </c>
    </row>
    <row r="309" spans="1:1">
      <c r="A309" s="25">
        <f>'1. පෞද්ගලික තොරතුරු'!B309</f>
        <v>0</v>
      </c>
    </row>
    <row r="310" spans="1:1">
      <c r="A310" s="25">
        <f>'1. පෞද්ගලික තොරතුරු'!B310</f>
        <v>0</v>
      </c>
    </row>
    <row r="311" spans="1:1">
      <c r="A311" s="25">
        <f>'1. පෞද්ගලික තොරතුරු'!B311</f>
        <v>0</v>
      </c>
    </row>
    <row r="312" spans="1:1">
      <c r="A312" s="25">
        <f>'1. පෞද්ගලික තොරතුරු'!B312</f>
        <v>0</v>
      </c>
    </row>
    <row r="313" spans="1:1">
      <c r="A313" s="25">
        <f>'1. පෞද්ගලික තොරතුරු'!B313</f>
        <v>0</v>
      </c>
    </row>
    <row r="314" spans="1:1">
      <c r="A314" s="25">
        <f>'1. පෞද්ගලික තොරතුරු'!B314</f>
        <v>0</v>
      </c>
    </row>
    <row r="315" spans="1:1">
      <c r="A315" s="25">
        <f>'1. පෞද්ගලික තොරතුරු'!B315</f>
        <v>0</v>
      </c>
    </row>
    <row r="316" spans="1:1">
      <c r="A316" s="25">
        <f>'1. පෞද්ගලික තොරතුරු'!B316</f>
        <v>0</v>
      </c>
    </row>
    <row r="317" spans="1:1">
      <c r="A317" s="25">
        <f>'1. පෞද්ගලික තොරතුරු'!B317</f>
        <v>0</v>
      </c>
    </row>
    <row r="318" spans="1:1">
      <c r="A318" s="25">
        <f>'1. පෞද්ගලික තොරතුරු'!B318</f>
        <v>0</v>
      </c>
    </row>
    <row r="319" spans="1:1">
      <c r="A319" s="25">
        <f>'1. පෞද්ගලික තොරතුරු'!B319</f>
        <v>0</v>
      </c>
    </row>
    <row r="320" spans="1:1">
      <c r="A320" s="25">
        <f>'1. පෞද්ගලික තොරතුරු'!B320</f>
        <v>0</v>
      </c>
    </row>
    <row r="321" spans="1:1">
      <c r="A321" s="25">
        <f>'1. පෞද්ගලික තොරතුරු'!B321</f>
        <v>0</v>
      </c>
    </row>
    <row r="322" spans="1:1">
      <c r="A322" s="25">
        <f>'1. පෞද්ගලික තොරතුරු'!B322</f>
        <v>0</v>
      </c>
    </row>
    <row r="323" spans="1:1">
      <c r="A323" s="25">
        <f>'1. පෞද්ගලික තොරතුරු'!B323</f>
        <v>0</v>
      </c>
    </row>
    <row r="324" spans="1:1">
      <c r="A324" s="25">
        <f>'1. පෞද්ගලික තොරතුරු'!B324</f>
        <v>0</v>
      </c>
    </row>
    <row r="325" spans="1:1">
      <c r="A325" s="25">
        <f>'1. පෞද්ගලික තොරතුරු'!B325</f>
        <v>0</v>
      </c>
    </row>
    <row r="326" spans="1:1">
      <c r="A326" s="25">
        <f>'1. පෞද්ගලික තොරතුරු'!B326</f>
        <v>0</v>
      </c>
    </row>
    <row r="327" spans="1:1">
      <c r="A327" s="25">
        <f>'1. පෞද්ගලික තොරතුරු'!B327</f>
        <v>0</v>
      </c>
    </row>
    <row r="328" spans="1:1">
      <c r="A328" s="25">
        <f>'1. පෞද්ගලික තොරතුරු'!B328</f>
        <v>0</v>
      </c>
    </row>
    <row r="329" spans="1:1">
      <c r="A329" s="25">
        <f>'1. පෞද්ගලික තොරතුරු'!B329</f>
        <v>0</v>
      </c>
    </row>
    <row r="330" spans="1:1">
      <c r="A330" s="25">
        <f>'1. පෞද්ගලික තොරතුරු'!B330</f>
        <v>0</v>
      </c>
    </row>
    <row r="331" spans="1:1">
      <c r="A331" s="25">
        <f>'1. පෞද්ගලික තොරතුරු'!B331</f>
        <v>0</v>
      </c>
    </row>
    <row r="332" spans="1:1">
      <c r="A332" s="25">
        <f>'1. පෞද්ගලික තොරතුරු'!B332</f>
        <v>0</v>
      </c>
    </row>
    <row r="333" spans="1:1">
      <c r="A333" s="25">
        <f>'1. පෞද්ගලික තොරතුරු'!B333</f>
        <v>0</v>
      </c>
    </row>
    <row r="334" spans="1:1">
      <c r="A334" s="25">
        <f>'1. පෞද්ගලික තොරතුරු'!B334</f>
        <v>0</v>
      </c>
    </row>
    <row r="335" spans="1:1">
      <c r="A335" s="25">
        <f>'1. පෞද්ගලික තොරතුරු'!B335</f>
        <v>0</v>
      </c>
    </row>
    <row r="336" spans="1:1">
      <c r="A336" s="25">
        <f>'1. පෞද්ගලික තොරතුරු'!B336</f>
        <v>0</v>
      </c>
    </row>
    <row r="337" spans="1:1">
      <c r="A337" s="25">
        <f>'1. පෞද්ගලික තොරතුරු'!B337</f>
        <v>0</v>
      </c>
    </row>
    <row r="338" spans="1:1">
      <c r="A338" s="25">
        <f>'1. පෞද්ගලික තොරතුරු'!B338</f>
        <v>0</v>
      </c>
    </row>
    <row r="339" spans="1:1">
      <c r="A339" s="25">
        <f>'1. පෞද්ගලික තොරතුරු'!B339</f>
        <v>0</v>
      </c>
    </row>
    <row r="340" spans="1:1">
      <c r="A340" s="25">
        <f>'1. පෞද්ගලික තොරතුරු'!B340</f>
        <v>0</v>
      </c>
    </row>
    <row r="341" spans="1:1">
      <c r="A341" s="25">
        <f>'1. පෞද්ගලික තොරතුරු'!B341</f>
        <v>0</v>
      </c>
    </row>
    <row r="342" spans="1:1">
      <c r="A342" s="25">
        <f>'1. පෞද්ගලික තොරතුරු'!B342</f>
        <v>0</v>
      </c>
    </row>
    <row r="343" spans="1:1">
      <c r="A343" s="25">
        <f>'1. පෞද්ගලික තොරතුරු'!B343</f>
        <v>0</v>
      </c>
    </row>
    <row r="344" spans="1:1">
      <c r="A344" s="25">
        <f>'1. පෞද්ගලික තොරතුරු'!B344</f>
        <v>0</v>
      </c>
    </row>
    <row r="345" spans="1:1">
      <c r="A345" s="25">
        <f>'1. පෞද්ගලික තොරතුරු'!B345</f>
        <v>0</v>
      </c>
    </row>
    <row r="346" spans="1:1">
      <c r="A346" s="25">
        <f>'1. පෞද්ගලික තොරතුරු'!B346</f>
        <v>0</v>
      </c>
    </row>
    <row r="347" spans="1:1">
      <c r="A347" s="25">
        <f>'1. පෞද්ගලික තොරතුරු'!B347</f>
        <v>0</v>
      </c>
    </row>
    <row r="348" spans="1:1">
      <c r="A348" s="25">
        <f>'1. පෞද්ගලික තොරතුරු'!B348</f>
        <v>0</v>
      </c>
    </row>
    <row r="349" spans="1:1">
      <c r="A349" s="25">
        <f>'1. පෞද්ගලික තොරතුරු'!B349</f>
        <v>0</v>
      </c>
    </row>
    <row r="350" spans="1:1">
      <c r="A350" s="25">
        <f>'1. පෞද්ගලික තොරතුරු'!B350</f>
        <v>0</v>
      </c>
    </row>
    <row r="351" spans="1:1">
      <c r="A351" s="25">
        <f>'1. පෞද්ගලික තොරතුරු'!B351</f>
        <v>0</v>
      </c>
    </row>
    <row r="352" spans="1:1">
      <c r="A352" s="25">
        <f>'1. පෞද්ගලික තොරතුරු'!B352</f>
        <v>0</v>
      </c>
    </row>
    <row r="353" spans="1:1">
      <c r="A353" s="25">
        <f>'1. පෞද්ගලික තොරතුරු'!B353</f>
        <v>0</v>
      </c>
    </row>
    <row r="354" spans="1:1">
      <c r="A354" s="25">
        <f>'1. පෞද්ගලික තොරතුරු'!B354</f>
        <v>0</v>
      </c>
    </row>
    <row r="355" spans="1:1">
      <c r="A355" s="25">
        <f>'1. පෞද්ගලික තොරතුරු'!B355</f>
        <v>0</v>
      </c>
    </row>
    <row r="356" spans="1:1">
      <c r="A356" s="25">
        <f>'1. පෞද්ගලික තොරතුරු'!B356</f>
        <v>0</v>
      </c>
    </row>
    <row r="357" spans="1:1">
      <c r="A357" s="25">
        <f>'1. පෞද්ගලික තොරතුරු'!B357</f>
        <v>0</v>
      </c>
    </row>
    <row r="358" spans="1:1">
      <c r="A358" s="25">
        <f>'1. පෞද්ගලික තොරතුරු'!B358</f>
        <v>0</v>
      </c>
    </row>
    <row r="359" spans="1:1">
      <c r="A359" s="25">
        <f>'1. පෞද්ගලික තොරතුරු'!B359</f>
        <v>0</v>
      </c>
    </row>
    <row r="360" spans="1:1">
      <c r="A360" s="25">
        <f>'1. පෞද්ගලික තොරතුරු'!B360</f>
        <v>0</v>
      </c>
    </row>
    <row r="361" spans="1:1">
      <c r="A361" s="25">
        <f>'1. පෞද්ගලික තොරතුරු'!B361</f>
        <v>0</v>
      </c>
    </row>
    <row r="362" spans="1:1">
      <c r="A362" s="25">
        <f>'1. පෞද්ගලික තොරතුරු'!B362</f>
        <v>0</v>
      </c>
    </row>
    <row r="363" spans="1:1">
      <c r="A363" s="25">
        <f>'1. පෞද්ගලික තොරතුරු'!B363</f>
        <v>0</v>
      </c>
    </row>
    <row r="364" spans="1:1">
      <c r="A364" s="25">
        <f>'1. පෞද්ගලික තොරතුරු'!B364</f>
        <v>0</v>
      </c>
    </row>
    <row r="365" spans="1:1">
      <c r="A365" s="25">
        <f>'1. පෞද්ගලික තොරතුරු'!B365</f>
        <v>0</v>
      </c>
    </row>
    <row r="366" spans="1:1">
      <c r="A366" s="25">
        <f>'1. පෞද්ගලික තොරතුරු'!B366</f>
        <v>0</v>
      </c>
    </row>
    <row r="367" spans="1:1">
      <c r="A367" s="25">
        <f>'1. පෞද්ගලික තොරතුරු'!B367</f>
        <v>0</v>
      </c>
    </row>
    <row r="368" spans="1:1">
      <c r="A368" s="25">
        <f>'1. පෞද්ගලික තොරතුරු'!B368</f>
        <v>0</v>
      </c>
    </row>
    <row r="369" spans="1:1">
      <c r="A369" s="25">
        <f>'1. පෞද්ගලික තොරතුරු'!B369</f>
        <v>0</v>
      </c>
    </row>
    <row r="370" spans="1:1">
      <c r="A370" s="25">
        <f>'1. පෞද්ගලික තොරතුරු'!B370</f>
        <v>0</v>
      </c>
    </row>
    <row r="371" spans="1:1">
      <c r="A371" s="25">
        <f>'1. පෞද්ගලික තොරතුරු'!B371</f>
        <v>0</v>
      </c>
    </row>
    <row r="372" spans="1:1">
      <c r="A372" s="25">
        <f>'1. පෞද්ගලික තොරතුරු'!B372</f>
        <v>0</v>
      </c>
    </row>
    <row r="373" spans="1:1">
      <c r="A373" s="25">
        <f>'1. පෞද්ගලික තොරතුරු'!B373</f>
        <v>0</v>
      </c>
    </row>
    <row r="374" spans="1:1">
      <c r="A374" s="25">
        <f>'1. පෞද්ගලික තොරතුරු'!B374</f>
        <v>0</v>
      </c>
    </row>
    <row r="375" spans="1:1">
      <c r="A375" s="25">
        <f>'1. පෞද්ගලික තොරතුරු'!B375</f>
        <v>0</v>
      </c>
    </row>
    <row r="376" spans="1:1">
      <c r="A376" s="25">
        <f>'1. පෞද්ගලික තොරතුරු'!B376</f>
        <v>0</v>
      </c>
    </row>
    <row r="377" spans="1:1">
      <c r="A377" s="25">
        <f>'1. පෞද්ගලික තොරතුරු'!B377</f>
        <v>0</v>
      </c>
    </row>
    <row r="378" spans="1:1">
      <c r="A378" s="25">
        <f>'1. පෞද්ගලික තොරතුරු'!B378</f>
        <v>0</v>
      </c>
    </row>
    <row r="379" spans="1:1">
      <c r="A379" s="25">
        <f>'1. පෞද්ගලික තොරතුරු'!B379</f>
        <v>0</v>
      </c>
    </row>
    <row r="380" spans="1:1">
      <c r="A380" s="25">
        <f>'1. පෞද්ගලික තොරතුරු'!B380</f>
        <v>0</v>
      </c>
    </row>
    <row r="381" spans="1:1">
      <c r="A381" s="25">
        <f>'1. පෞද්ගලික තොරතුරු'!B381</f>
        <v>0</v>
      </c>
    </row>
    <row r="382" spans="1:1">
      <c r="A382" s="25">
        <f>'1. පෞද්ගලික තොරතුරු'!B382</f>
        <v>0</v>
      </c>
    </row>
    <row r="383" spans="1:1">
      <c r="A383" s="25">
        <f>'1. පෞද්ගලික තොරතුරු'!B383</f>
        <v>0</v>
      </c>
    </row>
    <row r="384" spans="1:1">
      <c r="A384" s="25">
        <f>'1. පෞද්ගලික තොරතුරු'!B384</f>
        <v>0</v>
      </c>
    </row>
    <row r="385" spans="1:1">
      <c r="A385" s="25">
        <f>'1. පෞද්ගලික තොරතුරු'!B385</f>
        <v>0</v>
      </c>
    </row>
    <row r="386" spans="1:1">
      <c r="A386" s="25">
        <f>'1. පෞද්ගලික තොරතුරු'!B386</f>
        <v>0</v>
      </c>
    </row>
    <row r="387" spans="1:1">
      <c r="A387" s="25">
        <f>'1. පෞද්ගලික තොරතුරු'!B387</f>
        <v>0</v>
      </c>
    </row>
    <row r="388" spans="1:1">
      <c r="A388" s="25">
        <f>'1. පෞද්ගලික තොරතුරු'!B388</f>
        <v>0</v>
      </c>
    </row>
    <row r="389" spans="1:1">
      <c r="A389" s="25">
        <f>'1. පෞද්ගලික තොරතුරු'!B389</f>
        <v>0</v>
      </c>
    </row>
    <row r="390" spans="1:1">
      <c r="A390" s="25">
        <f>'1. පෞද්ගලික තොරතුරු'!B390</f>
        <v>0</v>
      </c>
    </row>
    <row r="391" spans="1:1">
      <c r="A391" s="25">
        <f>'1. පෞද්ගලික තොරතුරු'!B391</f>
        <v>0</v>
      </c>
    </row>
    <row r="392" spans="1:1">
      <c r="A392" s="25">
        <f>'1. පෞද්ගලික තොරතුරු'!B392</f>
        <v>0</v>
      </c>
    </row>
    <row r="393" spans="1:1">
      <c r="A393" s="25">
        <f>'1. පෞද්ගලික තොරතුරු'!B393</f>
        <v>0</v>
      </c>
    </row>
    <row r="394" spans="1:1">
      <c r="A394" s="25">
        <f>'1. පෞද්ගලික තොරතුරු'!B394</f>
        <v>0</v>
      </c>
    </row>
    <row r="395" spans="1:1">
      <c r="A395" s="25">
        <f>'1. පෞද්ගලික තොරතුරු'!B395</f>
        <v>0</v>
      </c>
    </row>
    <row r="396" spans="1:1">
      <c r="A396" s="25">
        <f>'1. පෞද්ගලික තොරතුරු'!B396</f>
        <v>0</v>
      </c>
    </row>
    <row r="397" spans="1:1">
      <c r="A397" s="25">
        <f>'1. පෞද්ගලික තොරතුරු'!B397</f>
        <v>0</v>
      </c>
    </row>
    <row r="398" spans="1:1">
      <c r="A398" s="25">
        <f>'1. පෞද්ගලික තොරතුරු'!B398</f>
        <v>0</v>
      </c>
    </row>
    <row r="399" spans="1:1">
      <c r="A399" s="25">
        <f>'1. පෞද්ගලික තොරතුරු'!B399</f>
        <v>0</v>
      </c>
    </row>
    <row r="400" spans="1:1">
      <c r="A400" s="25">
        <f>'1. පෞද්ගලික තොරතුරු'!B400</f>
        <v>0</v>
      </c>
    </row>
    <row r="401" spans="1:1">
      <c r="A401" s="25">
        <f>'1. පෞද්ගලික තොරතුරු'!B401</f>
        <v>0</v>
      </c>
    </row>
    <row r="402" spans="1:1">
      <c r="A402" s="25">
        <f>'1. පෞද්ගලික තොරතුරු'!B402</f>
        <v>0</v>
      </c>
    </row>
    <row r="403" spans="1:1">
      <c r="A403" s="25">
        <f>'1. පෞද්ගලික තොරතුරු'!B403</f>
        <v>0</v>
      </c>
    </row>
    <row r="404" spans="1:1">
      <c r="A404" s="25">
        <f>'1. පෞද්ගලික තොරතුරු'!B404</f>
        <v>0</v>
      </c>
    </row>
    <row r="405" spans="1:1">
      <c r="A405" s="25">
        <f>'1. පෞද්ගලික තොරතුරු'!B405</f>
        <v>0</v>
      </c>
    </row>
    <row r="406" spans="1:1">
      <c r="A406" s="25">
        <f>'1. පෞද්ගලික තොරතුරු'!B406</f>
        <v>0</v>
      </c>
    </row>
    <row r="407" spans="1:1">
      <c r="A407" s="25">
        <f>'1. පෞද්ගලික තොරතුරු'!B407</f>
        <v>0</v>
      </c>
    </row>
    <row r="408" spans="1:1">
      <c r="A408" s="25">
        <f>'1. පෞද්ගලික තොරතුරු'!B408</f>
        <v>0</v>
      </c>
    </row>
    <row r="409" spans="1:1">
      <c r="A409" s="25">
        <f>'1. පෞද්ගලික තොරතුරු'!B409</f>
        <v>0</v>
      </c>
    </row>
    <row r="410" spans="1:1">
      <c r="A410" s="25">
        <f>'1. පෞද්ගලික තොරතුරු'!B410</f>
        <v>0</v>
      </c>
    </row>
    <row r="411" spans="1:1">
      <c r="A411" s="25">
        <f>'1. පෞද්ගලික තොරතුරු'!B411</f>
        <v>0</v>
      </c>
    </row>
    <row r="412" spans="1:1">
      <c r="A412" s="25">
        <f>'1. පෞද්ගලික තොරතුරු'!B412</f>
        <v>0</v>
      </c>
    </row>
    <row r="413" spans="1:1">
      <c r="A413" s="25">
        <f>'1. පෞද්ගලික තොරතුරු'!B413</f>
        <v>0</v>
      </c>
    </row>
    <row r="414" spans="1:1">
      <c r="A414" s="25">
        <f>'1. පෞද්ගලික තොරතුරු'!B414</f>
        <v>0</v>
      </c>
    </row>
    <row r="415" spans="1:1">
      <c r="A415" s="25">
        <f>'1. පෞද්ගලික තොරතුරු'!B415</f>
        <v>0</v>
      </c>
    </row>
    <row r="416" spans="1:1">
      <c r="A416" s="25">
        <f>'1. පෞද්ගලික තොරතුරු'!B416</f>
        <v>0</v>
      </c>
    </row>
    <row r="417" spans="1:1">
      <c r="A417" s="25">
        <f>'1. පෞද්ගලික තොරතුරු'!B417</f>
        <v>0</v>
      </c>
    </row>
    <row r="418" spans="1:1">
      <c r="A418" s="25">
        <f>'1. පෞද්ගලික තොරතුරු'!B418</f>
        <v>0</v>
      </c>
    </row>
    <row r="419" spans="1:1">
      <c r="A419" s="25">
        <f>'1. පෞද්ගලික තොරතුරු'!B419</f>
        <v>0</v>
      </c>
    </row>
    <row r="420" spans="1:1">
      <c r="A420" s="25">
        <f>'1. පෞද්ගලික තොරතුරු'!B420</f>
        <v>0</v>
      </c>
    </row>
    <row r="421" spans="1:1">
      <c r="A421" s="25">
        <f>'1. පෞද්ගලික තොරතුරු'!B421</f>
        <v>0</v>
      </c>
    </row>
    <row r="422" spans="1:1">
      <c r="A422" s="25">
        <f>'1. පෞද්ගලික තොරතුරු'!B422</f>
        <v>0</v>
      </c>
    </row>
    <row r="423" spans="1:1">
      <c r="A423" s="25">
        <f>'1. පෞද්ගලික තොරතුරු'!B423</f>
        <v>0</v>
      </c>
    </row>
    <row r="424" spans="1:1">
      <c r="A424" s="25">
        <f>'1. පෞද්ගලික තොරතුරු'!B424</f>
        <v>0</v>
      </c>
    </row>
    <row r="425" spans="1:1">
      <c r="A425" s="25">
        <f>'1. පෞද්ගලික තොරතුරු'!B425</f>
        <v>0</v>
      </c>
    </row>
    <row r="426" spans="1:1">
      <c r="A426" s="25">
        <f>'1. පෞද්ගලික තොරතුරු'!B426</f>
        <v>0</v>
      </c>
    </row>
    <row r="427" spans="1:1">
      <c r="A427" s="25">
        <f>'1. පෞද්ගලික තොරතුරු'!B427</f>
        <v>0</v>
      </c>
    </row>
    <row r="428" spans="1:1">
      <c r="A428" s="25">
        <f>'1. පෞද්ගලික තොරතුරු'!B428</f>
        <v>0</v>
      </c>
    </row>
    <row r="429" spans="1:1">
      <c r="A429" s="25">
        <f>'1. පෞද්ගලික තොරතුරු'!B429</f>
        <v>0</v>
      </c>
    </row>
    <row r="430" spans="1:1">
      <c r="A430" s="25">
        <f>'1. පෞද්ගලික තොරතුරු'!B430</f>
        <v>0</v>
      </c>
    </row>
    <row r="431" spans="1:1">
      <c r="A431" s="25">
        <f>'1. පෞද්ගලික තොරතුරු'!B431</f>
        <v>0</v>
      </c>
    </row>
    <row r="432" spans="1:1">
      <c r="A432" s="25">
        <f>'1. පෞද්ගලික තොරතුරු'!B432</f>
        <v>0</v>
      </c>
    </row>
    <row r="433" spans="1:1">
      <c r="A433" s="25">
        <f>'1. පෞද්ගලික තොරතුරු'!B433</f>
        <v>0</v>
      </c>
    </row>
    <row r="434" spans="1:1">
      <c r="A434" s="25">
        <f>'1. පෞද්ගලික තොරතුරු'!B434</f>
        <v>0</v>
      </c>
    </row>
    <row r="435" spans="1:1">
      <c r="A435" s="25">
        <f>'1. පෞද්ගලික තොරතුරු'!B435</f>
        <v>0</v>
      </c>
    </row>
    <row r="436" spans="1:1">
      <c r="A436" s="25">
        <f>'1. පෞද්ගලික තොරතුරු'!B436</f>
        <v>0</v>
      </c>
    </row>
    <row r="437" spans="1:1">
      <c r="A437" s="25">
        <f>'1. පෞද්ගලික තොරතුරු'!B437</f>
        <v>0</v>
      </c>
    </row>
    <row r="438" spans="1:1">
      <c r="A438" s="25">
        <f>'1. පෞද්ගලික තොරතුරු'!B438</f>
        <v>0</v>
      </c>
    </row>
    <row r="439" spans="1:1">
      <c r="A439" s="25">
        <f>'1. පෞද්ගලික තොරතුරු'!B439</f>
        <v>0</v>
      </c>
    </row>
    <row r="440" spans="1:1">
      <c r="A440" s="25">
        <f>'1. පෞද්ගලික තොරතුරු'!B440</f>
        <v>0</v>
      </c>
    </row>
    <row r="441" spans="1:1">
      <c r="A441" s="25">
        <f>'1. පෞද්ගලික තොරතුරු'!B441</f>
        <v>0</v>
      </c>
    </row>
    <row r="442" spans="1:1">
      <c r="A442" s="25">
        <f>'1. පෞද්ගලික තොරතුරු'!B442</f>
        <v>0</v>
      </c>
    </row>
    <row r="443" spans="1:1">
      <c r="A443" s="25">
        <f>'1. පෞද්ගලික තොරතුරු'!B443</f>
        <v>0</v>
      </c>
    </row>
    <row r="444" spans="1:1">
      <c r="A444" s="25">
        <f>'1. පෞද්ගලික තොරතුරු'!B444</f>
        <v>0</v>
      </c>
    </row>
    <row r="445" spans="1:1">
      <c r="A445" s="25">
        <f>'1. පෞද්ගලික තොරතුරු'!B445</f>
        <v>0</v>
      </c>
    </row>
    <row r="446" spans="1:1">
      <c r="A446" s="25">
        <f>'1. පෞද්ගලික තොරතුරු'!B446</f>
        <v>0</v>
      </c>
    </row>
    <row r="447" spans="1:1">
      <c r="A447" s="25">
        <f>'1. පෞද්ගලික තොරතුරු'!B447</f>
        <v>0</v>
      </c>
    </row>
    <row r="448" spans="1:1">
      <c r="A448" s="25">
        <f>'1. පෞද්ගලික තොරතුරු'!B448</f>
        <v>0</v>
      </c>
    </row>
    <row r="449" spans="1:1">
      <c r="A449" s="25">
        <f>'1. පෞද්ගලික තොරතුරු'!B449</f>
        <v>0</v>
      </c>
    </row>
    <row r="450" spans="1:1">
      <c r="A450" s="25">
        <f>'1. පෞද්ගලික තොරතුරු'!B450</f>
        <v>0</v>
      </c>
    </row>
    <row r="451" spans="1:1">
      <c r="A451" s="25">
        <f>'1. පෞද්ගලික තොරතුරු'!B451</f>
        <v>0</v>
      </c>
    </row>
    <row r="452" spans="1:1">
      <c r="A452" s="25">
        <f>'1. පෞද්ගලික තොරතුරු'!B452</f>
        <v>0</v>
      </c>
    </row>
    <row r="453" spans="1:1">
      <c r="A453" s="25">
        <f>'1. පෞද්ගලික තොරතුරු'!B453</f>
        <v>0</v>
      </c>
    </row>
    <row r="454" spans="1:1">
      <c r="A454" s="25">
        <f>'1. පෞද්ගලික තොරතුරු'!B454</f>
        <v>0</v>
      </c>
    </row>
    <row r="455" spans="1:1">
      <c r="A455" s="25">
        <f>'1. පෞද්ගලික තොරතුරු'!B455</f>
        <v>0</v>
      </c>
    </row>
    <row r="456" spans="1:1">
      <c r="A456" s="25">
        <f>'1. පෞද්ගලික තොරතුරු'!B456</f>
        <v>0</v>
      </c>
    </row>
    <row r="457" spans="1:1">
      <c r="A457" s="25">
        <f>'1. පෞද්ගලික තොරතුරු'!B457</f>
        <v>0</v>
      </c>
    </row>
    <row r="458" spans="1:1">
      <c r="A458" s="25">
        <f>'1. පෞද්ගලික තොරතුරු'!B458</f>
        <v>0</v>
      </c>
    </row>
    <row r="459" spans="1:1">
      <c r="A459" s="25">
        <f>'1. පෞද්ගලික තොරතුරු'!B459</f>
        <v>0</v>
      </c>
    </row>
    <row r="460" spans="1:1">
      <c r="A460" s="25">
        <f>'1. පෞද්ගලික තොරතුරු'!B460</f>
        <v>0</v>
      </c>
    </row>
    <row r="461" spans="1:1">
      <c r="A461" s="25">
        <f>'1. පෞද්ගලික තොරතුරු'!B461</f>
        <v>0</v>
      </c>
    </row>
    <row r="462" spans="1:1">
      <c r="A462" s="25">
        <f>'1. පෞද්ගලික තොරතුරු'!B462</f>
        <v>0</v>
      </c>
    </row>
    <row r="463" spans="1:1">
      <c r="A463" s="25">
        <f>'1. පෞද්ගලික තොරතුරු'!B463</f>
        <v>0</v>
      </c>
    </row>
    <row r="464" spans="1:1">
      <c r="A464" s="25">
        <f>'1. පෞද්ගලික තොරතුරු'!B464</f>
        <v>0</v>
      </c>
    </row>
    <row r="465" spans="1:1">
      <c r="A465" s="25">
        <f>'1. පෞද්ගලික තොරතුරු'!B465</f>
        <v>0</v>
      </c>
    </row>
    <row r="466" spans="1:1">
      <c r="A466" s="25">
        <f>'1. පෞද්ගලික තොරතුරු'!B466</f>
        <v>0</v>
      </c>
    </row>
    <row r="467" spans="1:1">
      <c r="A467" s="25">
        <f>'1. පෞද්ගලික තොරතුරු'!B467</f>
        <v>0</v>
      </c>
    </row>
    <row r="468" spans="1:1">
      <c r="A468" s="25">
        <f>'1. පෞද්ගලික තොරතුරු'!B468</f>
        <v>0</v>
      </c>
    </row>
    <row r="469" spans="1:1">
      <c r="A469" s="25">
        <f>'1. පෞද්ගලික තොරතුරු'!B469</f>
        <v>0</v>
      </c>
    </row>
    <row r="470" spans="1:1">
      <c r="A470" s="25">
        <f>'1. පෞද්ගලික තොරතුරු'!B470</f>
        <v>0</v>
      </c>
    </row>
    <row r="471" spans="1:1">
      <c r="A471" s="25">
        <f>'1. පෞද්ගලික තොරතුරු'!B471</f>
        <v>0</v>
      </c>
    </row>
    <row r="472" spans="1:1">
      <c r="A472" s="25">
        <f>'1. පෞද්ගලික තොරතුරු'!B472</f>
        <v>0</v>
      </c>
    </row>
    <row r="473" spans="1:1">
      <c r="A473" s="25">
        <f>'1. පෞද්ගලික තොරතුරු'!B473</f>
        <v>0</v>
      </c>
    </row>
    <row r="474" spans="1:1">
      <c r="A474" s="25">
        <f>'1. පෞද්ගලික තොරතුරු'!B474</f>
        <v>0</v>
      </c>
    </row>
    <row r="475" spans="1:1">
      <c r="A475" s="25">
        <f>'1. පෞද්ගලික තොරතුරු'!B475</f>
        <v>0</v>
      </c>
    </row>
    <row r="476" spans="1:1">
      <c r="A476" s="25">
        <f>'1. පෞද්ගලික තොරතුරු'!B476</f>
        <v>0</v>
      </c>
    </row>
    <row r="477" spans="1:1">
      <c r="A477" s="25">
        <f>'1. පෞද්ගලික තොරතුරු'!B477</f>
        <v>0</v>
      </c>
    </row>
    <row r="478" spans="1:1">
      <c r="A478" s="25">
        <f>'1. පෞද්ගලික තොරතුරු'!B478</f>
        <v>0</v>
      </c>
    </row>
    <row r="479" spans="1:1">
      <c r="A479" s="25">
        <f>'1. පෞද්ගලික තොරතුරු'!B479</f>
        <v>0</v>
      </c>
    </row>
    <row r="480" spans="1:1">
      <c r="A480" s="25">
        <f>'1. පෞද්ගලික තොරතුරු'!B480</f>
        <v>0</v>
      </c>
    </row>
    <row r="481" spans="1:1">
      <c r="A481" s="25">
        <f>'1. පෞද්ගලික තොරතුරු'!B481</f>
        <v>0</v>
      </c>
    </row>
    <row r="482" spans="1:1">
      <c r="A482" s="25">
        <f>'1. පෞද්ගලික තොරතුරු'!B482</f>
        <v>0</v>
      </c>
    </row>
    <row r="483" spans="1:1">
      <c r="A483" s="25">
        <f>'1. පෞද්ගලික තොරතුරු'!B483</f>
        <v>0</v>
      </c>
    </row>
    <row r="484" spans="1:1">
      <c r="A484" s="25">
        <f>'1. පෞද්ගලික තොරතුරු'!B484</f>
        <v>0</v>
      </c>
    </row>
    <row r="485" spans="1:1">
      <c r="A485" s="25">
        <f>'1. පෞද්ගලික තොරතුරු'!B485</f>
        <v>0</v>
      </c>
    </row>
    <row r="486" spans="1:1">
      <c r="A486" s="25">
        <f>'1. පෞද්ගලික තොරතුරු'!B486</f>
        <v>0</v>
      </c>
    </row>
    <row r="487" spans="1:1">
      <c r="A487" s="25">
        <f>'1. පෞද්ගලික තොරතුරු'!B487</f>
        <v>0</v>
      </c>
    </row>
    <row r="488" spans="1:1">
      <c r="A488" s="25">
        <f>'1. පෞද්ගලික තොරතුරු'!B488</f>
        <v>0</v>
      </c>
    </row>
    <row r="489" spans="1:1">
      <c r="A489" s="25">
        <f>'1. පෞද්ගලික තොරතුරු'!B489</f>
        <v>0</v>
      </c>
    </row>
    <row r="490" spans="1:1">
      <c r="A490" s="25">
        <f>'1. පෞද්ගලික තොරතුරු'!B490</f>
        <v>0</v>
      </c>
    </row>
    <row r="491" spans="1:1">
      <c r="A491" s="25">
        <f>'1. පෞද්ගලික තොරතුරු'!B491</f>
        <v>0</v>
      </c>
    </row>
    <row r="492" spans="1:1">
      <c r="A492" s="25">
        <f>'1. පෞද්ගලික තොරතුරු'!B492</f>
        <v>0</v>
      </c>
    </row>
    <row r="493" spans="1:1">
      <c r="A493" s="25">
        <f>'1. පෞද්ගලික තොරතුරු'!B493</f>
        <v>0</v>
      </c>
    </row>
    <row r="494" spans="1:1">
      <c r="A494" s="25">
        <f>'1. පෞද්ගලික තොරතුරු'!B494</f>
        <v>0</v>
      </c>
    </row>
    <row r="495" spans="1:1">
      <c r="A495" s="25">
        <f>'1. පෞද්ගලික තොරතුරු'!B495</f>
        <v>0</v>
      </c>
    </row>
    <row r="496" spans="1:1">
      <c r="A496" s="25">
        <f>'1. පෞද්ගලික තොරතුරු'!B496</f>
        <v>0</v>
      </c>
    </row>
    <row r="497" spans="1:1">
      <c r="A497" s="25">
        <f>'1. පෞද්ගලික තොරතුරු'!B497</f>
        <v>0</v>
      </c>
    </row>
    <row r="498" spans="1:1">
      <c r="A498" s="25">
        <f>'1. පෞද්ගලික තොරතුරු'!B498</f>
        <v>0</v>
      </c>
    </row>
    <row r="499" spans="1:1">
      <c r="A499" s="25">
        <f>'1. පෞද්ගලික තොරතුරු'!B499</f>
        <v>0</v>
      </c>
    </row>
    <row r="500" spans="1:1">
      <c r="A500" s="25">
        <f>'1. පෞද්ගලික තොරතුරු'!B500</f>
        <v>0</v>
      </c>
    </row>
    <row r="501" spans="1:1">
      <c r="A501" s="25">
        <f>'1. පෞද්ගලික තොරතුරු'!B501</f>
        <v>0</v>
      </c>
    </row>
    <row r="502" spans="1:1">
      <c r="A502" s="25">
        <f>'1. පෞද්ගලික තොරතුරු'!B502</f>
        <v>0</v>
      </c>
    </row>
    <row r="503" spans="1:1">
      <c r="A503" s="25">
        <f>'1. පෞද්ගලික තොරතුරු'!B503</f>
        <v>0</v>
      </c>
    </row>
    <row r="504" spans="1:1">
      <c r="A504" s="25">
        <f>'1. පෞද්ගලික තොරතුරු'!B504</f>
        <v>0</v>
      </c>
    </row>
    <row r="505" spans="1:1">
      <c r="A505" s="25">
        <f>'1. පෞද්ගලික තොරතුරු'!B505</f>
        <v>0</v>
      </c>
    </row>
    <row r="506" spans="1:1">
      <c r="A506" s="25">
        <f>'1. පෞද්ගලික තොරතුරු'!B506</f>
        <v>0</v>
      </c>
    </row>
    <row r="507" spans="1:1">
      <c r="A507" s="25">
        <f>'1. පෞද්ගලික තොරතුරු'!B507</f>
        <v>0</v>
      </c>
    </row>
    <row r="508" spans="1:1">
      <c r="A508" s="25">
        <f>'1. පෞද්ගලික තොරතුරු'!B508</f>
        <v>0</v>
      </c>
    </row>
    <row r="509" spans="1:1">
      <c r="A509" s="25">
        <f>'1. පෞද්ගලික තොරතුරු'!B509</f>
        <v>0</v>
      </c>
    </row>
    <row r="510" spans="1:1">
      <c r="A510" s="25">
        <f>'1. පෞද්ගලික තොරතුරු'!B510</f>
        <v>0</v>
      </c>
    </row>
    <row r="511" spans="1:1">
      <c r="A511" s="25">
        <f>'1. පෞද්ගලික තොරතුරු'!B511</f>
        <v>0</v>
      </c>
    </row>
    <row r="512" spans="1:1">
      <c r="A512" s="25">
        <f>'1. පෞද්ගලික තොරතුරු'!B512</f>
        <v>0</v>
      </c>
    </row>
    <row r="513" spans="1:1">
      <c r="A513" s="25">
        <f>'1. පෞද්ගලික තොරතුරු'!B513</f>
        <v>0</v>
      </c>
    </row>
    <row r="514" spans="1:1">
      <c r="A514" s="25">
        <f>'1. පෞද්ගලික තොරතුරු'!B514</f>
        <v>0</v>
      </c>
    </row>
    <row r="515" spans="1:1">
      <c r="A515" s="25">
        <f>'1. පෞද්ගලික තොරතුරු'!B515</f>
        <v>0</v>
      </c>
    </row>
    <row r="516" spans="1:1">
      <c r="A516" s="25">
        <f>'1. පෞද්ගලික තොරතුරු'!B516</f>
        <v>0</v>
      </c>
    </row>
    <row r="517" spans="1:1">
      <c r="A517" s="25">
        <f>'1. පෞද්ගලික තොරතුරු'!B517</f>
        <v>0</v>
      </c>
    </row>
    <row r="518" spans="1:1">
      <c r="A518" s="25">
        <f>'1. පෞද්ගලික තොරතුරු'!B518</f>
        <v>0</v>
      </c>
    </row>
    <row r="519" spans="1:1">
      <c r="A519" s="25">
        <f>'1. පෞද්ගලික තොරතුරු'!B519</f>
        <v>0</v>
      </c>
    </row>
    <row r="520" spans="1:1">
      <c r="A520" s="25">
        <f>'1. පෞද්ගලික තොරතුරු'!B520</f>
        <v>0</v>
      </c>
    </row>
    <row r="521" spans="1:1">
      <c r="A521" s="25">
        <f>'1. පෞද්ගලික තොරතුරු'!B521</f>
        <v>0</v>
      </c>
    </row>
    <row r="522" spans="1:1">
      <c r="A522" s="25">
        <f>'1. පෞද්ගලික තොරතුරු'!B522</f>
        <v>0</v>
      </c>
    </row>
    <row r="523" spans="1:1">
      <c r="A523" s="25">
        <f>'1. පෞද්ගලික තොරතුරු'!B523</f>
        <v>0</v>
      </c>
    </row>
    <row r="524" spans="1:1">
      <c r="A524" s="25">
        <f>'1. පෞද්ගලික තොරතුරු'!B524</f>
        <v>0</v>
      </c>
    </row>
    <row r="525" spans="1:1">
      <c r="A525" s="25">
        <f>'1. පෞද්ගලික තොරතුරු'!B525</f>
        <v>0</v>
      </c>
    </row>
    <row r="526" spans="1:1">
      <c r="A526" s="25">
        <f>'1. පෞද්ගලික තොරතුරු'!B526</f>
        <v>0</v>
      </c>
    </row>
    <row r="527" spans="1:1">
      <c r="A527" s="25">
        <f>'1. පෞද්ගලික තොරතුරු'!B527</f>
        <v>0</v>
      </c>
    </row>
    <row r="528" spans="1:1">
      <c r="A528" s="25">
        <f>'1. පෞද්ගලික තොරතුරු'!B528</f>
        <v>0</v>
      </c>
    </row>
    <row r="529" spans="1:1">
      <c r="A529" s="25">
        <f>'1. පෞද්ගලික තොරතුරු'!B529</f>
        <v>0</v>
      </c>
    </row>
    <row r="530" spans="1:1">
      <c r="A530" s="25">
        <f>'1. පෞද්ගලික තොරතුරු'!B530</f>
        <v>0</v>
      </c>
    </row>
    <row r="531" spans="1:1">
      <c r="A531" s="25">
        <f>'1. පෞද්ගලික තොරතුරු'!B531</f>
        <v>0</v>
      </c>
    </row>
    <row r="532" spans="1:1">
      <c r="A532" s="25">
        <f>'1. පෞද්ගලික තොරතුරු'!B532</f>
        <v>0</v>
      </c>
    </row>
    <row r="533" spans="1:1">
      <c r="A533" s="25">
        <f>'1. පෞද්ගලික තොරතුරු'!B533</f>
        <v>0</v>
      </c>
    </row>
    <row r="534" spans="1:1">
      <c r="A534" s="25">
        <f>'1. පෞද්ගලික තොරතුරු'!B534</f>
        <v>0</v>
      </c>
    </row>
    <row r="535" spans="1:1">
      <c r="A535" s="25">
        <f>'1. පෞද්ගලික තොරතුරු'!B535</f>
        <v>0</v>
      </c>
    </row>
    <row r="536" spans="1:1">
      <c r="A536" s="25">
        <f>'1. පෞද්ගලික තොරතුරු'!B536</f>
        <v>0</v>
      </c>
    </row>
    <row r="537" spans="1:1">
      <c r="A537" s="25">
        <f>'1. පෞද්ගලික තොරතුරු'!B537</f>
        <v>0</v>
      </c>
    </row>
    <row r="538" spans="1:1">
      <c r="A538" s="25">
        <f>'1. පෞද්ගලික තොරතුරු'!B538</f>
        <v>0</v>
      </c>
    </row>
    <row r="539" spans="1:1">
      <c r="A539" s="25">
        <f>'1. පෞද්ගලික තොරතුරු'!B539</f>
        <v>0</v>
      </c>
    </row>
    <row r="540" spans="1:1">
      <c r="A540" s="25">
        <f>'1. පෞද්ගලික තොරතුරු'!B540</f>
        <v>0</v>
      </c>
    </row>
    <row r="541" spans="1:1">
      <c r="A541" s="25">
        <f>'1. පෞද්ගලික තොරතුරු'!B541</f>
        <v>0</v>
      </c>
    </row>
    <row r="542" spans="1:1">
      <c r="A542" s="25">
        <f>'1. පෞද්ගලික තොරතුරු'!B542</f>
        <v>0</v>
      </c>
    </row>
    <row r="543" spans="1:1">
      <c r="A543" s="25">
        <f>'1. පෞද්ගලික තොරතුරු'!B543</f>
        <v>0</v>
      </c>
    </row>
    <row r="544" spans="1:1">
      <c r="A544" s="25">
        <f>'1. පෞද්ගලික තොරතුරු'!B544</f>
        <v>0</v>
      </c>
    </row>
    <row r="545" spans="1:1">
      <c r="A545" s="25">
        <f>'1. පෞද්ගලික තොරතුරු'!B545</f>
        <v>0</v>
      </c>
    </row>
    <row r="546" spans="1:1">
      <c r="A546" s="25">
        <f>'1. පෞද්ගලික තොරතුරු'!B546</f>
        <v>0</v>
      </c>
    </row>
    <row r="547" spans="1:1">
      <c r="A547" s="25">
        <f>'1. පෞද්ගලික තොරතුරු'!B547</f>
        <v>0</v>
      </c>
    </row>
    <row r="548" spans="1:1">
      <c r="A548" s="25">
        <f>'1. පෞද්ගලික තොරතුරු'!B548</f>
        <v>0</v>
      </c>
    </row>
    <row r="549" spans="1:1">
      <c r="A549" s="25">
        <f>'1. පෞද්ගලික තොරතුරු'!B549</f>
        <v>0</v>
      </c>
    </row>
    <row r="550" spans="1:1">
      <c r="A550" s="25">
        <f>'1. පෞද්ගලික තොරතුරු'!B550</f>
        <v>0</v>
      </c>
    </row>
    <row r="551" spans="1:1">
      <c r="A551" s="25">
        <f>'1. පෞද්ගලික තොරතුරු'!B551</f>
        <v>0</v>
      </c>
    </row>
    <row r="552" spans="1:1">
      <c r="A552" s="25">
        <f>'1. පෞද්ගලික තොරතුරු'!B552</f>
        <v>0</v>
      </c>
    </row>
    <row r="553" spans="1:1">
      <c r="A553" s="25">
        <f>'1. පෞද්ගලික තොරතුරු'!B553</f>
        <v>0</v>
      </c>
    </row>
    <row r="554" spans="1:1">
      <c r="A554" s="25">
        <f>'1. පෞද්ගලික තොරතුරු'!B554</f>
        <v>0</v>
      </c>
    </row>
    <row r="555" spans="1:1">
      <c r="A555" s="25">
        <f>'1. පෞද්ගලික තොරතුරු'!B555</f>
        <v>0</v>
      </c>
    </row>
    <row r="556" spans="1:1">
      <c r="A556" s="25">
        <f>'1. පෞද්ගලික තොරතුරු'!B556</f>
        <v>0</v>
      </c>
    </row>
    <row r="557" spans="1:1">
      <c r="A557" s="25">
        <f>'1. පෞද්ගලික තොරතුරු'!B557</f>
        <v>0</v>
      </c>
    </row>
    <row r="558" spans="1:1">
      <c r="A558" s="25">
        <f>'1. පෞද්ගලික තොරතුරු'!B558</f>
        <v>0</v>
      </c>
    </row>
    <row r="559" spans="1:1">
      <c r="A559" s="25">
        <f>'1. පෞද්ගලික තොරතුරු'!B559</f>
        <v>0</v>
      </c>
    </row>
    <row r="560" spans="1:1">
      <c r="A560" s="25">
        <f>'1. පෞද්ගලික තොරතුරු'!B560</f>
        <v>0</v>
      </c>
    </row>
    <row r="561" spans="1:1">
      <c r="A561" s="25">
        <f>'1. පෞද්ගලික තොරතුරු'!B561</f>
        <v>0</v>
      </c>
    </row>
    <row r="562" spans="1:1">
      <c r="A562" s="25">
        <f>'1. පෞද්ගලික තොරතුරු'!B562</f>
        <v>0</v>
      </c>
    </row>
    <row r="563" spans="1:1">
      <c r="A563" s="25">
        <f>'1. පෞද්ගලික තොරතුරු'!B563</f>
        <v>0</v>
      </c>
    </row>
    <row r="564" spans="1:1">
      <c r="A564" s="25">
        <f>'1. පෞද්ගලික තොරතුරු'!B564</f>
        <v>0</v>
      </c>
    </row>
    <row r="565" spans="1:1">
      <c r="A565" s="25">
        <f>'1. පෞද්ගලික තොරතුරු'!B565</f>
        <v>0</v>
      </c>
    </row>
    <row r="566" spans="1:1">
      <c r="A566" s="25">
        <f>'1. පෞද්ගලික තොරතුරු'!B566</f>
        <v>0</v>
      </c>
    </row>
    <row r="567" spans="1:1">
      <c r="A567" s="25">
        <f>'1. පෞද්ගලික තොරතුරු'!B567</f>
        <v>0</v>
      </c>
    </row>
    <row r="568" spans="1:1">
      <c r="A568" s="25">
        <f>'1. පෞද්ගලික තොරතුරු'!B568</f>
        <v>0</v>
      </c>
    </row>
    <row r="569" spans="1:1">
      <c r="A569" s="25">
        <f>'1. පෞද්ගලික තොරතුරු'!B569</f>
        <v>0</v>
      </c>
    </row>
    <row r="570" spans="1:1">
      <c r="A570" s="25">
        <f>'1. පෞද්ගලික තොරතුරු'!B570</f>
        <v>0</v>
      </c>
    </row>
    <row r="571" spans="1:1">
      <c r="A571" s="25">
        <f>'1. පෞද්ගලික තොරතුරු'!B571</f>
        <v>0</v>
      </c>
    </row>
    <row r="572" spans="1:1">
      <c r="A572" s="25">
        <f>'1. පෞද්ගලික තොරතුරු'!B572</f>
        <v>0</v>
      </c>
    </row>
    <row r="573" spans="1:1">
      <c r="A573" s="25">
        <f>'1. පෞද්ගලික තොරතුරු'!B573</f>
        <v>0</v>
      </c>
    </row>
    <row r="574" spans="1:1">
      <c r="A574" s="25">
        <f>'1. පෞද්ගලික තොරතුරු'!B574</f>
        <v>0</v>
      </c>
    </row>
    <row r="575" spans="1:1">
      <c r="A575" s="25">
        <f>'1. පෞද්ගලික තොරතුරු'!B575</f>
        <v>0</v>
      </c>
    </row>
    <row r="576" spans="1:1">
      <c r="A576" s="25">
        <f>'1. පෞද්ගලික තොරතුරු'!B576</f>
        <v>0</v>
      </c>
    </row>
    <row r="577" spans="1:1">
      <c r="A577" s="25">
        <f>'1. පෞද්ගලික තොරතුරු'!B577</f>
        <v>0</v>
      </c>
    </row>
    <row r="578" spans="1:1">
      <c r="A578" s="25">
        <f>'1. පෞද්ගලික තොරතුරු'!B578</f>
        <v>0</v>
      </c>
    </row>
    <row r="579" spans="1:1">
      <c r="A579" s="25">
        <f>'1. පෞද්ගලික තොරතුරු'!B579</f>
        <v>0</v>
      </c>
    </row>
    <row r="580" spans="1:1">
      <c r="A580" s="25">
        <f>'1. පෞද්ගලික තොරතුරු'!B580</f>
        <v>0</v>
      </c>
    </row>
    <row r="581" spans="1:1">
      <c r="A581" s="25">
        <f>'1. පෞද්ගලික තොරතුරු'!B581</f>
        <v>0</v>
      </c>
    </row>
    <row r="582" spans="1:1">
      <c r="A582" s="25">
        <f>'1. පෞද්ගලික තොරතුරු'!B582</f>
        <v>0</v>
      </c>
    </row>
    <row r="583" spans="1:1">
      <c r="A583" s="25">
        <f>'1. පෞද්ගලික තොරතුරු'!B583</f>
        <v>0</v>
      </c>
    </row>
    <row r="584" spans="1:1">
      <c r="A584" s="25">
        <f>'1. පෞද්ගලික තොරතුරු'!B584</f>
        <v>0</v>
      </c>
    </row>
    <row r="585" spans="1:1">
      <c r="A585" s="25">
        <f>'1. පෞද්ගලික තොරතුරු'!B585</f>
        <v>0</v>
      </c>
    </row>
    <row r="586" spans="1:1">
      <c r="A586" s="25">
        <f>'1. පෞද්ගලික තොරතුරු'!B586</f>
        <v>0</v>
      </c>
    </row>
    <row r="587" spans="1:1">
      <c r="A587" s="25">
        <f>'1. පෞද්ගලික තොරතුරු'!B587</f>
        <v>0</v>
      </c>
    </row>
    <row r="588" spans="1:1">
      <c r="A588" s="25">
        <f>'1. පෞද්ගලික තොරතුරු'!B588</f>
        <v>0</v>
      </c>
    </row>
    <row r="589" spans="1:1">
      <c r="A589" s="25">
        <f>'1. පෞද්ගලික තොරතුරු'!B589</f>
        <v>0</v>
      </c>
    </row>
    <row r="590" spans="1:1">
      <c r="A590" s="25">
        <f>'1. පෞද්ගලික තොරතුරු'!B590</f>
        <v>0</v>
      </c>
    </row>
    <row r="591" spans="1:1">
      <c r="A591" s="25">
        <f>'1. පෞද්ගලික තොරතුරු'!B591</f>
        <v>0</v>
      </c>
    </row>
    <row r="592" spans="1:1">
      <c r="A592" s="25">
        <f>'1. පෞද්ගලික තොරතුරු'!B592</f>
        <v>0</v>
      </c>
    </row>
    <row r="593" spans="1:1">
      <c r="A593" s="25">
        <f>'1. පෞද්ගලික තොරතුරු'!B593</f>
        <v>0</v>
      </c>
    </row>
    <row r="594" spans="1:1">
      <c r="A594" s="25">
        <f>'1. පෞද්ගලික තොරතුරු'!B594</f>
        <v>0</v>
      </c>
    </row>
    <row r="595" spans="1:1">
      <c r="A595" s="25">
        <f>'1. පෞද්ගලික තොරතුරු'!B595</f>
        <v>0</v>
      </c>
    </row>
    <row r="596" spans="1:1">
      <c r="A596" s="25">
        <f>'1. පෞද්ගලික තොරතුරු'!B596</f>
        <v>0</v>
      </c>
    </row>
    <row r="597" spans="1:1">
      <c r="A597" s="25">
        <f>'1. පෞද්ගලික තොරතුරු'!B597</f>
        <v>0</v>
      </c>
    </row>
    <row r="598" spans="1:1">
      <c r="A598" s="25">
        <f>'1. පෞද්ගලික තොරතුරු'!B598</f>
        <v>0</v>
      </c>
    </row>
    <row r="599" spans="1:1">
      <c r="A599" s="25">
        <f>'1. පෞද්ගලික තොරතුරු'!B599</f>
        <v>0</v>
      </c>
    </row>
    <row r="600" spans="1:1">
      <c r="A600" s="25">
        <f>'1. පෞද්ගලික තොරතුරු'!B600</f>
        <v>0</v>
      </c>
    </row>
    <row r="601" spans="1:1">
      <c r="A601" s="25">
        <f>'1. පෞද්ගලික තොරතුරු'!B601</f>
        <v>0</v>
      </c>
    </row>
    <row r="602" spans="1:1">
      <c r="A602" s="25">
        <f>'1. පෞද්ගලික තොරතුරු'!B602</f>
        <v>0</v>
      </c>
    </row>
    <row r="603" spans="1:1">
      <c r="A603" s="25">
        <f>'1. පෞද්ගලික තොරතුරු'!B603</f>
        <v>0</v>
      </c>
    </row>
    <row r="604" spans="1:1">
      <c r="A604" s="25">
        <f>'1. පෞද්ගලික තොරතුරු'!B604</f>
        <v>0</v>
      </c>
    </row>
    <row r="605" spans="1:1">
      <c r="A605" s="25">
        <f>'1. පෞද්ගලික තොරතුරු'!B605</f>
        <v>0</v>
      </c>
    </row>
    <row r="606" spans="1:1">
      <c r="A606" s="25">
        <f>'1. පෞද්ගලික තොරතුරු'!B606</f>
        <v>0</v>
      </c>
    </row>
    <row r="607" spans="1:1">
      <c r="A607" s="25">
        <f>'1. පෞද්ගලික තොරතුරු'!B607</f>
        <v>0</v>
      </c>
    </row>
    <row r="608" spans="1:1">
      <c r="A608" s="25">
        <f>'1. පෞද්ගලික තොරතුරු'!B608</f>
        <v>0</v>
      </c>
    </row>
    <row r="609" spans="1:1">
      <c r="A609" s="25">
        <f>'1. පෞද්ගලික තොරතුරු'!B609</f>
        <v>0</v>
      </c>
    </row>
    <row r="610" spans="1:1">
      <c r="A610" s="25">
        <f>'1. පෞද්ගලික තොරතුරු'!B610</f>
        <v>0</v>
      </c>
    </row>
    <row r="611" spans="1:1">
      <c r="A611" s="25">
        <f>'1. පෞද්ගලික තොරතුරු'!B611</f>
        <v>0</v>
      </c>
    </row>
    <row r="612" spans="1:1">
      <c r="A612" s="25">
        <f>'1. පෞද්ගලික තොරතුරු'!B612</f>
        <v>0</v>
      </c>
    </row>
    <row r="613" spans="1:1">
      <c r="A613" s="25">
        <f>'1. පෞද්ගලික තොරතුරු'!B613</f>
        <v>0</v>
      </c>
    </row>
    <row r="614" spans="1:1">
      <c r="A614" s="25">
        <f>'1. පෞද්ගලික තොරතුරු'!B614</f>
        <v>0</v>
      </c>
    </row>
    <row r="615" spans="1:1">
      <c r="A615" s="25">
        <f>'1. පෞද්ගලික තොරතුරු'!B615</f>
        <v>0</v>
      </c>
    </row>
    <row r="616" spans="1:1">
      <c r="A616" s="25">
        <f>'1. පෞද්ගලික තොරතුරු'!B616</f>
        <v>0</v>
      </c>
    </row>
    <row r="617" spans="1:1">
      <c r="A617" s="25">
        <f>'1. පෞද්ගලික තොරතුරු'!B617</f>
        <v>0</v>
      </c>
    </row>
    <row r="618" spans="1:1">
      <c r="A618" s="25">
        <f>'1. පෞද්ගලික තොරතුරු'!B618</f>
        <v>0</v>
      </c>
    </row>
    <row r="619" spans="1:1">
      <c r="A619" s="25">
        <f>'1. පෞද්ගලික තොරතුරු'!B619</f>
        <v>0</v>
      </c>
    </row>
    <row r="620" spans="1:1">
      <c r="A620" s="25">
        <f>'1. පෞද්ගලික තොරතුරු'!B620</f>
        <v>0</v>
      </c>
    </row>
    <row r="621" spans="1:1">
      <c r="A621" s="25">
        <f>'1. පෞද්ගලික තොරතුරු'!B621</f>
        <v>0</v>
      </c>
    </row>
    <row r="622" spans="1:1">
      <c r="A622" s="25">
        <f>'1. පෞද්ගලික තොරතුරු'!B622</f>
        <v>0</v>
      </c>
    </row>
    <row r="623" spans="1:1">
      <c r="A623" s="25">
        <f>'1. පෞද්ගලික තොරතුරු'!B623</f>
        <v>0</v>
      </c>
    </row>
    <row r="624" spans="1:1">
      <c r="A624" s="25">
        <f>'1. පෞද්ගලික තොරතුරු'!B624</f>
        <v>0</v>
      </c>
    </row>
    <row r="625" spans="1:1">
      <c r="A625" s="25">
        <f>'1. පෞද්ගලික තොරතුරු'!B625</f>
        <v>0</v>
      </c>
    </row>
    <row r="626" spans="1:1">
      <c r="A626" s="25">
        <f>'1. පෞද්ගලික තොරතුරු'!B626</f>
        <v>0</v>
      </c>
    </row>
    <row r="627" spans="1:1">
      <c r="A627" s="25">
        <f>'1. පෞද්ගලික තොරතුරු'!B627</f>
        <v>0</v>
      </c>
    </row>
    <row r="628" spans="1:1">
      <c r="A628" s="25">
        <f>'1. පෞද්ගලික තොරතුරු'!B628</f>
        <v>0</v>
      </c>
    </row>
    <row r="629" spans="1:1">
      <c r="A629" s="25">
        <f>'1. පෞද්ගලික තොරතුරු'!B629</f>
        <v>0</v>
      </c>
    </row>
    <row r="630" spans="1:1">
      <c r="A630" s="25">
        <f>'1. පෞද්ගලික තොරතුරු'!B630</f>
        <v>0</v>
      </c>
    </row>
    <row r="631" spans="1:1">
      <c r="A631" s="25">
        <f>'1. පෞද්ගලික තොරතුරු'!B631</f>
        <v>0</v>
      </c>
    </row>
    <row r="632" spans="1:1">
      <c r="A632" s="25">
        <f>'1. පෞද්ගලික තොරතුරු'!B632</f>
        <v>0</v>
      </c>
    </row>
    <row r="633" spans="1:1">
      <c r="A633" s="25">
        <f>'1. පෞද්ගලික තොරතුරු'!B633</f>
        <v>0</v>
      </c>
    </row>
    <row r="634" spans="1:1">
      <c r="A634" s="25">
        <f>'1. පෞද්ගලික තොරතුරු'!B634</f>
        <v>0</v>
      </c>
    </row>
    <row r="635" spans="1:1">
      <c r="A635" s="25">
        <f>'1. පෞද්ගලික තොරතුරු'!B635</f>
        <v>0</v>
      </c>
    </row>
    <row r="636" spans="1:1">
      <c r="A636" s="25">
        <f>'1. පෞද්ගලික තොරතුරු'!B636</f>
        <v>0</v>
      </c>
    </row>
    <row r="637" spans="1:1">
      <c r="A637" s="25">
        <f>'1. පෞද්ගලික තොරතුරු'!B637</f>
        <v>0</v>
      </c>
    </row>
    <row r="638" spans="1:1">
      <c r="A638" s="25">
        <f>'1. පෞද්ගලික තොරතුරු'!B638</f>
        <v>0</v>
      </c>
    </row>
    <row r="639" spans="1:1">
      <c r="A639" s="25">
        <f>'1. පෞද්ගලික තොරතුරු'!B639</f>
        <v>0</v>
      </c>
    </row>
    <row r="640" spans="1:1">
      <c r="A640" s="25">
        <f>'1. පෞද්ගලික තොරතුරු'!B640</f>
        <v>0</v>
      </c>
    </row>
    <row r="641" spans="1:1">
      <c r="A641" s="25">
        <f>'1. පෞද්ගලික තොරතුරු'!B641</f>
        <v>0</v>
      </c>
    </row>
    <row r="642" spans="1:1">
      <c r="A642" s="25">
        <f>'1. පෞද්ගලික තොරතුරු'!B642</f>
        <v>0</v>
      </c>
    </row>
    <row r="643" spans="1:1">
      <c r="A643" s="25">
        <f>'1. පෞද්ගලික තොරතුරු'!B643</f>
        <v>0</v>
      </c>
    </row>
    <row r="644" spans="1:1">
      <c r="A644" s="25">
        <f>'1. පෞද්ගලික තොරතුරු'!B644</f>
        <v>0</v>
      </c>
    </row>
    <row r="645" spans="1:1">
      <c r="A645" s="25">
        <f>'1. පෞද්ගලික තොරතුරු'!B645</f>
        <v>0</v>
      </c>
    </row>
    <row r="646" spans="1:1">
      <c r="A646" s="25">
        <f>'1. පෞද්ගලික තොරතුරු'!B646</f>
        <v>0</v>
      </c>
    </row>
    <row r="647" spans="1:1">
      <c r="A647" s="25">
        <f>'1. පෞද්ගලික තොරතුරු'!B647</f>
        <v>0</v>
      </c>
    </row>
    <row r="648" spans="1:1">
      <c r="A648" s="25">
        <f>'1. පෞද්ගලික තොරතුරු'!B648</f>
        <v>0</v>
      </c>
    </row>
    <row r="649" spans="1:1">
      <c r="A649" s="25">
        <f>'1. පෞද්ගලික තොරතුරු'!B649</f>
        <v>0</v>
      </c>
    </row>
    <row r="650" spans="1:1">
      <c r="A650" s="25">
        <f>'1. පෞද්ගලික තොරතුරු'!B650</f>
        <v>0</v>
      </c>
    </row>
    <row r="651" spans="1:1">
      <c r="A651" s="25">
        <f>'1. පෞද්ගලික තොරතුරු'!B651</f>
        <v>0</v>
      </c>
    </row>
    <row r="652" spans="1:1">
      <c r="A652" s="25">
        <f>'1. පෞද්ගලික තොරතුරු'!B652</f>
        <v>0</v>
      </c>
    </row>
    <row r="653" spans="1:1">
      <c r="A653" s="25">
        <f>'1. පෞද්ගලික තොරතුරු'!B653</f>
        <v>0</v>
      </c>
    </row>
    <row r="654" spans="1:1">
      <c r="A654" s="25">
        <f>'1. පෞද්ගලික තොරතුරු'!B654</f>
        <v>0</v>
      </c>
    </row>
    <row r="655" spans="1:1">
      <c r="A655" s="25">
        <f>'1. පෞද්ගලික තොරතුරු'!B655</f>
        <v>0</v>
      </c>
    </row>
    <row r="656" spans="1:1">
      <c r="A656" s="25">
        <f>'1. පෞද්ගලික තොරතුරු'!B656</f>
        <v>0</v>
      </c>
    </row>
    <row r="657" spans="1:1">
      <c r="A657" s="25">
        <f>'1. පෞද්ගලික තොරතුරු'!B657</f>
        <v>0</v>
      </c>
    </row>
    <row r="658" spans="1:1">
      <c r="A658" s="25">
        <f>'1. පෞද්ගලික තොරතුරු'!B658</f>
        <v>0</v>
      </c>
    </row>
    <row r="659" spans="1:1">
      <c r="A659" s="25">
        <f>'1. පෞද්ගලික තොරතුරු'!B659</f>
        <v>0</v>
      </c>
    </row>
    <row r="660" spans="1:1">
      <c r="A660" s="25">
        <f>'1. පෞද්ගලික තොරතුරු'!B660</f>
        <v>0</v>
      </c>
    </row>
    <row r="661" spans="1:1">
      <c r="A661" s="25">
        <f>'1. පෞද්ගලික තොරතුරු'!B661</f>
        <v>0</v>
      </c>
    </row>
    <row r="662" spans="1:1">
      <c r="A662" s="25">
        <f>'1. පෞද්ගලික තොරතුරු'!B662</f>
        <v>0</v>
      </c>
    </row>
    <row r="663" spans="1:1">
      <c r="A663" s="25">
        <f>'1. පෞද්ගලික තොරතුරු'!B663</f>
        <v>0</v>
      </c>
    </row>
    <row r="664" spans="1:1">
      <c r="A664" s="25">
        <f>'1. පෞද්ගලික තොරතුරු'!B664</f>
        <v>0</v>
      </c>
    </row>
    <row r="665" spans="1:1">
      <c r="A665" s="25">
        <f>'1. පෞද්ගලික තොරතුරු'!B665</f>
        <v>0</v>
      </c>
    </row>
    <row r="666" spans="1:1">
      <c r="A666" s="25">
        <f>'1. පෞද්ගලික තොරතුරු'!B666</f>
        <v>0</v>
      </c>
    </row>
    <row r="667" spans="1:1">
      <c r="A667" s="25">
        <f>'1. පෞද්ගලික තොරතුරු'!B667</f>
        <v>0</v>
      </c>
    </row>
    <row r="668" spans="1:1">
      <c r="A668" s="25">
        <f>'1. පෞද්ගලික තොරතුරු'!B668</f>
        <v>0</v>
      </c>
    </row>
    <row r="669" spans="1:1">
      <c r="A669" s="25">
        <f>'1. පෞද්ගලික තොරතුරු'!B669</f>
        <v>0</v>
      </c>
    </row>
    <row r="670" spans="1:1">
      <c r="A670" s="25">
        <f>'1. පෞද්ගලික තොරතුරු'!B670</f>
        <v>0</v>
      </c>
    </row>
    <row r="671" spans="1:1">
      <c r="A671" s="25">
        <f>'1. පෞද්ගලික තොරතුරු'!B671</f>
        <v>0</v>
      </c>
    </row>
    <row r="672" spans="1:1">
      <c r="A672" s="25">
        <f>'1. පෞද්ගලික තොරතුරු'!B672</f>
        <v>0</v>
      </c>
    </row>
    <row r="673" spans="1:1">
      <c r="A673" s="25">
        <f>'1. පෞද්ගලික තොරතුරු'!B673</f>
        <v>0</v>
      </c>
    </row>
    <row r="674" spans="1:1">
      <c r="A674" s="25">
        <f>'1. පෞද්ගලික තොරතුරු'!B674</f>
        <v>0</v>
      </c>
    </row>
    <row r="675" spans="1:1">
      <c r="A675" s="25">
        <f>'1. පෞද්ගලික තොරතුරු'!B675</f>
        <v>0</v>
      </c>
    </row>
    <row r="676" spans="1:1">
      <c r="A676" s="25">
        <f>'1. පෞද්ගලික තොරතුරු'!B676</f>
        <v>0</v>
      </c>
    </row>
    <row r="677" spans="1:1">
      <c r="A677" s="25">
        <f>'1. පෞද්ගලික තොරතුරු'!B677</f>
        <v>0</v>
      </c>
    </row>
    <row r="678" spans="1:1">
      <c r="A678" s="25">
        <f>'1. පෞද්ගලික තොරතුරු'!B678</f>
        <v>0</v>
      </c>
    </row>
    <row r="679" spans="1:1">
      <c r="A679" s="25">
        <f>'1. පෞද්ගලික තොරතුරු'!B679</f>
        <v>0</v>
      </c>
    </row>
    <row r="680" spans="1:1">
      <c r="A680" s="25">
        <f>'1. පෞද්ගලික තොරතුරු'!B680</f>
        <v>0</v>
      </c>
    </row>
    <row r="681" spans="1:1">
      <c r="A681" s="25">
        <f>'1. පෞද්ගලික තොරතුරු'!B681</f>
        <v>0</v>
      </c>
    </row>
    <row r="682" spans="1:1">
      <c r="A682" s="25">
        <f>'1. පෞද්ගලික තොරතුරු'!B682</f>
        <v>0</v>
      </c>
    </row>
    <row r="683" spans="1:1">
      <c r="A683" s="25">
        <f>'1. පෞද්ගලික තොරතුරු'!B683</f>
        <v>0</v>
      </c>
    </row>
    <row r="684" spans="1:1">
      <c r="A684" s="25">
        <f>'1. පෞද්ගලික තොරතුරු'!B684</f>
        <v>0</v>
      </c>
    </row>
    <row r="685" spans="1:1">
      <c r="A685" s="25">
        <f>'1. පෞද්ගලික තොරතුරු'!B685</f>
        <v>0</v>
      </c>
    </row>
    <row r="686" spans="1:1">
      <c r="A686" s="25">
        <f>'1. පෞද්ගලික තොරතුරු'!B686</f>
        <v>0</v>
      </c>
    </row>
    <row r="687" spans="1:1">
      <c r="A687" s="25">
        <f>'1. පෞද්ගලික තොරතුරු'!B687</f>
        <v>0</v>
      </c>
    </row>
    <row r="688" spans="1:1">
      <c r="A688" s="25">
        <f>'1. පෞද්ගලික තොරතුරු'!B688</f>
        <v>0</v>
      </c>
    </row>
    <row r="689" spans="1:1">
      <c r="A689" s="25">
        <f>'1. පෞද්ගලික තොරතුරු'!B689</f>
        <v>0</v>
      </c>
    </row>
    <row r="690" spans="1:1">
      <c r="A690" s="25">
        <f>'1. පෞද්ගලික තොරතුරු'!B690</f>
        <v>0</v>
      </c>
    </row>
    <row r="691" spans="1:1">
      <c r="A691" s="25">
        <f>'1. පෞද්ගලික තොරතුරු'!B691</f>
        <v>0</v>
      </c>
    </row>
    <row r="692" spans="1:1">
      <c r="A692" s="25">
        <f>'1. පෞද්ගලික තොරතුරු'!B692</f>
        <v>0</v>
      </c>
    </row>
    <row r="693" spans="1:1">
      <c r="A693" s="25">
        <f>'1. පෞද්ගලික තොරතුරු'!B693</f>
        <v>0</v>
      </c>
    </row>
    <row r="694" spans="1:1">
      <c r="A694" s="25">
        <f>'1. පෞද්ගලික තොරතුරු'!B694</f>
        <v>0</v>
      </c>
    </row>
    <row r="695" spans="1:1">
      <c r="A695" s="25">
        <f>'1. පෞද්ගලික තොරතුරු'!B695</f>
        <v>0</v>
      </c>
    </row>
    <row r="696" spans="1:1">
      <c r="A696" s="25">
        <f>'1. පෞද්ගලික තොරතුරු'!B696</f>
        <v>0</v>
      </c>
    </row>
    <row r="697" spans="1:1">
      <c r="A697" s="25">
        <f>'1. පෞද්ගලික තොරතුරු'!B697</f>
        <v>0</v>
      </c>
    </row>
    <row r="698" spans="1:1">
      <c r="A698" s="25">
        <f>'1. පෞද්ගලික තොරතුරු'!B698</f>
        <v>0</v>
      </c>
    </row>
    <row r="699" spans="1:1">
      <c r="A699" s="25">
        <f>'1. පෞද්ගලික තොරතුරු'!B699</f>
        <v>0</v>
      </c>
    </row>
    <row r="700" spans="1:1">
      <c r="A700" s="25">
        <f>'1. පෞද්ගලික තොරතුරු'!B700</f>
        <v>0</v>
      </c>
    </row>
    <row r="701" spans="1:1">
      <c r="A701" s="25">
        <f>'1. පෞද්ගලික තොරතුරු'!B701</f>
        <v>0</v>
      </c>
    </row>
    <row r="702" spans="1:1">
      <c r="A702" s="25">
        <f>'1. පෞද්ගලික තොරතුරු'!B702</f>
        <v>0</v>
      </c>
    </row>
    <row r="703" spans="1:1">
      <c r="A703" s="25">
        <f>'1. පෞද්ගලික තොරතුරු'!B703</f>
        <v>0</v>
      </c>
    </row>
    <row r="704" spans="1:1">
      <c r="A704" s="25">
        <f>'1. පෞද්ගලික තොරතුරු'!B704</f>
        <v>0</v>
      </c>
    </row>
    <row r="705" spans="1:1">
      <c r="A705" s="25">
        <f>'1. පෞද්ගලික තොරතුරු'!B705</f>
        <v>0</v>
      </c>
    </row>
    <row r="706" spans="1:1">
      <c r="A706" s="25">
        <f>'1. පෞද්ගලික තොරතුරු'!B706</f>
        <v>0</v>
      </c>
    </row>
    <row r="707" spans="1:1">
      <c r="A707" s="25">
        <f>'1. පෞද්ගලික තොරතුරු'!B707</f>
        <v>0</v>
      </c>
    </row>
    <row r="708" spans="1:1">
      <c r="A708" s="25">
        <f>'1. පෞද්ගලික තොරතුරු'!B708</f>
        <v>0</v>
      </c>
    </row>
    <row r="709" spans="1:1">
      <c r="A709" s="25">
        <f>'1. පෞද්ගලික තොරතුරු'!B709</f>
        <v>0</v>
      </c>
    </row>
    <row r="710" spans="1:1">
      <c r="A710" s="25">
        <f>'1. පෞද්ගලික තොරතුරු'!B710</f>
        <v>0</v>
      </c>
    </row>
    <row r="711" spans="1:1">
      <c r="A711" s="25">
        <f>'1. පෞද්ගලික තොරතුරු'!B711</f>
        <v>0</v>
      </c>
    </row>
    <row r="712" spans="1:1">
      <c r="A712" s="25">
        <f>'1. පෞද්ගලික තොරතුරු'!B712</f>
        <v>0</v>
      </c>
    </row>
    <row r="713" spans="1:1">
      <c r="A713" s="25">
        <f>'1. පෞද්ගලික තොරතුරු'!B713</f>
        <v>0</v>
      </c>
    </row>
    <row r="714" spans="1:1">
      <c r="A714" s="25">
        <f>'1. පෞද්ගලික තොරතුරු'!B714</f>
        <v>0</v>
      </c>
    </row>
    <row r="715" spans="1:1">
      <c r="A715" s="25">
        <f>'1. පෞද්ගලික තොරතුරු'!B715</f>
        <v>0</v>
      </c>
    </row>
    <row r="716" spans="1:1">
      <c r="A716" s="25">
        <f>'1. පෞද්ගලික තොරතුරු'!B716</f>
        <v>0</v>
      </c>
    </row>
    <row r="717" spans="1:1">
      <c r="A717" s="25">
        <f>'1. පෞද්ගලික තොරතුරු'!B717</f>
        <v>0</v>
      </c>
    </row>
    <row r="718" spans="1:1">
      <c r="A718" s="25">
        <f>'1. පෞද්ගලික තොරතුරු'!B718</f>
        <v>0</v>
      </c>
    </row>
    <row r="719" spans="1:1">
      <c r="A719" s="25">
        <f>'1. පෞද්ගලික තොරතුරු'!B719</f>
        <v>0</v>
      </c>
    </row>
    <row r="720" spans="1:1">
      <c r="A720" s="25">
        <f>'1. පෞද්ගලික තොරතුරු'!B720</f>
        <v>0</v>
      </c>
    </row>
    <row r="721" spans="1:1">
      <c r="A721" s="25">
        <f>'1. පෞද්ගලික තොරතුරු'!B721</f>
        <v>0</v>
      </c>
    </row>
    <row r="722" spans="1:1">
      <c r="A722" s="25">
        <f>'1. පෞද්ගලික තොරතුරු'!B722</f>
        <v>0</v>
      </c>
    </row>
    <row r="723" spans="1:1">
      <c r="A723" s="25">
        <f>'1. පෞද්ගලික තොරතුරු'!B723</f>
        <v>0</v>
      </c>
    </row>
    <row r="724" spans="1:1">
      <c r="A724" s="25">
        <f>'1. පෞද්ගලික තොරතුරු'!B724</f>
        <v>0</v>
      </c>
    </row>
    <row r="725" spans="1:1">
      <c r="A725" s="25">
        <f>'1. පෞද්ගලික තොරතුරු'!B725</f>
        <v>0</v>
      </c>
    </row>
    <row r="726" spans="1:1">
      <c r="A726" s="25">
        <f>'1. පෞද්ගලික තොරතුරු'!B726</f>
        <v>0</v>
      </c>
    </row>
    <row r="727" spans="1:1">
      <c r="A727" s="25">
        <f>'1. පෞද්ගලික තොරතුරු'!B727</f>
        <v>0</v>
      </c>
    </row>
    <row r="728" spans="1:1">
      <c r="A728" s="25">
        <f>'1. පෞද්ගලික තොරතුරු'!B728</f>
        <v>0</v>
      </c>
    </row>
    <row r="729" spans="1:1">
      <c r="A729" s="25">
        <f>'1. පෞද්ගලික තොරතුරු'!B729</f>
        <v>0</v>
      </c>
    </row>
    <row r="730" spans="1:1">
      <c r="A730" s="25">
        <f>'1. පෞද්ගලික තොරතුරු'!B730</f>
        <v>0</v>
      </c>
    </row>
    <row r="731" spans="1:1">
      <c r="A731" s="25">
        <f>'1. පෞද්ගලික තොරතුරු'!B731</f>
        <v>0</v>
      </c>
    </row>
    <row r="732" spans="1:1">
      <c r="A732" s="25">
        <f>'1. පෞද්ගලික තොරතුරු'!B732</f>
        <v>0</v>
      </c>
    </row>
    <row r="733" spans="1:1">
      <c r="A733" s="25">
        <f>'1. පෞද්ගලික තොරතුරු'!B733</f>
        <v>0</v>
      </c>
    </row>
    <row r="734" spans="1:1">
      <c r="A734" s="25">
        <f>'1. පෞද්ගලික තොරතුරු'!B734</f>
        <v>0</v>
      </c>
    </row>
    <row r="735" spans="1:1">
      <c r="A735" s="25">
        <f>'1. පෞද්ගලික තොරතුරු'!B735</f>
        <v>0</v>
      </c>
    </row>
    <row r="736" spans="1:1">
      <c r="A736" s="25">
        <f>'1. පෞද්ගලික තොරතුරු'!B736</f>
        <v>0</v>
      </c>
    </row>
    <row r="737" spans="1:1">
      <c r="A737" s="25">
        <f>'1. පෞද්ගලික තොරතුරු'!B737</f>
        <v>0</v>
      </c>
    </row>
    <row r="738" spans="1:1">
      <c r="A738" s="25">
        <f>'1. පෞද්ගලික තොරතුරු'!B738</f>
        <v>0</v>
      </c>
    </row>
    <row r="739" spans="1:1">
      <c r="A739" s="25">
        <f>'1. පෞද්ගලික තොරතුරු'!B739</f>
        <v>0</v>
      </c>
    </row>
    <row r="740" spans="1:1">
      <c r="A740" s="25">
        <f>'1. පෞද්ගලික තොරතුරු'!B740</f>
        <v>0</v>
      </c>
    </row>
    <row r="741" spans="1:1">
      <c r="A741" s="25">
        <f>'1. පෞද්ගලික තොරතුරු'!B741</f>
        <v>0</v>
      </c>
    </row>
    <row r="742" spans="1:1">
      <c r="A742" s="25">
        <f>'1. පෞද්ගලික තොරතුරු'!B742</f>
        <v>0</v>
      </c>
    </row>
    <row r="743" spans="1:1">
      <c r="A743" s="25">
        <f>'1. පෞද්ගලික තොරතුරු'!B743</f>
        <v>0</v>
      </c>
    </row>
    <row r="744" spans="1:1">
      <c r="A744" s="25">
        <f>'1. පෞද්ගලික තොරතුරු'!B744</f>
        <v>0</v>
      </c>
    </row>
    <row r="745" spans="1:1">
      <c r="A745" s="25">
        <f>'1. පෞද්ගලික තොරතුරු'!B745</f>
        <v>0</v>
      </c>
    </row>
    <row r="746" spans="1:1">
      <c r="A746" s="25">
        <f>'1. පෞද්ගලික තොරතුරු'!B746</f>
        <v>0</v>
      </c>
    </row>
    <row r="747" spans="1:1">
      <c r="A747" s="25">
        <f>'1. පෞද්ගලික තොරතුරු'!B747</f>
        <v>0</v>
      </c>
    </row>
    <row r="748" spans="1:1">
      <c r="A748" s="25">
        <f>'1. පෞද්ගලික තොරතුරු'!B748</f>
        <v>0</v>
      </c>
    </row>
    <row r="749" spans="1:1">
      <c r="A749" s="25">
        <f>'1. පෞද්ගලික තොරතුරු'!B749</f>
        <v>0</v>
      </c>
    </row>
    <row r="750" spans="1:1">
      <c r="A750" s="25">
        <f>'1. පෞද්ගලික තොරතුරු'!B750</f>
        <v>0</v>
      </c>
    </row>
    <row r="751" spans="1:1">
      <c r="A751" s="25">
        <f>'1. පෞද්ගලික තොරතුරු'!B751</f>
        <v>0</v>
      </c>
    </row>
    <row r="752" spans="1:1">
      <c r="A752" s="25">
        <f>'1. පෞද්ගලික තොරතුරු'!B752</f>
        <v>0</v>
      </c>
    </row>
    <row r="753" spans="1:1">
      <c r="A753" s="25">
        <f>'1. පෞද්ගලික තොරතුරු'!B753</f>
        <v>0</v>
      </c>
    </row>
    <row r="754" spans="1:1">
      <c r="A754" s="25">
        <f>'1. පෞද්ගලික තොරතුරු'!B754</f>
        <v>0</v>
      </c>
    </row>
    <row r="755" spans="1:1">
      <c r="A755" s="25">
        <f>'1. පෞද්ගලික තොරතුරු'!B755</f>
        <v>0</v>
      </c>
    </row>
    <row r="756" spans="1:1">
      <c r="A756" s="25">
        <f>'1. පෞද්ගලික තොරතුරු'!B756</f>
        <v>0</v>
      </c>
    </row>
    <row r="757" spans="1:1">
      <c r="A757" s="25">
        <f>'1. පෞද්ගලික තොරතුරු'!B757</f>
        <v>0</v>
      </c>
    </row>
    <row r="758" spans="1:1">
      <c r="A758" s="25">
        <f>'1. පෞද්ගලික තොරතුරු'!B758</f>
        <v>0</v>
      </c>
    </row>
    <row r="759" spans="1:1">
      <c r="A759" s="25">
        <f>'1. පෞද්ගලික තොරතුරු'!B759</f>
        <v>0</v>
      </c>
    </row>
    <row r="760" spans="1:1">
      <c r="A760" s="25">
        <f>'1. පෞද්ගලික තොරතුරු'!B760</f>
        <v>0</v>
      </c>
    </row>
    <row r="761" spans="1:1">
      <c r="A761" s="25">
        <f>'1. පෞද්ගලික තොරතුරු'!B761</f>
        <v>0</v>
      </c>
    </row>
    <row r="762" spans="1:1">
      <c r="A762" s="25">
        <f>'1. පෞද්ගලික තොරතුරු'!B762</f>
        <v>0</v>
      </c>
    </row>
    <row r="763" spans="1:1">
      <c r="A763" s="25">
        <f>'1. පෞද්ගලික තොරතුරු'!B763</f>
        <v>0</v>
      </c>
    </row>
    <row r="764" spans="1:1">
      <c r="A764" s="25">
        <f>'1. පෞද්ගලික තොරතුරු'!B764</f>
        <v>0</v>
      </c>
    </row>
    <row r="765" spans="1:1">
      <c r="A765" s="25">
        <f>'1. පෞද්ගලික තොරතුරු'!B765</f>
        <v>0</v>
      </c>
    </row>
    <row r="766" spans="1:1">
      <c r="A766" s="25">
        <f>'1. පෞද්ගලික තොරතුරු'!B766</f>
        <v>0</v>
      </c>
    </row>
    <row r="767" spans="1:1">
      <c r="A767" s="25">
        <f>'1. පෞද්ගලික තොරතුරු'!B767</f>
        <v>0</v>
      </c>
    </row>
    <row r="768" spans="1:1">
      <c r="A768" s="25">
        <f>'1. පෞද්ගලික තොරතුරු'!B768</f>
        <v>0</v>
      </c>
    </row>
    <row r="769" spans="1:1">
      <c r="A769" s="25">
        <f>'1. පෞද්ගලික තොරතුරු'!B769</f>
        <v>0</v>
      </c>
    </row>
    <row r="770" spans="1:1">
      <c r="A770" s="25">
        <f>'1. පෞද්ගලික තොරතුරු'!B770</f>
        <v>0</v>
      </c>
    </row>
    <row r="771" spans="1:1">
      <c r="A771" s="25">
        <f>'1. පෞද්ගලික තොරතුරු'!B771</f>
        <v>0</v>
      </c>
    </row>
    <row r="772" spans="1:1">
      <c r="A772" s="25">
        <f>'1. පෞද්ගලික තොරතුරු'!B772</f>
        <v>0</v>
      </c>
    </row>
    <row r="773" spans="1:1">
      <c r="A773" s="25">
        <f>'1. පෞද්ගලික තොරතුරු'!B773</f>
        <v>0</v>
      </c>
    </row>
    <row r="774" spans="1:1">
      <c r="A774" s="25">
        <f>'1. පෞද්ගලික තොරතුරු'!B774</f>
        <v>0</v>
      </c>
    </row>
    <row r="775" spans="1:1">
      <c r="A775" s="25">
        <f>'1. පෞද්ගලික තොරතුරු'!B775</f>
        <v>0</v>
      </c>
    </row>
    <row r="776" spans="1:1">
      <c r="A776" s="25">
        <f>'1. පෞද්ගලික තොරතුරු'!B776</f>
        <v>0</v>
      </c>
    </row>
    <row r="777" spans="1:1">
      <c r="A777" s="25">
        <f>'1. පෞද්ගලික තොරතුරු'!B777</f>
        <v>0</v>
      </c>
    </row>
    <row r="778" spans="1:1">
      <c r="A778" s="25">
        <f>'1. පෞද්ගලික තොරතුරු'!B778</f>
        <v>0</v>
      </c>
    </row>
    <row r="779" spans="1:1">
      <c r="A779" s="25">
        <f>'1. පෞද්ගලික තොරතුරු'!B779</f>
        <v>0</v>
      </c>
    </row>
    <row r="780" spans="1:1">
      <c r="A780" s="25">
        <f>'1. පෞද්ගලික තොරතුරු'!B780</f>
        <v>0</v>
      </c>
    </row>
    <row r="781" spans="1:1">
      <c r="A781" s="25">
        <f>'1. පෞද්ගලික තොරතුරු'!B781</f>
        <v>0</v>
      </c>
    </row>
    <row r="782" spans="1:1">
      <c r="A782" s="25">
        <f>'1. පෞද්ගලික තොරතුරු'!B782</f>
        <v>0</v>
      </c>
    </row>
    <row r="783" spans="1:1">
      <c r="A783" s="25">
        <f>'1. පෞද්ගලික තොරතුරු'!B783</f>
        <v>0</v>
      </c>
    </row>
    <row r="784" spans="1:1">
      <c r="A784" s="25">
        <f>'1. පෞද්ගලික තොරතුරු'!B784</f>
        <v>0</v>
      </c>
    </row>
    <row r="785" spans="1:1">
      <c r="A785" s="25">
        <f>'1. පෞද්ගලික තොරතුරු'!B785</f>
        <v>0</v>
      </c>
    </row>
    <row r="786" spans="1:1">
      <c r="A786" s="25">
        <f>'1. පෞද්ගලික තොරතුරු'!B786</f>
        <v>0</v>
      </c>
    </row>
    <row r="787" spans="1:1">
      <c r="A787" s="25">
        <f>'1. පෞද්ගලික තොරතුරු'!B787</f>
        <v>0</v>
      </c>
    </row>
    <row r="788" spans="1:1">
      <c r="A788" s="25">
        <f>'1. පෞද්ගලික තොරතුරු'!B788</f>
        <v>0</v>
      </c>
    </row>
    <row r="789" spans="1:1">
      <c r="A789" s="25">
        <f>'1. පෞද්ගලික තොරතුරු'!B789</f>
        <v>0</v>
      </c>
    </row>
    <row r="790" spans="1:1">
      <c r="A790" s="25">
        <f>'1. පෞද්ගලික තොරතුරු'!B790</f>
        <v>0</v>
      </c>
    </row>
    <row r="791" spans="1:1">
      <c r="A791" s="25">
        <f>'1. පෞද්ගලික තොරතුරු'!B791</f>
        <v>0</v>
      </c>
    </row>
    <row r="792" spans="1:1">
      <c r="A792" s="25">
        <f>'1. පෞද්ගලික තොරතුරු'!B792</f>
        <v>0</v>
      </c>
    </row>
    <row r="793" spans="1:1">
      <c r="A793" s="25">
        <f>'1. පෞද්ගලික තොරතුරු'!B793</f>
        <v>0</v>
      </c>
    </row>
    <row r="794" spans="1:1">
      <c r="A794" s="25">
        <f>'1. පෞද්ගලික තොරතුරු'!B794</f>
        <v>0</v>
      </c>
    </row>
    <row r="795" spans="1:1">
      <c r="A795" s="25">
        <f>'1. පෞද්ගලික තොරතුරු'!B795</f>
        <v>0</v>
      </c>
    </row>
    <row r="796" spans="1:1">
      <c r="A796" s="25">
        <f>'1. පෞද්ගලික තොරතුරු'!B796</f>
        <v>0</v>
      </c>
    </row>
    <row r="797" spans="1:1">
      <c r="A797" s="25">
        <f>'1. පෞද්ගලික තොරතුරු'!B797</f>
        <v>0</v>
      </c>
    </row>
    <row r="798" spans="1:1">
      <c r="A798" s="25">
        <f>'1. පෞද්ගලික තොරතුරු'!B798</f>
        <v>0</v>
      </c>
    </row>
    <row r="799" spans="1:1">
      <c r="A799" s="25">
        <f>'1. පෞද්ගලික තොරතුරු'!B799</f>
        <v>0</v>
      </c>
    </row>
    <row r="800" spans="1:1">
      <c r="A800" s="25">
        <f>'1. පෞද්ගලික තොරතුරු'!B800</f>
        <v>0</v>
      </c>
    </row>
    <row r="801" spans="1:1">
      <c r="A801" s="25">
        <f>'1. පෞද්ගලික තොරතුරු'!B801</f>
        <v>0</v>
      </c>
    </row>
    <row r="802" spans="1:1">
      <c r="A802" s="25">
        <f>'1. පෞද්ගලික තොරතුරු'!B802</f>
        <v>0</v>
      </c>
    </row>
    <row r="803" spans="1:1">
      <c r="A803" s="25">
        <f>'1. පෞද්ගලික තොරතුරු'!B803</f>
        <v>0</v>
      </c>
    </row>
    <row r="804" spans="1:1">
      <c r="A804" s="25">
        <f>'1. පෞද්ගලික තොරතුරු'!B804</f>
        <v>0</v>
      </c>
    </row>
    <row r="805" spans="1:1">
      <c r="A805" s="25">
        <f>'1. පෞද්ගලික තොරතුරු'!B805</f>
        <v>0</v>
      </c>
    </row>
    <row r="806" spans="1:1">
      <c r="A806" s="25">
        <f>'1. පෞද්ගලික තොරතුරු'!B806</f>
        <v>0</v>
      </c>
    </row>
    <row r="807" spans="1:1">
      <c r="A807" s="25">
        <f>'1. පෞද්ගලික තොරතුරු'!B807</f>
        <v>0</v>
      </c>
    </row>
    <row r="808" spans="1:1">
      <c r="A808" s="25">
        <f>'1. පෞද්ගලික තොරතුරු'!B808</f>
        <v>0</v>
      </c>
    </row>
    <row r="809" spans="1:1">
      <c r="A809" s="25">
        <f>'1. පෞද්ගලික තොරතුරු'!B809</f>
        <v>0</v>
      </c>
    </row>
    <row r="810" spans="1:1">
      <c r="A810" s="25">
        <f>'1. පෞද්ගලික තොරතුරු'!B810</f>
        <v>0</v>
      </c>
    </row>
    <row r="811" spans="1:1">
      <c r="A811" s="25">
        <f>'1. පෞද්ගලික තොරතුරු'!B811</f>
        <v>0</v>
      </c>
    </row>
    <row r="812" spans="1:1">
      <c r="A812" s="25">
        <f>'1. පෞද්ගලික තොරතුරු'!B812</f>
        <v>0</v>
      </c>
    </row>
    <row r="813" spans="1:1">
      <c r="A813" s="25">
        <f>'1. පෞද්ගලික තොරතුරු'!B813</f>
        <v>0</v>
      </c>
    </row>
    <row r="814" spans="1:1">
      <c r="A814" s="25">
        <f>'1. පෞද්ගලික තොරතුරු'!B814</f>
        <v>0</v>
      </c>
    </row>
    <row r="815" spans="1:1">
      <c r="A815" s="25">
        <f>'1. පෞද්ගලික තොරතුරු'!B815</f>
        <v>0</v>
      </c>
    </row>
    <row r="816" spans="1:1">
      <c r="A816" s="25">
        <f>'1. පෞද්ගලික තොරතුරු'!B816</f>
        <v>0</v>
      </c>
    </row>
    <row r="817" spans="1:1">
      <c r="A817" s="25">
        <f>'1. පෞද්ගලික තොරතුරු'!B817</f>
        <v>0</v>
      </c>
    </row>
    <row r="818" spans="1:1">
      <c r="A818" s="25">
        <f>'1. පෞද්ගලික තොරතුරු'!B818</f>
        <v>0</v>
      </c>
    </row>
    <row r="819" spans="1:1">
      <c r="A819" s="25">
        <f>'1. පෞද්ගලික තොරතුරු'!B819</f>
        <v>0</v>
      </c>
    </row>
    <row r="820" spans="1:1">
      <c r="A820" s="25">
        <f>'1. පෞද්ගලික තොරතුරු'!B820</f>
        <v>0</v>
      </c>
    </row>
    <row r="821" spans="1:1">
      <c r="A821" s="25">
        <f>'1. පෞද්ගලික තොරතුරු'!B821</f>
        <v>0</v>
      </c>
    </row>
    <row r="822" spans="1:1">
      <c r="A822" s="25">
        <f>'1. පෞද්ගලික තොරතුරු'!B822</f>
        <v>0</v>
      </c>
    </row>
    <row r="823" spans="1:1">
      <c r="A823" s="25">
        <f>'1. පෞද්ගලික තොරතුරු'!B823</f>
        <v>0</v>
      </c>
    </row>
    <row r="824" spans="1:1">
      <c r="A824" s="25">
        <f>'1. පෞද්ගලික තොරතුරු'!B824</f>
        <v>0</v>
      </c>
    </row>
    <row r="825" spans="1:1">
      <c r="A825" s="25">
        <f>'1. පෞද්ගලික තොරතුරු'!B825</f>
        <v>0</v>
      </c>
    </row>
    <row r="826" spans="1:1">
      <c r="A826" s="25">
        <f>'1. පෞද්ගලික තොරතුරු'!B826</f>
        <v>0</v>
      </c>
    </row>
    <row r="827" spans="1:1">
      <c r="A827" s="25">
        <f>'1. පෞද්ගලික තොරතුරු'!B827</f>
        <v>0</v>
      </c>
    </row>
    <row r="828" spans="1:1">
      <c r="A828" s="25">
        <f>'1. පෞද්ගලික තොරතුරු'!B828</f>
        <v>0</v>
      </c>
    </row>
    <row r="829" spans="1:1">
      <c r="A829" s="25">
        <f>'1. පෞද්ගලික තොරතුරු'!B829</f>
        <v>0</v>
      </c>
    </row>
    <row r="830" spans="1:1">
      <c r="A830" s="25">
        <f>'1. පෞද්ගලික තොරතුරු'!B830</f>
        <v>0</v>
      </c>
    </row>
    <row r="831" spans="1:1">
      <c r="A831" s="25">
        <f>'1. පෞද්ගලික තොරතුරු'!B831</f>
        <v>0</v>
      </c>
    </row>
    <row r="832" spans="1:1">
      <c r="A832" s="25">
        <f>'1. පෞද්ගලික තොරතුරු'!B832</f>
        <v>0</v>
      </c>
    </row>
    <row r="833" spans="1:1">
      <c r="A833" s="25">
        <f>'1. පෞද්ගලික තොරතුරු'!B833</f>
        <v>0</v>
      </c>
    </row>
    <row r="834" spans="1:1">
      <c r="A834" s="25">
        <f>'1. පෞද්ගලික තොරතුරු'!B834</f>
        <v>0</v>
      </c>
    </row>
    <row r="835" spans="1:1">
      <c r="A835" s="25">
        <f>'1. පෞද්ගලික තොරතුරු'!B835</f>
        <v>0</v>
      </c>
    </row>
    <row r="836" spans="1:1">
      <c r="A836" s="25">
        <f>'1. පෞද්ගලික තොරතුරු'!B836</f>
        <v>0</v>
      </c>
    </row>
    <row r="837" spans="1:1">
      <c r="A837" s="25">
        <f>'1. පෞද්ගලික තොරතුරු'!B837</f>
        <v>0</v>
      </c>
    </row>
    <row r="838" spans="1:1">
      <c r="A838" s="25">
        <f>'1. පෞද්ගලික තොරතුරු'!B838</f>
        <v>0</v>
      </c>
    </row>
    <row r="839" spans="1:1">
      <c r="A839" s="25">
        <f>'1. පෞද්ගලික තොරතුරු'!B839</f>
        <v>0</v>
      </c>
    </row>
    <row r="840" spans="1:1">
      <c r="A840" s="25">
        <f>'1. පෞද්ගලික තොරතුරු'!B840</f>
        <v>0</v>
      </c>
    </row>
    <row r="841" spans="1:1">
      <c r="A841" s="25">
        <f>'1. පෞද්ගලික තොරතුරු'!B841</f>
        <v>0</v>
      </c>
    </row>
    <row r="842" spans="1:1">
      <c r="A842" s="25">
        <f>'1. පෞද්ගලික තොරතුරු'!B842</f>
        <v>0</v>
      </c>
    </row>
    <row r="843" spans="1:1">
      <c r="A843" s="25">
        <f>'1. පෞද්ගලික තොරතුරු'!B843</f>
        <v>0</v>
      </c>
    </row>
    <row r="844" spans="1:1">
      <c r="A844" s="25">
        <f>'1. පෞද්ගලික තොරතුරු'!B844</f>
        <v>0</v>
      </c>
    </row>
    <row r="845" spans="1:1">
      <c r="A845" s="25">
        <f>'1. පෞද්ගලික තොරතුරු'!B845</f>
        <v>0</v>
      </c>
    </row>
    <row r="846" spans="1:1">
      <c r="A846" s="25">
        <f>'1. පෞද්ගලික තොරතුරු'!B846</f>
        <v>0</v>
      </c>
    </row>
    <row r="847" spans="1:1">
      <c r="A847" s="25">
        <f>'1. පෞද්ගලික තොරතුරු'!B847</f>
        <v>0</v>
      </c>
    </row>
    <row r="848" spans="1:1">
      <c r="A848" s="25">
        <f>'1. පෞද්ගලික තොරතුරු'!B848</f>
        <v>0</v>
      </c>
    </row>
    <row r="849" spans="1:1">
      <c r="A849" s="25">
        <f>'1. පෞද්ගලික තොරතුරු'!B849</f>
        <v>0</v>
      </c>
    </row>
    <row r="850" spans="1:1">
      <c r="A850" s="25">
        <f>'1. පෞද්ගලික තොරතුරු'!B850</f>
        <v>0</v>
      </c>
    </row>
    <row r="851" spans="1:1">
      <c r="A851" s="25">
        <f>'1. පෞද්ගලික තොරතුරු'!B851</f>
        <v>0</v>
      </c>
    </row>
    <row r="852" spans="1:1">
      <c r="A852" s="25">
        <f>'1. පෞද්ගලික තොරතුරු'!B852</f>
        <v>0</v>
      </c>
    </row>
    <row r="853" spans="1:1">
      <c r="A853" s="25">
        <f>'1. පෞද්ගලික තොරතුරු'!B853</f>
        <v>0</v>
      </c>
    </row>
    <row r="854" spans="1:1">
      <c r="A854" s="25">
        <f>'1. පෞද්ගලික තොරතුරු'!B854</f>
        <v>0</v>
      </c>
    </row>
    <row r="855" spans="1:1">
      <c r="A855" s="25">
        <f>'1. පෞද්ගලික තොරතුරු'!B855</f>
        <v>0</v>
      </c>
    </row>
    <row r="856" spans="1:1">
      <c r="A856" s="25">
        <f>'1. පෞද්ගලික තොරතුරු'!B856</f>
        <v>0</v>
      </c>
    </row>
    <row r="857" spans="1:1">
      <c r="A857" s="25">
        <f>'1. පෞද්ගලික තොරතුරු'!B857</f>
        <v>0</v>
      </c>
    </row>
    <row r="858" spans="1:1">
      <c r="A858" s="25">
        <f>'1. පෞද්ගලික තොරතුරු'!B858</f>
        <v>0</v>
      </c>
    </row>
    <row r="859" spans="1:1">
      <c r="A859" s="25">
        <f>'1. පෞද්ගලික තොරතුරු'!B859</f>
        <v>0</v>
      </c>
    </row>
    <row r="860" spans="1:1">
      <c r="A860" s="25">
        <f>'1. පෞද්ගලික තොරතුරු'!B860</f>
        <v>0</v>
      </c>
    </row>
    <row r="861" spans="1:1">
      <c r="A861" s="25">
        <f>'1. පෞද්ගලික තොරතුරු'!B861</f>
        <v>0</v>
      </c>
    </row>
    <row r="862" spans="1:1">
      <c r="A862" s="25">
        <f>'1. පෞද්ගලික තොරතුරු'!B862</f>
        <v>0</v>
      </c>
    </row>
    <row r="863" spans="1:1">
      <c r="A863" s="25">
        <f>'1. පෞද්ගලික තොරතුරු'!B863</f>
        <v>0</v>
      </c>
    </row>
    <row r="864" spans="1:1">
      <c r="A864" s="25">
        <f>'1. පෞද්ගලික තොරතුරු'!B864</f>
        <v>0</v>
      </c>
    </row>
    <row r="865" spans="1:1">
      <c r="A865" s="25">
        <f>'1. පෞද්ගලික තොරතුරු'!B865</f>
        <v>0</v>
      </c>
    </row>
    <row r="866" spans="1:1">
      <c r="A866" s="25">
        <f>'1. පෞද්ගලික තොරතුරු'!B866</f>
        <v>0</v>
      </c>
    </row>
    <row r="867" spans="1:1">
      <c r="A867" s="25">
        <f>'1. පෞද්ගලික තොරතුරු'!B867</f>
        <v>0</v>
      </c>
    </row>
    <row r="868" spans="1:1">
      <c r="A868" s="25">
        <f>'1. පෞද්ගලික තොරතුරු'!B868</f>
        <v>0</v>
      </c>
    </row>
    <row r="869" spans="1:1">
      <c r="A869" s="25">
        <f>'1. පෞද්ගලික තොරතුරු'!B869</f>
        <v>0</v>
      </c>
    </row>
    <row r="870" spans="1:1">
      <c r="A870" s="25">
        <f>'1. පෞද්ගලික තොරතුරු'!B870</f>
        <v>0</v>
      </c>
    </row>
    <row r="871" spans="1:1">
      <c r="A871" s="25">
        <f>'1. පෞද්ගලික තොරතුරු'!B871</f>
        <v>0</v>
      </c>
    </row>
    <row r="872" spans="1:1">
      <c r="A872" s="25">
        <f>'1. පෞද්ගලික තොරතුරු'!B872</f>
        <v>0</v>
      </c>
    </row>
    <row r="873" spans="1:1">
      <c r="A873" s="25">
        <f>'1. පෞද්ගලික තොරතුරු'!B873</f>
        <v>0</v>
      </c>
    </row>
    <row r="874" spans="1:1">
      <c r="A874" s="25">
        <f>'1. පෞද්ගලික තොරතුරු'!B874</f>
        <v>0</v>
      </c>
    </row>
    <row r="875" spans="1:1">
      <c r="A875" s="25">
        <f>'1. පෞද්ගලික තොරතුරු'!B875</f>
        <v>0</v>
      </c>
    </row>
    <row r="876" spans="1:1">
      <c r="A876" s="25">
        <f>'1. පෞද්ගලික තොරතුරු'!B876</f>
        <v>0</v>
      </c>
    </row>
    <row r="877" spans="1:1">
      <c r="A877" s="25">
        <f>'1. පෞද්ගලික තොරතුරු'!B877</f>
        <v>0</v>
      </c>
    </row>
    <row r="878" spans="1:1">
      <c r="A878" s="25">
        <f>'1. පෞද්ගලික තොරතුරු'!B878</f>
        <v>0</v>
      </c>
    </row>
    <row r="879" spans="1:1">
      <c r="A879" s="25">
        <f>'1. පෞද්ගලික තොරතුරු'!B879</f>
        <v>0</v>
      </c>
    </row>
    <row r="880" spans="1:1">
      <c r="A880" s="25">
        <f>'1. පෞද්ගලික තොරතුරු'!B880</f>
        <v>0</v>
      </c>
    </row>
    <row r="881" spans="1:1">
      <c r="A881" s="25">
        <f>'1. පෞද්ගලික තොරතුරු'!B881</f>
        <v>0</v>
      </c>
    </row>
    <row r="882" spans="1:1">
      <c r="A882" s="25">
        <f>'1. පෞද්ගලික තොරතුරු'!B882</f>
        <v>0</v>
      </c>
    </row>
    <row r="883" spans="1:1">
      <c r="A883" s="25">
        <f>'1. පෞද්ගලික තොරතුරු'!B883</f>
        <v>0</v>
      </c>
    </row>
    <row r="884" spans="1:1">
      <c r="A884" s="25">
        <f>'1. පෞද්ගලික තොරතුරු'!B884</f>
        <v>0</v>
      </c>
    </row>
    <row r="885" spans="1:1">
      <c r="A885" s="25">
        <f>'1. පෞද්ගලික තොරතුරු'!B885</f>
        <v>0</v>
      </c>
    </row>
    <row r="886" spans="1:1">
      <c r="A886" s="25">
        <f>'1. පෞද්ගලික තොරතුරු'!B886</f>
        <v>0</v>
      </c>
    </row>
    <row r="887" spans="1:1">
      <c r="A887" s="25">
        <f>'1. පෞද්ගලික තොරතුරු'!B887</f>
        <v>0</v>
      </c>
    </row>
    <row r="888" spans="1:1">
      <c r="A888" s="25">
        <f>'1. පෞද්ගලික තොරතුරු'!B888</f>
        <v>0</v>
      </c>
    </row>
    <row r="889" spans="1:1">
      <c r="A889" s="25">
        <f>'1. පෞද්ගලික තොරතුරු'!B889</f>
        <v>0</v>
      </c>
    </row>
    <row r="890" spans="1:1">
      <c r="A890" s="25">
        <f>'1. පෞද්ගලික තොරතුරු'!B890</f>
        <v>0</v>
      </c>
    </row>
    <row r="891" spans="1:1">
      <c r="A891" s="25">
        <f>'1. පෞද්ගලික තොරතුරු'!B891</f>
        <v>0</v>
      </c>
    </row>
    <row r="892" spans="1:1">
      <c r="A892" s="25">
        <f>'1. පෞද්ගලික තොරතුරු'!B892</f>
        <v>0</v>
      </c>
    </row>
    <row r="893" spans="1:1">
      <c r="A893" s="25">
        <f>'1. පෞද්ගලික තොරතුරු'!B893</f>
        <v>0</v>
      </c>
    </row>
    <row r="894" spans="1:1">
      <c r="A894" s="25">
        <f>'1. පෞද්ගලික තොරතුරු'!B894</f>
        <v>0</v>
      </c>
    </row>
    <row r="895" spans="1:1">
      <c r="A895" s="25">
        <f>'1. පෞද්ගලික තොරතුරු'!B895</f>
        <v>0</v>
      </c>
    </row>
    <row r="896" spans="1:1">
      <c r="A896" s="25">
        <f>'1. පෞද්ගලික තොරතුරු'!B896</f>
        <v>0</v>
      </c>
    </row>
    <row r="897" spans="1:1">
      <c r="A897" s="25">
        <f>'1. පෞද්ගලික තොරතුරු'!B897</f>
        <v>0</v>
      </c>
    </row>
    <row r="898" spans="1:1">
      <c r="A898" s="25">
        <f>'1. පෞද්ගලික තොරතුරු'!B898</f>
        <v>0</v>
      </c>
    </row>
    <row r="899" spans="1:1">
      <c r="A899" s="25">
        <f>'1. පෞද්ගලික තොරතුරු'!B899</f>
        <v>0</v>
      </c>
    </row>
    <row r="900" spans="1:1">
      <c r="A900" s="25">
        <f>'1. පෞද්ගලික තොරතුරු'!B900</f>
        <v>0</v>
      </c>
    </row>
    <row r="901" spans="1:1">
      <c r="A901" s="25">
        <f>'1. පෞද්ගලික තොරතුරු'!B901</f>
        <v>0</v>
      </c>
    </row>
    <row r="902" spans="1:1">
      <c r="A902" s="25">
        <f>'1. පෞද්ගලික තොරතුරු'!B902</f>
        <v>0</v>
      </c>
    </row>
    <row r="903" spans="1:1">
      <c r="A903" s="25">
        <f>'1. පෞද්ගලික තොරතුරු'!B903</f>
        <v>0</v>
      </c>
    </row>
    <row r="904" spans="1:1">
      <c r="A904" s="25">
        <f>'1. පෞද්ගලික තොරතුරු'!B904</f>
        <v>0</v>
      </c>
    </row>
    <row r="905" spans="1:1">
      <c r="A905" s="25">
        <f>'1. පෞද්ගලික තොරතුරු'!B905</f>
        <v>0</v>
      </c>
    </row>
    <row r="906" spans="1:1">
      <c r="A906" s="25">
        <f>'1. පෞද්ගලික තොරතුරු'!B906</f>
        <v>0</v>
      </c>
    </row>
    <row r="907" spans="1:1">
      <c r="A907" s="25">
        <f>'1. පෞද්ගලික තොරතුරු'!B907</f>
        <v>0</v>
      </c>
    </row>
    <row r="908" spans="1:1">
      <c r="A908" s="25">
        <f>'1. පෞද්ගලික තොරතුරු'!B908</f>
        <v>0</v>
      </c>
    </row>
    <row r="909" spans="1:1">
      <c r="A909" s="25">
        <f>'1. පෞද්ගලික තොරතුරු'!B909</f>
        <v>0</v>
      </c>
    </row>
    <row r="910" spans="1:1">
      <c r="A910" s="25">
        <f>'1. පෞද්ගලික තොරතුරු'!B910</f>
        <v>0</v>
      </c>
    </row>
    <row r="911" spans="1:1">
      <c r="A911" s="25">
        <f>'1. පෞද්ගලික තොරතුරු'!B911</f>
        <v>0</v>
      </c>
    </row>
    <row r="912" spans="1:1">
      <c r="A912" s="25">
        <f>'1. පෞද්ගලික තොරතුරු'!B912</f>
        <v>0</v>
      </c>
    </row>
    <row r="913" spans="1:1">
      <c r="A913" s="25">
        <f>'1. පෞද්ගලික තොරතුරු'!B913</f>
        <v>0</v>
      </c>
    </row>
    <row r="914" spans="1:1">
      <c r="A914" s="25">
        <f>'1. පෞද්ගලික තොරතුරු'!B914</f>
        <v>0</v>
      </c>
    </row>
    <row r="915" spans="1:1">
      <c r="A915" s="25">
        <f>'1. පෞද්ගලික තොරතුරු'!B915</f>
        <v>0</v>
      </c>
    </row>
    <row r="916" spans="1:1">
      <c r="A916" s="25">
        <f>'1. පෞද්ගලික තොරතුරු'!B916</f>
        <v>0</v>
      </c>
    </row>
    <row r="917" spans="1:1">
      <c r="A917" s="25">
        <f>'1. පෞද්ගලික තොරතුරු'!B917</f>
        <v>0</v>
      </c>
    </row>
    <row r="918" spans="1:1">
      <c r="A918" s="25">
        <f>'1. පෞද්ගලික තොරතුරු'!B918</f>
        <v>0</v>
      </c>
    </row>
    <row r="919" spans="1:1">
      <c r="A919" s="25">
        <f>'1. පෞද්ගලික තොරතුරු'!B919</f>
        <v>0</v>
      </c>
    </row>
    <row r="920" spans="1:1">
      <c r="A920" s="25">
        <f>'1. පෞද්ගලික තොරතුරු'!B920</f>
        <v>0</v>
      </c>
    </row>
    <row r="921" spans="1:1">
      <c r="A921" s="25">
        <f>'1. පෞද්ගලික තොරතුරු'!B921</f>
        <v>0</v>
      </c>
    </row>
    <row r="922" spans="1:1">
      <c r="A922" s="25">
        <f>'1. පෞද්ගලික තොරතුරු'!B922</f>
        <v>0</v>
      </c>
    </row>
    <row r="923" spans="1:1">
      <c r="A923" s="25">
        <f>'1. පෞද්ගලික තොරතුරු'!B923</f>
        <v>0</v>
      </c>
    </row>
    <row r="924" spans="1:1">
      <c r="A924" s="25">
        <f>'1. පෞද්ගලික තොරතුරු'!B924</f>
        <v>0</v>
      </c>
    </row>
    <row r="925" spans="1:1">
      <c r="A925" s="25">
        <f>'1. පෞද්ගලික තොරතුරු'!B925</f>
        <v>0</v>
      </c>
    </row>
    <row r="926" spans="1:1">
      <c r="A926" s="25">
        <f>'1. පෞද්ගලික තොරතුරු'!B926</f>
        <v>0</v>
      </c>
    </row>
    <row r="927" spans="1:1">
      <c r="A927" s="25">
        <f>'1. පෞද්ගලික තොරතුරු'!B927</f>
        <v>0</v>
      </c>
    </row>
    <row r="928" spans="1:1">
      <c r="A928" s="25">
        <f>'1. පෞද්ගලික තොරතුරු'!B928</f>
        <v>0</v>
      </c>
    </row>
    <row r="929" spans="1:1">
      <c r="A929" s="25">
        <f>'1. පෞද්ගලික තොරතුරු'!B929</f>
        <v>0</v>
      </c>
    </row>
    <row r="930" spans="1:1">
      <c r="A930" s="25">
        <f>'1. පෞද්ගලික තොරතුරු'!B930</f>
        <v>0</v>
      </c>
    </row>
    <row r="931" spans="1:1">
      <c r="A931" s="25">
        <f>'1. පෞද්ගලික තොරතුරු'!B931</f>
        <v>0</v>
      </c>
    </row>
    <row r="932" spans="1:1">
      <c r="A932" s="25">
        <f>'1. පෞද්ගලික තොරතුරු'!B932</f>
        <v>0</v>
      </c>
    </row>
    <row r="933" spans="1:1">
      <c r="A933" s="25">
        <f>'1. පෞද්ගලික තොරතුරු'!B933</f>
        <v>0</v>
      </c>
    </row>
    <row r="934" spans="1:1">
      <c r="A934" s="25">
        <f>'1. පෞද්ගලික තොරතුරු'!B934</f>
        <v>0</v>
      </c>
    </row>
    <row r="935" spans="1:1">
      <c r="A935" s="25">
        <f>'1. පෞද්ගලික තොරතුරු'!B935</f>
        <v>0</v>
      </c>
    </row>
    <row r="936" spans="1:1">
      <c r="A936" s="25">
        <f>'1. පෞද්ගලික තොරතුරු'!B936</f>
        <v>0</v>
      </c>
    </row>
    <row r="937" spans="1:1">
      <c r="A937" s="25">
        <f>'1. පෞද්ගලික තොරතුරු'!B937</f>
        <v>0</v>
      </c>
    </row>
    <row r="938" spans="1:1">
      <c r="A938" s="25">
        <f>'1. පෞද්ගලික තොරතුරු'!B938</f>
        <v>0</v>
      </c>
    </row>
    <row r="939" spans="1:1">
      <c r="A939" s="25">
        <f>'1. පෞද්ගලික තොරතුරු'!B939</f>
        <v>0</v>
      </c>
    </row>
    <row r="940" spans="1:1">
      <c r="A940" s="25">
        <f>'1. පෞද්ගලික තොරතුරු'!B940</f>
        <v>0</v>
      </c>
    </row>
    <row r="941" spans="1:1">
      <c r="A941" s="25">
        <f>'1. පෞද්ගලික තොරතුරු'!B941</f>
        <v>0</v>
      </c>
    </row>
    <row r="942" spans="1:1">
      <c r="A942" s="25">
        <f>'1. පෞද්ගලික තොරතුරු'!B942</f>
        <v>0</v>
      </c>
    </row>
    <row r="943" spans="1:1">
      <c r="A943" s="25">
        <f>'1. පෞද්ගලික තොරතුරු'!B943</f>
        <v>0</v>
      </c>
    </row>
    <row r="944" spans="1:1">
      <c r="A944" s="25">
        <f>'1. පෞද්ගලික තොරතුරු'!B944</f>
        <v>0</v>
      </c>
    </row>
    <row r="945" spans="1:1">
      <c r="A945" s="25">
        <f>'1. පෞද්ගලික තොරතුරු'!B945</f>
        <v>0</v>
      </c>
    </row>
    <row r="946" spans="1:1">
      <c r="A946" s="25">
        <f>'1. පෞද්ගලික තොරතුරු'!B946</f>
        <v>0</v>
      </c>
    </row>
    <row r="947" spans="1:1">
      <c r="A947" s="25">
        <f>'1. පෞද්ගලික තොරතුරු'!B947</f>
        <v>0</v>
      </c>
    </row>
    <row r="948" spans="1:1">
      <c r="A948" s="25">
        <f>'1. පෞද්ගලික තොරතුරු'!B948</f>
        <v>0</v>
      </c>
    </row>
    <row r="949" spans="1:1">
      <c r="A949" s="25">
        <f>'1. පෞද්ගලික තොරතුරු'!B949</f>
        <v>0</v>
      </c>
    </row>
    <row r="950" spans="1:1">
      <c r="A950" s="25">
        <f>'1. පෞද්ගලික තොරතුරු'!B950</f>
        <v>0</v>
      </c>
    </row>
    <row r="951" spans="1:1">
      <c r="A951" s="25">
        <f>'1. පෞද්ගලික තොරතුරු'!B951</f>
        <v>0</v>
      </c>
    </row>
    <row r="952" spans="1:1">
      <c r="A952" s="25">
        <f>'1. පෞද්ගලික තොරතුරු'!B952</f>
        <v>0</v>
      </c>
    </row>
    <row r="953" spans="1:1">
      <c r="A953" s="25">
        <f>'1. පෞද්ගලික තොරතුරු'!B953</f>
        <v>0</v>
      </c>
    </row>
    <row r="954" spans="1:1">
      <c r="A954" s="25">
        <f>'1. පෞද්ගලික තොරතුරු'!B954</f>
        <v>0</v>
      </c>
    </row>
    <row r="955" spans="1:1">
      <c r="A955" s="25">
        <f>'1. පෞද්ගලික තොරතුරු'!B955</f>
        <v>0</v>
      </c>
    </row>
    <row r="956" spans="1:1">
      <c r="A956" s="25">
        <f>'1. පෞද්ගලික තොරතුරු'!B956</f>
        <v>0</v>
      </c>
    </row>
    <row r="957" spans="1:1">
      <c r="A957" s="25">
        <f>'1. පෞද්ගලික තොරතුරු'!B957</f>
        <v>0</v>
      </c>
    </row>
    <row r="958" spans="1:1">
      <c r="A958" s="25">
        <f>'1. පෞද්ගලික තොරතුරු'!B958</f>
        <v>0</v>
      </c>
    </row>
    <row r="959" spans="1:1">
      <c r="A959" s="25">
        <f>'1. පෞද්ගලික තොරතුරු'!B959</f>
        <v>0</v>
      </c>
    </row>
    <row r="960" spans="1:1">
      <c r="A960" s="25">
        <f>'1. පෞද්ගලික තොරතුරු'!B960</f>
        <v>0</v>
      </c>
    </row>
    <row r="961" spans="1:1">
      <c r="A961" s="25">
        <f>'1. පෞද්ගලික තොරතුරු'!B961</f>
        <v>0</v>
      </c>
    </row>
    <row r="962" spans="1:1">
      <c r="A962" s="25">
        <f>'1. පෞද්ගලික තොරතුරු'!B962</f>
        <v>0</v>
      </c>
    </row>
    <row r="963" spans="1:1">
      <c r="A963" s="25">
        <f>'1. පෞද්ගලික තොරතුරු'!B963</f>
        <v>0</v>
      </c>
    </row>
    <row r="964" spans="1:1">
      <c r="A964" s="25">
        <f>'1. පෞද්ගලික තොරතුරු'!B964</f>
        <v>0</v>
      </c>
    </row>
    <row r="965" spans="1:1">
      <c r="A965" s="25">
        <f>'1. පෞද්ගලික තොරතුරු'!B965</f>
        <v>0</v>
      </c>
    </row>
    <row r="966" spans="1:1">
      <c r="A966" s="25">
        <f>'1. පෞද්ගලික තොරතුරු'!B966</f>
        <v>0</v>
      </c>
    </row>
    <row r="967" spans="1:1">
      <c r="A967" s="25">
        <f>'1. පෞද්ගලික තොරතුරු'!B967</f>
        <v>0</v>
      </c>
    </row>
    <row r="968" spans="1:1">
      <c r="A968" s="25">
        <f>'1. පෞද්ගලික තොරතුරු'!B968</f>
        <v>0</v>
      </c>
    </row>
    <row r="969" spans="1:1">
      <c r="A969" s="25">
        <f>'1. පෞද්ගලික තොරතුරු'!B969</f>
        <v>0</v>
      </c>
    </row>
    <row r="970" spans="1:1">
      <c r="A970" s="25">
        <f>'1. පෞද්ගලික තොරතුරු'!B970</f>
        <v>0</v>
      </c>
    </row>
    <row r="971" spans="1:1">
      <c r="A971" s="25">
        <f>'1. පෞද්ගලික තොරතුරු'!B971</f>
        <v>0</v>
      </c>
    </row>
    <row r="972" spans="1:1">
      <c r="A972" s="25">
        <f>'1. පෞද්ගලික තොරතුරු'!B972</f>
        <v>0</v>
      </c>
    </row>
    <row r="973" spans="1:1">
      <c r="A973" s="25">
        <f>'1. පෞද්ගලික තොරතුරු'!B973</f>
        <v>0</v>
      </c>
    </row>
    <row r="974" spans="1:1">
      <c r="A974" s="25">
        <f>'1. පෞද්ගලික තොරතුරු'!B974</f>
        <v>0</v>
      </c>
    </row>
    <row r="975" spans="1:1">
      <c r="A975" s="25">
        <f>'1. පෞද්ගලික තොරතුරු'!B975</f>
        <v>0</v>
      </c>
    </row>
    <row r="976" spans="1:1">
      <c r="A976" s="25">
        <f>'1. පෞද්ගලික තොරතුරු'!B976</f>
        <v>0</v>
      </c>
    </row>
    <row r="977" spans="1:1">
      <c r="A977" s="25">
        <f>'1. පෞද්ගලික තොරතුරු'!B977</f>
        <v>0</v>
      </c>
    </row>
    <row r="978" spans="1:1">
      <c r="A978" s="25">
        <f>'1. පෞද්ගලික තොරතුරු'!B978</f>
        <v>0</v>
      </c>
    </row>
    <row r="979" spans="1:1">
      <c r="A979" s="25">
        <f>'1. පෞද්ගලික තොරතුරු'!B979</f>
        <v>0</v>
      </c>
    </row>
    <row r="980" spans="1:1">
      <c r="A980" s="25">
        <f>'1. පෞද්ගලික තොරතුරු'!B980</f>
        <v>0</v>
      </c>
    </row>
    <row r="981" spans="1:1">
      <c r="A981" s="25">
        <f>'1. පෞද්ගලික තොරතුරු'!B981</f>
        <v>0</v>
      </c>
    </row>
    <row r="982" spans="1:1">
      <c r="A982" s="25">
        <f>'1. පෞද්ගලික තොරතුරු'!B982</f>
        <v>0</v>
      </c>
    </row>
    <row r="983" spans="1:1">
      <c r="A983" s="25">
        <f>'1. පෞද්ගලික තොරතුරු'!B983</f>
        <v>0</v>
      </c>
    </row>
    <row r="984" spans="1:1">
      <c r="A984" s="25">
        <f>'1. පෞද්ගලික තොරතුරු'!B984</f>
        <v>0</v>
      </c>
    </row>
    <row r="985" spans="1:1">
      <c r="A985" s="25">
        <f>'1. පෞද්ගලික තොරතුරු'!B985</f>
        <v>0</v>
      </c>
    </row>
    <row r="986" spans="1:1">
      <c r="A986" s="25">
        <f>'1. පෞද්ගලික තොරතුරු'!B986</f>
        <v>0</v>
      </c>
    </row>
    <row r="987" spans="1:1">
      <c r="A987" s="25">
        <f>'1. පෞද්ගලික තොරතුරු'!B987</f>
        <v>0</v>
      </c>
    </row>
    <row r="988" spans="1:1">
      <c r="A988" s="25">
        <f>'1. පෞද්ගලික තොරතුරු'!B988</f>
        <v>0</v>
      </c>
    </row>
    <row r="989" spans="1:1">
      <c r="A989" s="25">
        <f>'1. පෞද්ගලික තොරතුරු'!B989</f>
        <v>0</v>
      </c>
    </row>
    <row r="990" spans="1:1">
      <c r="A990" s="25">
        <f>'1. පෞද්ගලික තොරතුරු'!B990</f>
        <v>0</v>
      </c>
    </row>
    <row r="991" spans="1:1">
      <c r="A991" s="25">
        <f>'1. පෞද්ගලික තොරතුරු'!B991</f>
        <v>0</v>
      </c>
    </row>
    <row r="992" spans="1:1">
      <c r="A992" s="25">
        <f>'1. පෞද්ගලික තොරතුරු'!B992</f>
        <v>0</v>
      </c>
    </row>
    <row r="993" spans="1:1">
      <c r="A993" s="25">
        <f>'1. පෞද්ගලික තොරතුරු'!B993</f>
        <v>0</v>
      </c>
    </row>
    <row r="994" spans="1:1">
      <c r="A994" s="25">
        <f>'1. පෞද්ගලික තොරතුරු'!B994</f>
        <v>0</v>
      </c>
    </row>
    <row r="995" spans="1:1">
      <c r="A995" s="25">
        <f>'1. පෞද්ගලික තොරතුරු'!B995</f>
        <v>0</v>
      </c>
    </row>
    <row r="996" spans="1:1">
      <c r="A996" s="25">
        <f>'1. පෞද්ගලික තොරතුරු'!B996</f>
        <v>0</v>
      </c>
    </row>
    <row r="997" spans="1:1">
      <c r="A997" s="25">
        <f>'1. පෞද්ගලික තොරතුරු'!B997</f>
        <v>0</v>
      </c>
    </row>
    <row r="998" spans="1:1">
      <c r="A998" s="25">
        <f>'1. පෞද්ගලික තොරතුරු'!B998</f>
        <v>0</v>
      </c>
    </row>
    <row r="999" spans="1:1">
      <c r="A999" s="25">
        <f>'1. පෞද්ගලික තොරතුරු'!B999</f>
        <v>0</v>
      </c>
    </row>
    <row r="1000" spans="1:1">
      <c r="A1000" s="25">
        <f>'1. පෞද්ගලික තොරතුරු'!B1000</f>
        <v>0</v>
      </c>
    </row>
    <row r="1001" spans="1:1">
      <c r="A1001" s="25">
        <f>'1. පෞද්ගලික තොරතුරු'!B1001</f>
        <v>0</v>
      </c>
    </row>
    <row r="1002" spans="1:1">
      <c r="A1002" s="25">
        <f>'1. පෞද්ගලික තොරතුරු'!B1002</f>
        <v>0</v>
      </c>
    </row>
    <row r="1003" spans="1:1">
      <c r="A1003" s="25">
        <f>'1. පෞද්ගලික තොරතුරු'!B1003</f>
        <v>0</v>
      </c>
    </row>
    <row r="1004" spans="1:1">
      <c r="A1004" s="25">
        <f>'1. පෞද්ගලික තොරතුරු'!B1004</f>
        <v>0</v>
      </c>
    </row>
    <row r="1005" spans="1:1">
      <c r="A1005" s="25">
        <f>'1. පෞද්ගලික තොරතුරු'!B1005</f>
        <v>0</v>
      </c>
    </row>
    <row r="1006" spans="1:1">
      <c r="A1006" s="25">
        <f>'1. පෞද්ගලික තොරතුරු'!B1006</f>
        <v>0</v>
      </c>
    </row>
    <row r="1007" spans="1:1">
      <c r="A1007" s="25">
        <f>'1. පෞද්ගලික තොරතුරු'!B1007</f>
        <v>0</v>
      </c>
    </row>
    <row r="1008" spans="1:1">
      <c r="A1008" s="25">
        <f>'1. පෞද්ගලික තොරතුරු'!B1008</f>
        <v>0</v>
      </c>
    </row>
    <row r="1009" spans="1:1">
      <c r="A1009" s="25">
        <f>'1. පෞද්ගලික තොරතුරු'!B1009</f>
        <v>0</v>
      </c>
    </row>
    <row r="1010" spans="1:1">
      <c r="A1010" s="25">
        <f>'1. පෞද්ගලික තොරතුරු'!B1010</f>
        <v>0</v>
      </c>
    </row>
    <row r="1011" spans="1:1">
      <c r="A1011" s="25">
        <f>'1. පෞද්ගලික තොරතුරු'!B1011</f>
        <v>0</v>
      </c>
    </row>
    <row r="1012" spans="1:1">
      <c r="A1012" s="25">
        <f>'1. පෞද්ගලික තොරතුරු'!B1012</f>
        <v>0</v>
      </c>
    </row>
    <row r="1013" spans="1:1">
      <c r="A1013" s="25">
        <f>'1. පෞද්ගලික තොරතුරු'!B1013</f>
        <v>0</v>
      </c>
    </row>
    <row r="1014" spans="1:1">
      <c r="A1014" s="25">
        <f>'1. පෞද්ගලික තොරතුරු'!B1014</f>
        <v>0</v>
      </c>
    </row>
    <row r="1015" spans="1:1">
      <c r="A1015" s="25">
        <f>'1. පෞද්ගලික තොරතුරු'!B1015</f>
        <v>0</v>
      </c>
    </row>
    <row r="1016" spans="1:1">
      <c r="A1016" s="25">
        <f>'1. පෞද්ගලික තොරතුරු'!B1016</f>
        <v>0</v>
      </c>
    </row>
    <row r="1017" spans="1:1">
      <c r="A1017" s="25">
        <f>'1. පෞද්ගලික තොරතුරු'!B1017</f>
        <v>0</v>
      </c>
    </row>
    <row r="1018" spans="1:1">
      <c r="A1018" s="25">
        <f>'1. පෞද්ගලික තොරතුරු'!B1018</f>
        <v>0</v>
      </c>
    </row>
    <row r="1019" spans="1:1">
      <c r="A1019" s="25">
        <f>'1. පෞද්ගලික තොරතුරු'!B1019</f>
        <v>0</v>
      </c>
    </row>
    <row r="1020" spans="1:1">
      <c r="A1020" s="25">
        <f>'1. පෞද්ගලික තොරතුරු'!B1020</f>
        <v>0</v>
      </c>
    </row>
    <row r="1021" spans="1:1">
      <c r="A1021" s="25">
        <f>'1. පෞද්ගලික තොරතුරු'!B1021</f>
        <v>0</v>
      </c>
    </row>
    <row r="1022" spans="1:1">
      <c r="A1022" s="25">
        <f>'1. පෞද්ගලික තොරතුරු'!B1022</f>
        <v>0</v>
      </c>
    </row>
    <row r="1023" spans="1:1">
      <c r="A1023" s="25">
        <f>'1. පෞද්ගලික තොරතුරු'!B1023</f>
        <v>0</v>
      </c>
    </row>
    <row r="1024" spans="1:1">
      <c r="A1024" s="25">
        <f>'1. පෞද්ගලික තොරතුරු'!B1024</f>
        <v>0</v>
      </c>
    </row>
    <row r="1025" spans="1:1">
      <c r="A1025" s="25">
        <f>'1. පෞද්ගලික තොරතුරු'!B1025</f>
        <v>0</v>
      </c>
    </row>
    <row r="1026" spans="1:1">
      <c r="A1026" s="25">
        <f>'1. පෞද්ගලික තොරතුරු'!B1026</f>
        <v>0</v>
      </c>
    </row>
    <row r="1027" spans="1:1">
      <c r="A1027" s="25">
        <f>'1. පෞද්ගලික තොරතුරු'!B1027</f>
        <v>0</v>
      </c>
    </row>
    <row r="1028" spans="1:1">
      <c r="A1028" s="25">
        <f>'1. පෞද්ගලික තොරතුරු'!B1028</f>
        <v>0</v>
      </c>
    </row>
    <row r="1029" spans="1:1">
      <c r="A1029" s="25">
        <f>'1. පෞද්ගලික තොරතුරු'!B1029</f>
        <v>0</v>
      </c>
    </row>
    <row r="1030" spans="1:1">
      <c r="A1030" s="25">
        <f>'1. පෞද්ගලික තොරතුරු'!B1030</f>
        <v>0</v>
      </c>
    </row>
    <row r="1031" spans="1:1">
      <c r="A1031" s="25">
        <f>'1. පෞද්ගලික තොරතුරු'!B1031</f>
        <v>0</v>
      </c>
    </row>
    <row r="1032" spans="1:1">
      <c r="A1032" s="25">
        <f>'1. පෞද්ගලික තොරතුරු'!B1032</f>
        <v>0</v>
      </c>
    </row>
    <row r="1033" spans="1:1">
      <c r="A1033" s="25">
        <f>'1. පෞද්ගලික තොරතුරු'!B1033</f>
        <v>0</v>
      </c>
    </row>
    <row r="1034" spans="1:1">
      <c r="A1034" s="25">
        <f>'1. පෞද්ගලික තොරතුරු'!B1034</f>
        <v>0</v>
      </c>
    </row>
    <row r="1035" spans="1:1">
      <c r="A1035" s="25">
        <f>'1. පෞද්ගලික තොරතුරු'!B1035</f>
        <v>0</v>
      </c>
    </row>
    <row r="1036" spans="1:1">
      <c r="A1036" s="25">
        <f>'1. පෞද්ගලික තොරතුරු'!B1036</f>
        <v>0</v>
      </c>
    </row>
    <row r="1037" spans="1:1">
      <c r="A1037" s="25">
        <f>'1. පෞද්ගලික තොරතුරු'!B1037</f>
        <v>0</v>
      </c>
    </row>
    <row r="1038" spans="1:1">
      <c r="A1038" s="25">
        <f>'1. පෞද්ගලික තොරතුරු'!B1038</f>
        <v>0</v>
      </c>
    </row>
    <row r="1039" spans="1:1">
      <c r="A1039" s="25">
        <f>'1. පෞද්ගලික තොරතුරු'!B1039</f>
        <v>0</v>
      </c>
    </row>
    <row r="1040" spans="1:1">
      <c r="A1040" s="25">
        <f>'1. පෞද්ගලික තොරතුරු'!B1040</f>
        <v>0</v>
      </c>
    </row>
    <row r="1041" spans="1:1">
      <c r="A1041" s="25">
        <f>'1. පෞද්ගලික තොරතුරු'!B1041</f>
        <v>0</v>
      </c>
    </row>
    <row r="1042" spans="1:1">
      <c r="A1042" s="25">
        <f>'1. පෞද්ගලික තොරතුරු'!B1042</f>
        <v>0</v>
      </c>
    </row>
    <row r="1043" spans="1:1">
      <c r="A1043" s="25">
        <f>'1. පෞද්ගලික තොරතුරු'!B1043</f>
        <v>0</v>
      </c>
    </row>
    <row r="1044" spans="1:1">
      <c r="A1044" s="25">
        <f>'1. පෞද්ගලික තොරතුරු'!B1044</f>
        <v>0</v>
      </c>
    </row>
    <row r="1045" spans="1:1">
      <c r="A1045" s="25">
        <f>'1. පෞද්ගලික තොරතුරු'!B1045</f>
        <v>0</v>
      </c>
    </row>
    <row r="1046" spans="1:1">
      <c r="A1046" s="25">
        <f>'1. පෞද්ගලික තොරතුරු'!B1046</f>
        <v>0</v>
      </c>
    </row>
    <row r="1047" spans="1:1">
      <c r="A1047" s="25">
        <f>'1. පෞද්ගලික තොරතුරු'!B1047</f>
        <v>0</v>
      </c>
    </row>
    <row r="1048" spans="1:1">
      <c r="A1048" s="25">
        <f>'1. පෞද්ගලික තොරතුරු'!B1048</f>
        <v>0</v>
      </c>
    </row>
    <row r="1049" spans="1:1">
      <c r="A1049" s="25">
        <f>'1. පෞද්ගලික තොරතුරු'!B1049</f>
        <v>0</v>
      </c>
    </row>
    <row r="1050" spans="1:1">
      <c r="A1050" s="25">
        <f>'1. පෞද්ගලික තොරතුරු'!B1050</f>
        <v>0</v>
      </c>
    </row>
    <row r="1051" spans="1:1">
      <c r="A1051" s="25">
        <f>'1. පෞද්ගලික තොරතුරු'!B1051</f>
        <v>0</v>
      </c>
    </row>
    <row r="1052" spans="1:1">
      <c r="A1052" s="25">
        <f>'1. පෞද්ගලික තොරතුරු'!B1052</f>
        <v>0</v>
      </c>
    </row>
    <row r="1053" spans="1:1">
      <c r="A1053" s="25">
        <f>'1. පෞද්ගලික තොරතුරු'!B1053</f>
        <v>0</v>
      </c>
    </row>
    <row r="1054" spans="1:1">
      <c r="A1054" s="25">
        <f>'1. පෞද්ගලික තොරතුරු'!B1054</f>
        <v>0</v>
      </c>
    </row>
    <row r="1055" spans="1:1">
      <c r="A1055" s="25">
        <f>'1. පෞද්ගලික තොරතුරු'!B1055</f>
        <v>0</v>
      </c>
    </row>
    <row r="1056" spans="1:1">
      <c r="A1056" s="25">
        <f>'1. පෞද්ගලික තොරතුරු'!B1056</f>
        <v>0</v>
      </c>
    </row>
    <row r="1057" spans="1:1">
      <c r="A1057" s="25">
        <f>'1. පෞද්ගලික තොරතුරු'!B1057</f>
        <v>0</v>
      </c>
    </row>
    <row r="1058" spans="1:1">
      <c r="A1058" s="25">
        <f>'1. පෞද්ගලික තොරතුරු'!B1058</f>
        <v>0</v>
      </c>
    </row>
    <row r="1059" spans="1:1">
      <c r="A1059" s="25">
        <f>'1. පෞද්ගලික තොරතුරු'!B1059</f>
        <v>0</v>
      </c>
    </row>
    <row r="1060" spans="1:1">
      <c r="A1060" s="25">
        <f>'1. පෞද්ගලික තොරතුරු'!B1060</f>
        <v>0</v>
      </c>
    </row>
    <row r="1061" spans="1:1">
      <c r="A1061" s="25">
        <f>'1. පෞද්ගලික තොරතුරු'!B1061</f>
        <v>0</v>
      </c>
    </row>
    <row r="1062" spans="1:1">
      <c r="A1062" s="25">
        <f>'1. පෞද්ගලික තොරතුරු'!B1062</f>
        <v>0</v>
      </c>
    </row>
    <row r="1063" spans="1:1">
      <c r="A1063" s="25">
        <f>'1. පෞද්ගලික තොරතුරු'!B1063</f>
        <v>0</v>
      </c>
    </row>
    <row r="1064" spans="1:1">
      <c r="A1064" s="25">
        <f>'1. පෞද්ගලික තොරතුරු'!B1064</f>
        <v>0</v>
      </c>
    </row>
    <row r="1065" spans="1:1">
      <c r="A1065" s="25">
        <f>'1. පෞද්ගලික තොරතුරු'!B1065</f>
        <v>0</v>
      </c>
    </row>
    <row r="1066" spans="1:1">
      <c r="A1066" s="25">
        <f>'1. පෞද්ගලික තොරතුරු'!B1066</f>
        <v>0</v>
      </c>
    </row>
    <row r="1067" spans="1:1">
      <c r="A1067" s="25">
        <f>'1. පෞද්ගලික තොරතුරු'!B1067</f>
        <v>0</v>
      </c>
    </row>
    <row r="1068" spans="1:1">
      <c r="A1068" s="25">
        <f>'1. පෞද්ගලික තොරතුරු'!B1068</f>
        <v>0</v>
      </c>
    </row>
    <row r="1069" spans="1:1">
      <c r="A1069" s="25">
        <f>'1. පෞද්ගලික තොරතුරු'!B1069</f>
        <v>0</v>
      </c>
    </row>
    <row r="1070" spans="1:1">
      <c r="A1070" s="25">
        <f>'1. පෞද්ගලික තොරතුරු'!B1070</f>
        <v>0</v>
      </c>
    </row>
    <row r="1071" spans="1:1">
      <c r="A1071" s="25">
        <f>'1. පෞද්ගලික තොරතුරු'!B1071</f>
        <v>0</v>
      </c>
    </row>
    <row r="1072" spans="1:1">
      <c r="A1072" s="25">
        <f>'1. පෞද්ගලික තොරතුරු'!B1072</f>
        <v>0</v>
      </c>
    </row>
    <row r="1073" spans="1:1">
      <c r="A1073" s="25">
        <f>'1. පෞද්ගලික තොරතුරු'!B1073</f>
        <v>0</v>
      </c>
    </row>
    <row r="1074" spans="1:1">
      <c r="A1074" s="25">
        <f>'1. පෞද්ගලික තොරතුරු'!B1074</f>
        <v>0</v>
      </c>
    </row>
    <row r="1075" spans="1:1">
      <c r="A1075" s="25">
        <f>'1. පෞද්ගලික තොරතුරු'!B1075</f>
        <v>0</v>
      </c>
    </row>
    <row r="1076" spans="1:1">
      <c r="A1076" s="25">
        <f>'1. පෞද්ගලික තොරතුරු'!B1076</f>
        <v>0</v>
      </c>
    </row>
    <row r="1077" spans="1:1">
      <c r="A1077" s="25">
        <f>'1. පෞද්ගලික තොරතුරු'!B1077</f>
        <v>0</v>
      </c>
    </row>
    <row r="1078" spans="1:1">
      <c r="A1078" s="25">
        <f>'1. පෞද්ගලික තොරතුරු'!B1078</f>
        <v>0</v>
      </c>
    </row>
    <row r="1079" spans="1:1">
      <c r="A1079" s="25">
        <f>'1. පෞද්ගලික තොරතුරු'!B1079</f>
        <v>0</v>
      </c>
    </row>
    <row r="1080" spans="1:1">
      <c r="A1080" s="25">
        <f>'1. පෞද්ගලික තොරතුරු'!B1080</f>
        <v>0</v>
      </c>
    </row>
    <row r="1081" spans="1:1">
      <c r="A1081" s="25">
        <f>'1. පෞද්ගලික තොරතුරු'!B1081</f>
        <v>0</v>
      </c>
    </row>
    <row r="1082" spans="1:1">
      <c r="A1082" s="25">
        <f>'1. පෞද්ගලික තොරතුරු'!B1082</f>
        <v>0</v>
      </c>
    </row>
    <row r="1083" spans="1:1">
      <c r="A1083" s="25">
        <f>'1. පෞද්ගලික තොරතුරු'!B1083</f>
        <v>0</v>
      </c>
    </row>
    <row r="1084" spans="1:1">
      <c r="A1084" s="25">
        <f>'1. පෞද්ගලික තොරතුරු'!B1084</f>
        <v>0</v>
      </c>
    </row>
    <row r="1085" spans="1:1">
      <c r="A1085" s="25">
        <f>'1. පෞද්ගලික තොරතුරු'!B1085</f>
        <v>0</v>
      </c>
    </row>
    <row r="1086" spans="1:1">
      <c r="A1086" s="25">
        <f>'1. පෞද්ගලික තොරතුරු'!B1086</f>
        <v>0</v>
      </c>
    </row>
    <row r="1087" spans="1:1">
      <c r="A1087" s="25">
        <f>'1. පෞද්ගලික තොරතුරු'!B1087</f>
        <v>0</v>
      </c>
    </row>
    <row r="1088" spans="1:1">
      <c r="A1088" s="25">
        <f>'1. පෞද්ගලික තොරතුරු'!B1088</f>
        <v>0</v>
      </c>
    </row>
    <row r="1089" spans="1:1">
      <c r="A1089" s="25">
        <f>'1. පෞද්ගලික තොරතුරු'!B1089</f>
        <v>0</v>
      </c>
    </row>
    <row r="1090" spans="1:1">
      <c r="A1090" s="25">
        <f>'1. පෞද්ගලික තොරතුරු'!B1090</f>
        <v>0</v>
      </c>
    </row>
    <row r="1091" spans="1:1">
      <c r="A1091" s="25">
        <f>'1. පෞද්ගලික තොරතුරු'!B1091</f>
        <v>0</v>
      </c>
    </row>
    <row r="1092" spans="1:1">
      <c r="A1092" s="25">
        <f>'1. පෞද්ගලික තොරතුරු'!B1092</f>
        <v>0</v>
      </c>
    </row>
    <row r="1093" spans="1:1">
      <c r="A1093" s="25">
        <f>'1. පෞද්ගලික තොරතුරු'!B1093</f>
        <v>0</v>
      </c>
    </row>
    <row r="1094" spans="1:1">
      <c r="A1094" s="25">
        <f>'1. පෞද්ගලික තොරතුරු'!B1094</f>
        <v>0</v>
      </c>
    </row>
    <row r="1095" spans="1:1">
      <c r="A1095" s="25">
        <f>'1. පෞද්ගලික තොරතුරු'!B1095</f>
        <v>0</v>
      </c>
    </row>
    <row r="1096" spans="1:1">
      <c r="A1096" s="25">
        <f>'1. පෞද්ගලික තොරතුරු'!B1096</f>
        <v>0</v>
      </c>
    </row>
    <row r="1097" spans="1:1">
      <c r="A1097" s="25">
        <f>'1. පෞද්ගලික තොරතුරු'!B1097</f>
        <v>0</v>
      </c>
    </row>
    <row r="1098" spans="1:1">
      <c r="A1098" s="25">
        <f>'1. පෞද්ගලික තොරතුරු'!B1098</f>
        <v>0</v>
      </c>
    </row>
    <row r="1099" spans="1:1">
      <c r="A1099" s="25">
        <f>'1. පෞද්ගලික තොරතුරු'!B1099</f>
        <v>0</v>
      </c>
    </row>
    <row r="1100" spans="1:1">
      <c r="A1100" s="25">
        <f>'1. පෞද්ගලික තොරතුරු'!B1100</f>
        <v>0</v>
      </c>
    </row>
    <row r="1101" spans="1:1">
      <c r="A1101" s="25">
        <f>'1. පෞද්ගලික තොරතුරු'!B1101</f>
        <v>0</v>
      </c>
    </row>
    <row r="1102" spans="1:1">
      <c r="A1102" s="25">
        <f>'1. පෞද්ගලික තොරතුරු'!B1102</f>
        <v>0</v>
      </c>
    </row>
    <row r="1103" spans="1:1">
      <c r="A1103" s="25">
        <f>'1. පෞද්ගලික තොරතුරු'!B1103</f>
        <v>0</v>
      </c>
    </row>
    <row r="1104" spans="1:1">
      <c r="A1104" s="25">
        <f>'1. පෞද්ගලික තොරතුරු'!B1104</f>
        <v>0</v>
      </c>
    </row>
    <row r="1105" spans="1:1">
      <c r="A1105" s="25">
        <f>'1. පෞද්ගලික තොරතුරු'!B1105</f>
        <v>0</v>
      </c>
    </row>
    <row r="1106" spans="1:1">
      <c r="A1106" s="25">
        <f>'1. පෞද්ගලික තොරතුරු'!B1106</f>
        <v>0</v>
      </c>
    </row>
    <row r="1107" spans="1:1">
      <c r="A1107" s="25">
        <f>'1. පෞද්ගලික තොරතුරු'!B1107</f>
        <v>0</v>
      </c>
    </row>
    <row r="1108" spans="1:1">
      <c r="A1108" s="25">
        <f>'1. පෞද්ගලික තොරතුරු'!B1108</f>
        <v>0</v>
      </c>
    </row>
    <row r="1109" spans="1:1">
      <c r="A1109" s="25">
        <f>'1. පෞද්ගලික තොරතුරු'!B1109</f>
        <v>0</v>
      </c>
    </row>
    <row r="1110" spans="1:1">
      <c r="A1110" s="25">
        <f>'1. පෞද්ගලික තොරතුරු'!B1110</f>
        <v>0</v>
      </c>
    </row>
    <row r="1111" spans="1:1">
      <c r="A1111" s="25">
        <f>'1. පෞද්ගලික තොරතුරු'!B1111</f>
        <v>0</v>
      </c>
    </row>
    <row r="1112" spans="1:1">
      <c r="A1112" s="25">
        <f>'1. පෞද්ගලික තොරතුරු'!B1112</f>
        <v>0</v>
      </c>
    </row>
    <row r="1113" spans="1:1">
      <c r="A1113" s="25">
        <f>'1. පෞද්ගලික තොරතුරු'!B1113</f>
        <v>0</v>
      </c>
    </row>
    <row r="1114" spans="1:1">
      <c r="A1114" s="25">
        <f>'1. පෞද්ගලික තොරතුරු'!B1114</f>
        <v>0</v>
      </c>
    </row>
    <row r="1115" spans="1:1">
      <c r="A1115" s="25">
        <f>'1. පෞද්ගලික තොරතුරු'!B1115</f>
        <v>0</v>
      </c>
    </row>
    <row r="1116" spans="1:1">
      <c r="A1116" s="25">
        <f>'1. පෞද්ගලික තොරතුරු'!B1116</f>
        <v>0</v>
      </c>
    </row>
    <row r="1117" spans="1:1">
      <c r="A1117" s="25">
        <f>'1. පෞද්ගලික තොරතුරු'!B1117</f>
        <v>0</v>
      </c>
    </row>
    <row r="1118" spans="1:1">
      <c r="A1118" s="25">
        <f>'1. පෞද්ගලික තොරතුරු'!B1118</f>
        <v>0</v>
      </c>
    </row>
    <row r="1119" spans="1:1">
      <c r="A1119" s="25">
        <f>'1. පෞද්ගලික තොරතුරු'!B1119</f>
        <v>0</v>
      </c>
    </row>
    <row r="1120" spans="1:1">
      <c r="A1120" s="25">
        <f>'1. පෞද්ගලික තොරතුරු'!B1120</f>
        <v>0</v>
      </c>
    </row>
    <row r="1121" spans="1:1">
      <c r="A1121" s="25">
        <f>'1. පෞද්ගලික තොරතුරු'!B1121</f>
        <v>0</v>
      </c>
    </row>
    <row r="1122" spans="1:1">
      <c r="A1122" s="25">
        <f>'1. පෞද්ගලික තොරතුරු'!B1122</f>
        <v>0</v>
      </c>
    </row>
    <row r="1123" spans="1:1">
      <c r="A1123" s="25">
        <f>'1. පෞද්ගලික තොරතුරු'!B1123</f>
        <v>0</v>
      </c>
    </row>
    <row r="1124" spans="1:1">
      <c r="A1124" s="25">
        <f>'1. පෞද්ගලික තොරතුරු'!B1124</f>
        <v>0</v>
      </c>
    </row>
    <row r="1125" spans="1:1">
      <c r="A1125" s="25">
        <f>'1. පෞද්ගලික තොරතුරු'!B1125</f>
        <v>0</v>
      </c>
    </row>
    <row r="1126" spans="1:1">
      <c r="A1126" s="25">
        <f>'1. පෞද්ගලික තොරතුරු'!B1126</f>
        <v>0</v>
      </c>
    </row>
    <row r="1127" spans="1:1">
      <c r="A1127" s="25">
        <f>'1. පෞද්ගලික තොරතුරු'!B1127</f>
        <v>0</v>
      </c>
    </row>
    <row r="1128" spans="1:1">
      <c r="A1128" s="25">
        <f>'1. පෞද්ගලික තොරතුරු'!B1128</f>
        <v>0</v>
      </c>
    </row>
    <row r="1129" spans="1:1">
      <c r="A1129" s="25">
        <f>'1. පෞද්ගලික තොරතුරු'!B1129</f>
        <v>0</v>
      </c>
    </row>
    <row r="1130" spans="1:1">
      <c r="A1130" s="25">
        <f>'1. පෞද්ගලික තොරතුරු'!B1130</f>
        <v>0</v>
      </c>
    </row>
    <row r="1131" spans="1:1">
      <c r="A1131" s="25">
        <f>'1. පෞද්ගලික තොරතුරු'!B1131</f>
        <v>0</v>
      </c>
    </row>
    <row r="1132" spans="1:1">
      <c r="A1132" s="25">
        <f>'1. පෞද්ගලික තොරතුරු'!B1132</f>
        <v>0</v>
      </c>
    </row>
    <row r="1133" spans="1:1">
      <c r="A1133" s="25">
        <f>'1. පෞද්ගලික තොරතුරු'!B1133</f>
        <v>0</v>
      </c>
    </row>
    <row r="1134" spans="1:1">
      <c r="A1134" s="25">
        <f>'1. පෞද්ගලික තොරතුරු'!B1134</f>
        <v>0</v>
      </c>
    </row>
    <row r="1135" spans="1:1">
      <c r="A1135" s="25">
        <f>'1. පෞද්ගලික තොරතුරු'!B1135</f>
        <v>0</v>
      </c>
    </row>
    <row r="1136" spans="1:1">
      <c r="A1136" s="25">
        <f>'1. පෞද්ගලික තොරතුරු'!B1136</f>
        <v>0</v>
      </c>
    </row>
    <row r="1137" spans="1:1">
      <c r="A1137" s="25">
        <f>'1. පෞද්ගලික තොරතුරු'!B1137</f>
        <v>0</v>
      </c>
    </row>
    <row r="1138" spans="1:1">
      <c r="A1138" s="25">
        <f>'1. පෞද්ගලික තොරතුරු'!B1138</f>
        <v>0</v>
      </c>
    </row>
    <row r="1139" spans="1:1">
      <c r="A1139" s="25">
        <f>'1. පෞද්ගලික තොරතුරු'!B1139</f>
        <v>0</v>
      </c>
    </row>
    <row r="1140" spans="1:1">
      <c r="A1140" s="25">
        <f>'1. පෞද්ගලික තොරතුරු'!B1140</f>
        <v>0</v>
      </c>
    </row>
    <row r="1141" spans="1:1">
      <c r="A1141" s="25">
        <f>'1. පෞද්ගලික තොරතුරු'!B1141</f>
        <v>0</v>
      </c>
    </row>
    <row r="1142" spans="1:1">
      <c r="A1142" s="25">
        <f>'1. පෞද්ගලික තොරතුරු'!B1142</f>
        <v>0</v>
      </c>
    </row>
    <row r="1143" spans="1:1">
      <c r="A1143" s="25">
        <f>'1. පෞද්ගලික තොරතුරු'!B1143</f>
        <v>0</v>
      </c>
    </row>
    <row r="1144" spans="1:1">
      <c r="A1144" s="25">
        <f>'1. පෞද්ගලික තොරතුරු'!B1144</f>
        <v>0</v>
      </c>
    </row>
    <row r="1145" spans="1:1">
      <c r="A1145" s="25">
        <f>'1. පෞද්ගලික තොරතුරු'!B1145</f>
        <v>0</v>
      </c>
    </row>
    <row r="1146" spans="1:1">
      <c r="A1146" s="25">
        <f>'1. පෞද්ගලික තොරතුරු'!B1146</f>
        <v>0</v>
      </c>
    </row>
    <row r="1147" spans="1:1">
      <c r="A1147" s="25">
        <f>'1. පෞද්ගලික තොරතුරු'!B1147</f>
        <v>0</v>
      </c>
    </row>
    <row r="1148" spans="1:1">
      <c r="A1148" s="25">
        <f>'1. පෞද්ගලික තොරතුරු'!B1148</f>
        <v>0</v>
      </c>
    </row>
    <row r="1149" spans="1:1">
      <c r="A1149" s="25">
        <f>'1. පෞද්ගලික තොරතුරු'!B1149</f>
        <v>0</v>
      </c>
    </row>
    <row r="1150" spans="1:1">
      <c r="A1150" s="25">
        <f>'1. පෞද්ගලික තොරතුරු'!B1150</f>
        <v>0</v>
      </c>
    </row>
    <row r="1151" spans="1:1">
      <c r="A1151" s="25">
        <f>'1. පෞද්ගලික තොරතුරු'!B1151</f>
        <v>0</v>
      </c>
    </row>
    <row r="1152" spans="1:1">
      <c r="A1152" s="25">
        <f>'1. පෞද්ගලික තොරතුරු'!B1152</f>
        <v>0</v>
      </c>
    </row>
    <row r="1153" spans="1:1">
      <c r="A1153" s="25">
        <f>'1. පෞද්ගලික තොරතුරු'!B1153</f>
        <v>0</v>
      </c>
    </row>
    <row r="1154" spans="1:1">
      <c r="A1154" s="25">
        <f>'1. පෞද්ගලික තොරතුරු'!B1154</f>
        <v>0</v>
      </c>
    </row>
    <row r="1155" spans="1:1">
      <c r="A1155" s="25">
        <f>'1. පෞද්ගලික තොරතුරු'!B1155</f>
        <v>0</v>
      </c>
    </row>
    <row r="1156" spans="1:1">
      <c r="A1156" s="25">
        <f>'1. පෞද්ගලික තොරතුරු'!B1156</f>
        <v>0</v>
      </c>
    </row>
    <row r="1157" spans="1:1">
      <c r="A1157" s="25">
        <f>'1. පෞද්ගලික තොරතුරු'!B1157</f>
        <v>0</v>
      </c>
    </row>
    <row r="1158" spans="1:1">
      <c r="A1158" s="25">
        <f>'1. පෞද්ගලික තොරතුරු'!B1158</f>
        <v>0</v>
      </c>
    </row>
    <row r="1159" spans="1:1">
      <c r="A1159" s="25">
        <f>'1. පෞද්ගලික තොරතුරු'!B1159</f>
        <v>0</v>
      </c>
    </row>
    <row r="1160" spans="1:1">
      <c r="A1160" s="25">
        <f>'1. පෞද්ගලික තොරතුරු'!B1160</f>
        <v>0</v>
      </c>
    </row>
    <row r="1161" spans="1:1">
      <c r="A1161" s="25">
        <f>'1. පෞද්ගලික තොරතුරු'!B1161</f>
        <v>0</v>
      </c>
    </row>
    <row r="1162" spans="1:1">
      <c r="A1162" s="25">
        <f>'1. පෞද්ගලික තොරතුරු'!B1162</f>
        <v>0</v>
      </c>
    </row>
    <row r="1163" spans="1:1">
      <c r="A1163" s="25">
        <f>'1. පෞද්ගලික තොරතුරු'!B1163</f>
        <v>0</v>
      </c>
    </row>
    <row r="1164" spans="1:1">
      <c r="A1164" s="25">
        <f>'1. පෞද්ගලික තොරතුරු'!B1164</f>
        <v>0</v>
      </c>
    </row>
    <row r="1165" spans="1:1">
      <c r="A1165" s="25">
        <f>'1. පෞද්ගලික තොරතුරු'!B1165</f>
        <v>0</v>
      </c>
    </row>
    <row r="1166" spans="1:1">
      <c r="A1166" s="25">
        <f>'1. පෞද්ගලික තොරතුරු'!B1166</f>
        <v>0</v>
      </c>
    </row>
    <row r="1167" spans="1:1">
      <c r="A1167" s="25">
        <f>'1. පෞද්ගලික තොරතුරු'!B1167</f>
        <v>0</v>
      </c>
    </row>
    <row r="1168" spans="1:1">
      <c r="A1168" s="25">
        <f>'1. පෞද්ගලික තොරතුරු'!B1168</f>
        <v>0</v>
      </c>
    </row>
    <row r="1169" spans="1:1">
      <c r="A1169" s="25">
        <f>'1. පෞද්ගලික තොරතුරු'!B1169</f>
        <v>0</v>
      </c>
    </row>
    <row r="1170" spans="1:1">
      <c r="A1170" s="25">
        <f>'1. පෞද්ගලික තොරතුරු'!B1170</f>
        <v>0</v>
      </c>
    </row>
    <row r="1171" spans="1:1">
      <c r="A1171" s="25">
        <f>'1. පෞද්ගලික තොරතුරු'!B1171</f>
        <v>0</v>
      </c>
    </row>
    <row r="1172" spans="1:1">
      <c r="A1172" s="25">
        <f>'1. පෞද්ගලික තොරතුරු'!B1172</f>
        <v>0</v>
      </c>
    </row>
    <row r="1173" spans="1:1">
      <c r="A1173" s="25">
        <f>'1. පෞද්ගලික තොරතුරු'!B1173</f>
        <v>0</v>
      </c>
    </row>
    <row r="1174" spans="1:1">
      <c r="A1174" s="25">
        <f>'1. පෞද්ගලික තොරතුරු'!B1174</f>
        <v>0</v>
      </c>
    </row>
    <row r="1175" spans="1:1">
      <c r="A1175" s="25">
        <f>'1. පෞද්ගලික තොරතුරු'!B1175</f>
        <v>0</v>
      </c>
    </row>
    <row r="1176" spans="1:1">
      <c r="A1176" s="25">
        <f>'1. පෞද්ගලික තොරතුරු'!B1176</f>
        <v>0</v>
      </c>
    </row>
    <row r="1177" spans="1:1">
      <c r="A1177" s="25">
        <f>'1. පෞද්ගලික තොරතුරු'!B1177</f>
        <v>0</v>
      </c>
    </row>
    <row r="1178" spans="1:1">
      <c r="A1178" s="25">
        <f>'1. පෞද්ගලික තොරතුරු'!B1178</f>
        <v>0</v>
      </c>
    </row>
    <row r="1179" spans="1:1">
      <c r="A1179" s="25">
        <f>'1. පෞද්ගලික තොරතුරු'!B1179</f>
        <v>0</v>
      </c>
    </row>
    <row r="1180" spans="1:1">
      <c r="A1180" s="25">
        <f>'1. පෞද්ගලික තොරතුරු'!B1180</f>
        <v>0</v>
      </c>
    </row>
    <row r="1181" spans="1:1">
      <c r="A1181" s="25">
        <f>'1. පෞද්ගලික තොරතුරු'!B1181</f>
        <v>0</v>
      </c>
    </row>
    <row r="1182" spans="1:1">
      <c r="A1182" s="25">
        <f>'1. පෞද්ගලික තොරතුරු'!B1182</f>
        <v>0</v>
      </c>
    </row>
    <row r="1183" spans="1:1">
      <c r="A1183" s="25">
        <f>'1. පෞද්ගලික තොරතුරු'!B1183</f>
        <v>0</v>
      </c>
    </row>
    <row r="1184" spans="1:1">
      <c r="A1184" s="25">
        <f>'1. පෞද්ගලික තොරතුරු'!B1184</f>
        <v>0</v>
      </c>
    </row>
    <row r="1185" spans="1:1">
      <c r="A1185" s="25">
        <f>'1. පෞද්ගලික තොරතුරු'!B1185</f>
        <v>0</v>
      </c>
    </row>
    <row r="1186" spans="1:1">
      <c r="A1186" s="25">
        <f>'1. පෞද්ගලික තොරතුරු'!B1186</f>
        <v>0</v>
      </c>
    </row>
    <row r="1187" spans="1:1">
      <c r="A1187" s="25">
        <f>'1. පෞද්ගලික තොරතුරු'!B1187</f>
        <v>0</v>
      </c>
    </row>
    <row r="1188" spans="1:1">
      <c r="A1188" s="25">
        <f>'1. පෞද්ගලික තොරතුරු'!B1188</f>
        <v>0</v>
      </c>
    </row>
    <row r="1189" spans="1:1">
      <c r="A1189" s="25">
        <f>'1. පෞද්ගලික තොරතුරු'!B1189</f>
        <v>0</v>
      </c>
    </row>
    <row r="1190" spans="1:1">
      <c r="A1190" s="25">
        <f>'1. පෞද්ගලික තොරතුරු'!B1190</f>
        <v>0</v>
      </c>
    </row>
    <row r="1191" spans="1:1">
      <c r="A1191" s="25">
        <f>'1. පෞද්ගලික තොරතුරු'!B1191</f>
        <v>0</v>
      </c>
    </row>
    <row r="1192" spans="1:1">
      <c r="A1192" s="25">
        <f>'1. පෞද්ගලික තොරතුරු'!B1192</f>
        <v>0</v>
      </c>
    </row>
    <row r="1193" spans="1:1">
      <c r="A1193" s="25">
        <f>'1. පෞද්ගලික තොරතුරු'!B1193</f>
        <v>0</v>
      </c>
    </row>
    <row r="1194" spans="1:1">
      <c r="A1194" s="25">
        <f>'1. පෞද්ගලික තොරතුරු'!B1194</f>
        <v>0</v>
      </c>
    </row>
    <row r="1195" spans="1:1">
      <c r="A1195" s="25">
        <f>'1. පෞද්ගලික තොරතුරු'!B1195</f>
        <v>0</v>
      </c>
    </row>
    <row r="1196" spans="1:1">
      <c r="A1196" s="25">
        <f>'1. පෞද්ගලික තොරතුරු'!B1196</f>
        <v>0</v>
      </c>
    </row>
    <row r="1197" spans="1:1">
      <c r="A1197" s="25">
        <f>'1. පෞද්ගලික තොරතුරු'!B1197</f>
        <v>0</v>
      </c>
    </row>
    <row r="1198" spans="1:1">
      <c r="A1198" s="25">
        <f>'1. පෞද්ගලික තොරතුරු'!B1198</f>
        <v>0</v>
      </c>
    </row>
    <row r="1199" spans="1:1">
      <c r="A1199" s="25">
        <f>'1. පෞද්ගලික තොරතුරු'!B1199</f>
        <v>0</v>
      </c>
    </row>
    <row r="1200" spans="1:1">
      <c r="A1200" s="25">
        <f>'1. පෞද්ගලික තොරතුරු'!B1200</f>
        <v>0</v>
      </c>
    </row>
    <row r="1201" spans="1:1">
      <c r="A1201" s="25">
        <f>'1. පෞද්ගලික තොරතුරු'!B1201</f>
        <v>0</v>
      </c>
    </row>
    <row r="1202" spans="1:1">
      <c r="A1202" s="25">
        <f>'1. පෞද්ගලික තොරතුරු'!B1202</f>
        <v>0</v>
      </c>
    </row>
    <row r="1203" spans="1:1">
      <c r="A1203" s="25">
        <f>'1. පෞද්ගලික තොරතුරු'!B1203</f>
        <v>0</v>
      </c>
    </row>
    <row r="1204" spans="1:1">
      <c r="A1204" s="25">
        <f>'1. පෞද්ගලික තොරතුරු'!B1204</f>
        <v>0</v>
      </c>
    </row>
    <row r="1205" spans="1:1">
      <c r="A1205" s="25">
        <f>'1. පෞද්ගලික තොරතුරු'!B1205</f>
        <v>0</v>
      </c>
    </row>
    <row r="1206" spans="1:1">
      <c r="A1206" s="25">
        <f>'1. පෞද්ගලික තොරතුරු'!B1206</f>
        <v>0</v>
      </c>
    </row>
    <row r="1207" spans="1:1">
      <c r="A1207" s="25">
        <f>'1. පෞද්ගලික තොරතුරු'!B1207</f>
        <v>0</v>
      </c>
    </row>
    <row r="1208" spans="1:1">
      <c r="A1208" s="25">
        <f>'1. පෞද්ගලික තොරතුරු'!B1208</f>
        <v>0</v>
      </c>
    </row>
    <row r="1209" spans="1:1">
      <c r="A1209" s="25">
        <f>'1. පෞද්ගලික තොරතුරු'!B1209</f>
        <v>0</v>
      </c>
    </row>
    <row r="1210" spans="1:1">
      <c r="A1210" s="25">
        <f>'1. පෞද්ගලික තොරතුරු'!B1210</f>
        <v>0</v>
      </c>
    </row>
    <row r="1211" spans="1:1">
      <c r="A1211" s="25">
        <f>'1. පෞද්ගලික තොරතුරු'!B1211</f>
        <v>0</v>
      </c>
    </row>
    <row r="1212" spans="1:1">
      <c r="A1212" s="25">
        <f>'1. පෞද්ගලික තොරතුරු'!B1212</f>
        <v>0</v>
      </c>
    </row>
    <row r="1213" spans="1:1">
      <c r="A1213" s="25">
        <f>'1. පෞද්ගලික තොරතුරු'!B1213</f>
        <v>0</v>
      </c>
    </row>
    <row r="1214" spans="1:1">
      <c r="A1214" s="25">
        <f>'1. පෞද්ගලික තොරතුරු'!B1214</f>
        <v>0</v>
      </c>
    </row>
    <row r="1215" spans="1:1">
      <c r="A1215" s="25">
        <f>'1. පෞද්ගලික තොරතුරු'!B1215</f>
        <v>0</v>
      </c>
    </row>
    <row r="1216" spans="1:1">
      <c r="A1216" s="25">
        <f>'1. පෞද්ගලික තොරතුරු'!B1216</f>
        <v>0</v>
      </c>
    </row>
    <row r="1217" spans="1:1">
      <c r="A1217" s="25">
        <f>'1. පෞද්ගලික තොරතුරු'!B1217</f>
        <v>0</v>
      </c>
    </row>
    <row r="1218" spans="1:1">
      <c r="A1218" s="25">
        <f>'1. පෞද්ගලික තොරතුරු'!B1218</f>
        <v>0</v>
      </c>
    </row>
    <row r="1219" spans="1:1">
      <c r="A1219" s="25">
        <f>'1. පෞද්ගලික තොරතුරු'!B1219</f>
        <v>0</v>
      </c>
    </row>
    <row r="1220" spans="1:1">
      <c r="A1220" s="25">
        <f>'1. පෞද්ගලික තොරතුරු'!B1220</f>
        <v>0</v>
      </c>
    </row>
    <row r="1221" spans="1:1">
      <c r="A1221" s="25">
        <f>'1. පෞද්ගලික තොරතුරු'!B1221</f>
        <v>0</v>
      </c>
    </row>
    <row r="1222" spans="1:1">
      <c r="A1222" s="25">
        <f>'1. පෞද්ගලික තොරතුරු'!B1222</f>
        <v>0</v>
      </c>
    </row>
    <row r="1223" spans="1:1">
      <c r="A1223" s="25">
        <f>'1. පෞද්ගලික තොරතුරු'!B1223</f>
        <v>0</v>
      </c>
    </row>
    <row r="1224" spans="1:1">
      <c r="A1224" s="25">
        <f>'1. පෞද්ගලික තොරතුරු'!B1224</f>
        <v>0</v>
      </c>
    </row>
    <row r="1225" spans="1:1">
      <c r="A1225" s="25">
        <f>'1. පෞද්ගලික තොරතුරු'!B1225</f>
        <v>0</v>
      </c>
    </row>
    <row r="1226" spans="1:1">
      <c r="A1226" s="25">
        <f>'1. පෞද්ගලික තොරතුරු'!B1226</f>
        <v>0</v>
      </c>
    </row>
    <row r="1227" spans="1:1">
      <c r="A1227" s="25">
        <f>'1. පෞද්ගලික තොරතුරු'!B1227</f>
        <v>0</v>
      </c>
    </row>
    <row r="1228" spans="1:1">
      <c r="A1228" s="25">
        <f>'1. පෞද්ගලික තොරතුරු'!B1228</f>
        <v>0</v>
      </c>
    </row>
    <row r="1229" spans="1:1">
      <c r="A1229" s="25">
        <f>'1. පෞද්ගලික තොරතුරු'!B1229</f>
        <v>0</v>
      </c>
    </row>
    <row r="1230" spans="1:1">
      <c r="A1230" s="25">
        <f>'1. පෞද්ගලික තොරතුරු'!B1230</f>
        <v>0</v>
      </c>
    </row>
    <row r="1231" spans="1:1">
      <c r="A1231" s="25">
        <f>'1. පෞද්ගලික තොරතුරු'!B1231</f>
        <v>0</v>
      </c>
    </row>
    <row r="1232" spans="1:1">
      <c r="A1232" s="25">
        <f>'1. පෞද්ගලික තොරතුරු'!B1232</f>
        <v>0</v>
      </c>
    </row>
    <row r="1233" spans="1:1">
      <c r="A1233" s="25">
        <f>'1. පෞද්ගලික තොරතුරු'!B1233</f>
        <v>0</v>
      </c>
    </row>
    <row r="1234" spans="1:1">
      <c r="A1234" s="25">
        <f>'1. පෞද්ගලික තොරතුරු'!B1234</f>
        <v>0</v>
      </c>
    </row>
    <row r="1235" spans="1:1">
      <c r="A1235" s="25">
        <f>'1. පෞද්ගලික තොරතුරු'!B1235</f>
        <v>0</v>
      </c>
    </row>
    <row r="1236" spans="1:1">
      <c r="A1236" s="25">
        <f>'1. පෞද්ගලික තොරතුරු'!B1236</f>
        <v>0</v>
      </c>
    </row>
    <row r="1237" spans="1:1">
      <c r="A1237" s="25">
        <f>'1. පෞද්ගලික තොරතුරු'!B1237</f>
        <v>0</v>
      </c>
    </row>
    <row r="1238" spans="1:1">
      <c r="A1238" s="25">
        <f>'1. පෞද්ගලික තොරතුරු'!B1238</f>
        <v>0</v>
      </c>
    </row>
    <row r="1239" spans="1:1">
      <c r="A1239" s="25">
        <f>'1. පෞද්ගලික තොරතුරු'!B1239</f>
        <v>0</v>
      </c>
    </row>
    <row r="1240" spans="1:1">
      <c r="A1240" s="25">
        <f>'1. පෞද්ගලික තොරතුරු'!B1240</f>
        <v>0</v>
      </c>
    </row>
    <row r="1241" spans="1:1">
      <c r="A1241" s="25">
        <f>'1. පෞද්ගලික තොරතුරු'!B1241</f>
        <v>0</v>
      </c>
    </row>
    <row r="1242" spans="1:1">
      <c r="A1242" s="25">
        <f>'1. පෞද්ගලික තොරතුරු'!B1242</f>
        <v>0</v>
      </c>
    </row>
    <row r="1243" spans="1:1">
      <c r="A1243" s="25">
        <f>'1. පෞද්ගලික තොරතුරු'!B1243</f>
        <v>0</v>
      </c>
    </row>
    <row r="1244" spans="1:1">
      <c r="A1244" s="25">
        <f>'1. පෞද්ගලික තොරතුරු'!B1244</f>
        <v>0</v>
      </c>
    </row>
    <row r="1245" spans="1:1">
      <c r="A1245" s="25">
        <f>'1. පෞද්ගලික තොරතුරු'!B1245</f>
        <v>0</v>
      </c>
    </row>
    <row r="1246" spans="1:1">
      <c r="A1246" s="25">
        <f>'1. පෞද්ගලික තොරතුරු'!B1246</f>
        <v>0</v>
      </c>
    </row>
    <row r="1247" spans="1:1">
      <c r="A1247" s="25">
        <f>'1. පෞද්ගලික තොරතුරු'!B1247</f>
        <v>0</v>
      </c>
    </row>
    <row r="1248" spans="1:1">
      <c r="A1248" s="25">
        <f>'1. පෞද්ගලික තොරතුරු'!B1248</f>
        <v>0</v>
      </c>
    </row>
    <row r="1249" spans="1:1">
      <c r="A1249" s="25">
        <f>'1. පෞද්ගලික තොරතුරු'!B1249</f>
        <v>0</v>
      </c>
    </row>
    <row r="1250" spans="1:1">
      <c r="A1250" s="25">
        <f>'1. පෞද්ගලික තොරතුරු'!B1250</f>
        <v>0</v>
      </c>
    </row>
    <row r="1251" spans="1:1">
      <c r="A1251" s="25">
        <f>'1. පෞද්ගලික තොරතුරු'!B1251</f>
        <v>0</v>
      </c>
    </row>
    <row r="1252" spans="1:1">
      <c r="A1252" s="25">
        <f>'1. පෞද්ගලික තොරතුරු'!B1252</f>
        <v>0</v>
      </c>
    </row>
    <row r="1253" spans="1:1">
      <c r="A1253" s="25">
        <f>'1. පෞද්ගලික තොරතුරු'!B1253</f>
        <v>0</v>
      </c>
    </row>
    <row r="1254" spans="1:1">
      <c r="A1254" s="25">
        <f>'1. පෞද්ගලික තොරතුරු'!B1254</f>
        <v>0</v>
      </c>
    </row>
    <row r="1255" spans="1:1">
      <c r="A1255" s="25">
        <f>'1. පෞද්ගලික තොරතුරු'!B1255</f>
        <v>0</v>
      </c>
    </row>
    <row r="1256" spans="1:1">
      <c r="A1256" s="25">
        <f>'1. පෞද්ගලික තොරතුරු'!B1256</f>
        <v>0</v>
      </c>
    </row>
    <row r="1257" spans="1:1">
      <c r="A1257" s="25">
        <f>'1. පෞද්ගලික තොරතුරු'!B1257</f>
        <v>0</v>
      </c>
    </row>
    <row r="1258" spans="1:1">
      <c r="A1258" s="25">
        <f>'1. පෞද්ගලික තොරතුරු'!B1258</f>
        <v>0</v>
      </c>
    </row>
    <row r="1259" spans="1:1">
      <c r="A1259" s="25">
        <f>'1. පෞද්ගලික තොරතුරු'!B1259</f>
        <v>0</v>
      </c>
    </row>
    <row r="1260" spans="1:1">
      <c r="A1260" s="25">
        <f>'1. පෞද්ගලික තොරතුරු'!B1260</f>
        <v>0</v>
      </c>
    </row>
    <row r="1261" spans="1:1">
      <c r="A1261" s="25">
        <f>'1. පෞද්ගලික තොරතුරු'!B1261</f>
        <v>0</v>
      </c>
    </row>
    <row r="1262" spans="1:1">
      <c r="A1262" s="25">
        <f>'1. පෞද්ගලික තොරතුරු'!B1262</f>
        <v>0</v>
      </c>
    </row>
    <row r="1263" spans="1:1">
      <c r="A1263" s="25">
        <f>'1. පෞද්ගලික තොරතුරු'!B1263</f>
        <v>0</v>
      </c>
    </row>
    <row r="1264" spans="1:1">
      <c r="A1264" s="25">
        <f>'1. පෞද්ගලික තොරතුරු'!B1264</f>
        <v>0</v>
      </c>
    </row>
    <row r="1265" spans="1:1">
      <c r="A1265" s="25">
        <f>'1. පෞද්ගලික තොරතුරු'!B1265</f>
        <v>0</v>
      </c>
    </row>
    <row r="1266" spans="1:1">
      <c r="A1266" s="25">
        <f>'1. පෞද්ගලික තොරතුරු'!B1266</f>
        <v>0</v>
      </c>
    </row>
    <row r="1267" spans="1:1">
      <c r="A1267" s="25">
        <f>'1. පෞද්ගලික තොරතුරු'!B1267</f>
        <v>0</v>
      </c>
    </row>
    <row r="1268" spans="1:1">
      <c r="A1268" s="25">
        <f>'1. පෞද්ගලික තොරතුරු'!B1268</f>
        <v>0</v>
      </c>
    </row>
    <row r="1269" spans="1:1">
      <c r="A1269" s="25">
        <f>'1. පෞද්ගලික තොරතුරු'!B1269</f>
        <v>0</v>
      </c>
    </row>
    <row r="1270" spans="1:1">
      <c r="A1270" s="25">
        <f>'1. පෞද්ගලික තොරතුරු'!B1270</f>
        <v>0</v>
      </c>
    </row>
    <row r="1271" spans="1:1">
      <c r="A1271" s="25">
        <f>'1. පෞද්ගලික තොරතුරු'!B1271</f>
        <v>0</v>
      </c>
    </row>
    <row r="1272" spans="1:1">
      <c r="A1272" s="25">
        <f>'1. පෞද්ගලික තොරතුරු'!B1272</f>
        <v>0</v>
      </c>
    </row>
    <row r="1273" spans="1:1">
      <c r="A1273" s="25">
        <f>'1. පෞද්ගලික තොරතුරු'!B1273</f>
        <v>0</v>
      </c>
    </row>
    <row r="1274" spans="1:1">
      <c r="A1274" s="25">
        <f>'1. පෞද්ගලික තොරතුරු'!B1274</f>
        <v>0</v>
      </c>
    </row>
    <row r="1275" spans="1:1">
      <c r="A1275" s="25">
        <f>'1. පෞද්ගලික තොරතුරු'!B1275</f>
        <v>0</v>
      </c>
    </row>
    <row r="1276" spans="1:1">
      <c r="A1276" s="25">
        <f>'1. පෞද්ගලික තොරතුරු'!B1276</f>
        <v>0</v>
      </c>
    </row>
    <row r="1277" spans="1:1">
      <c r="A1277" s="25">
        <f>'1. පෞද්ගලික තොරතුරු'!B1277</f>
        <v>0</v>
      </c>
    </row>
    <row r="1278" spans="1:1">
      <c r="A1278" s="25">
        <f>'1. පෞද්ගලික තොරතුරු'!B1278</f>
        <v>0</v>
      </c>
    </row>
    <row r="1279" spans="1:1">
      <c r="A1279" s="25">
        <f>'1. පෞද්ගලික තොරතුරු'!B1279</f>
        <v>0</v>
      </c>
    </row>
  </sheetData>
  <mergeCells count="2">
    <mergeCell ref="A1:G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00"/>
  <sheetViews>
    <sheetView zoomScale="85" zoomScaleNormal="85" workbookViewId="0">
      <selection activeCell="H5" sqref="H5"/>
    </sheetView>
  </sheetViews>
  <sheetFormatPr defaultRowHeight="15"/>
  <cols>
    <col min="1" max="1" width="13.42578125" style="5" bestFit="1" customWidth="1"/>
    <col min="2" max="2" width="31.140625" style="5" bestFit="1" customWidth="1"/>
    <col min="3" max="3" width="17.5703125" style="5" bestFit="1" customWidth="1"/>
    <col min="4" max="4" width="15.140625" style="48" customWidth="1"/>
    <col min="5" max="5" width="14.140625" style="48" customWidth="1"/>
    <col min="6" max="6" width="15.28515625" style="48" customWidth="1"/>
    <col min="7" max="7" width="16" style="48" customWidth="1"/>
    <col min="8" max="8" width="13.140625" style="5" customWidth="1"/>
    <col min="9" max="9" width="14.28515625" style="5" customWidth="1"/>
    <col min="10" max="12" width="9.140625" style="5"/>
    <col min="13" max="13" width="23.5703125" style="5" bestFit="1" customWidth="1"/>
    <col min="14" max="14" width="15.140625" style="5" customWidth="1"/>
    <col min="15" max="15" width="18.5703125" style="5" bestFit="1" customWidth="1"/>
    <col min="16" max="17" width="11.42578125" style="5" customWidth="1"/>
    <col min="18" max="19" width="9.140625" style="5"/>
    <col min="20" max="20" width="14.7109375" style="5" customWidth="1"/>
    <col min="21" max="21" width="9.140625" style="7"/>
    <col min="22" max="22" width="9.28515625" hidden="1" customWidth="1"/>
    <col min="23" max="23" width="12.28515625" hidden="1" customWidth="1"/>
    <col min="24" max="24" width="9.140625" hidden="1" customWidth="1"/>
    <col min="25" max="25" width="10.42578125" hidden="1" customWidth="1"/>
    <col min="26" max="27" width="9.140625" hidden="1" customWidth="1"/>
    <col min="28" max="28" width="17.5703125" hidden="1" customWidth="1"/>
  </cols>
  <sheetData>
    <row r="1" spans="1:28">
      <c r="A1"/>
      <c r="B1"/>
      <c r="C1"/>
      <c r="D1"/>
      <c r="E1"/>
      <c r="F1"/>
      <c r="G1"/>
      <c r="H1"/>
      <c r="I1"/>
      <c r="J1"/>
      <c r="K1" s="58"/>
      <c r="L1" s="58"/>
      <c r="M1" s="58"/>
      <c r="N1" s="58"/>
      <c r="O1" s="58"/>
      <c r="P1" s="58"/>
      <c r="Q1" s="58"/>
      <c r="R1" s="45"/>
      <c r="S1" s="45"/>
      <c r="T1" s="45"/>
      <c r="U1" s="45"/>
    </row>
    <row r="2" spans="1:28">
      <c r="A2"/>
      <c r="B2"/>
      <c r="C2"/>
      <c r="D2" s="52"/>
      <c r="E2" s="52"/>
      <c r="F2" s="52"/>
      <c r="G2" s="5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8" ht="22.5" customHeight="1">
      <c r="A3" s="88" t="s">
        <v>42</v>
      </c>
      <c r="B3" s="88"/>
      <c r="C3" s="59"/>
      <c r="D3" s="53"/>
      <c r="E3" s="53"/>
      <c r="F3" s="52"/>
      <c r="G3" s="52"/>
      <c r="H3" s="8"/>
      <c r="I3"/>
      <c r="J3"/>
      <c r="K3"/>
      <c r="L3"/>
      <c r="M3"/>
      <c r="N3"/>
      <c r="O3"/>
      <c r="P3"/>
      <c r="Q3"/>
      <c r="R3"/>
      <c r="S3"/>
      <c r="T3"/>
      <c r="U3"/>
    </row>
    <row r="4" spans="1:28" s="14" customFormat="1" ht="96.75" customHeight="1">
      <c r="A4" s="3" t="s">
        <v>13</v>
      </c>
      <c r="B4" s="3" t="s">
        <v>78</v>
      </c>
      <c r="C4" s="3" t="s">
        <v>129</v>
      </c>
      <c r="D4" s="51" t="s">
        <v>136</v>
      </c>
      <c r="E4" s="51" t="s">
        <v>137</v>
      </c>
      <c r="F4" s="51" t="s">
        <v>140</v>
      </c>
      <c r="G4" s="51" t="s">
        <v>101</v>
      </c>
      <c r="H4" s="3" t="s">
        <v>141</v>
      </c>
      <c r="I4" s="3" t="s">
        <v>142</v>
      </c>
      <c r="J4" s="3" t="s">
        <v>143</v>
      </c>
      <c r="K4" s="3" t="s">
        <v>144</v>
      </c>
      <c r="L4" s="3" t="s">
        <v>145</v>
      </c>
      <c r="M4" s="3" t="s">
        <v>146</v>
      </c>
      <c r="N4" s="3" t="s">
        <v>139</v>
      </c>
      <c r="O4" s="3" t="s">
        <v>147</v>
      </c>
      <c r="P4" s="3" t="s">
        <v>148</v>
      </c>
      <c r="Q4" s="3" t="s">
        <v>149</v>
      </c>
      <c r="R4" s="3" t="s">
        <v>130</v>
      </c>
      <c r="S4" s="3" t="s">
        <v>131</v>
      </c>
      <c r="T4" s="3" t="s">
        <v>132</v>
      </c>
      <c r="U4" s="42"/>
    </row>
    <row r="5" spans="1:28">
      <c r="A5" s="24" t="str">
        <f>'1. පෞද්ගලික තොරතුරු'!B4</f>
        <v>930852714V</v>
      </c>
      <c r="B5" s="24" t="s">
        <v>650</v>
      </c>
      <c r="C5" s="76" t="s">
        <v>127</v>
      </c>
      <c r="D5" s="48" t="s">
        <v>651</v>
      </c>
      <c r="F5" s="48" t="s">
        <v>651</v>
      </c>
      <c r="G5" s="48" t="s">
        <v>651</v>
      </c>
      <c r="H5" s="24"/>
      <c r="N5" s="28"/>
      <c r="O5" s="5" t="s">
        <v>188</v>
      </c>
      <c r="P5" s="5" t="s">
        <v>189</v>
      </c>
      <c r="V5" s="11" t="s">
        <v>133</v>
      </c>
      <c r="W5" s="11" t="s">
        <v>59</v>
      </c>
      <c r="X5" s="1" t="s">
        <v>65</v>
      </c>
      <c r="Y5" s="1" t="s">
        <v>67</v>
      </c>
      <c r="Z5" s="1" t="s">
        <v>70</v>
      </c>
      <c r="AA5" s="29" t="s">
        <v>74</v>
      </c>
      <c r="AB5" s="1" t="s">
        <v>127</v>
      </c>
    </row>
    <row r="6" spans="1:28">
      <c r="A6" s="24" t="str">
        <f>'1. පෞද්ගලික තොරතුරු'!B5</f>
        <v>197736604960</v>
      </c>
      <c r="B6" s="24" t="s">
        <v>184</v>
      </c>
      <c r="C6" s="24" t="s">
        <v>128</v>
      </c>
      <c r="D6" s="48" t="s">
        <v>185</v>
      </c>
      <c r="E6" s="48" t="s">
        <v>186</v>
      </c>
      <c r="F6" s="48" t="s">
        <v>187</v>
      </c>
      <c r="G6" s="48" t="s">
        <v>187</v>
      </c>
      <c r="H6" s="24" t="s">
        <v>126</v>
      </c>
      <c r="I6" s="48" t="s">
        <v>158</v>
      </c>
      <c r="J6" s="48" t="s">
        <v>158</v>
      </c>
      <c r="K6" s="48" t="s">
        <v>158</v>
      </c>
      <c r="L6" s="48" t="s">
        <v>158</v>
      </c>
      <c r="M6" s="5" t="s">
        <v>61</v>
      </c>
      <c r="N6" s="28"/>
      <c r="O6" s="5" t="s">
        <v>188</v>
      </c>
      <c r="P6" s="5" t="s">
        <v>189</v>
      </c>
      <c r="S6" s="73" t="s">
        <v>191</v>
      </c>
      <c r="T6" s="5" t="s">
        <v>190</v>
      </c>
      <c r="V6" s="11" t="s">
        <v>134</v>
      </c>
      <c r="W6" s="11" t="s">
        <v>60</v>
      </c>
      <c r="X6" s="1" t="s">
        <v>47</v>
      </c>
      <c r="Y6" s="1" t="s">
        <v>68</v>
      </c>
      <c r="Z6" s="1" t="s">
        <v>71</v>
      </c>
      <c r="AA6" s="29" t="s">
        <v>75</v>
      </c>
      <c r="AB6" s="1" t="s">
        <v>128</v>
      </c>
    </row>
    <row r="7" spans="1:28">
      <c r="A7" s="24" t="str">
        <f>'1. පෞද්ගලික තොරතුරු'!B6</f>
        <v>70031420V</v>
      </c>
      <c r="B7" s="24" t="s">
        <v>266</v>
      </c>
      <c r="C7" s="76" t="s">
        <v>127</v>
      </c>
      <c r="D7" s="48" t="s">
        <v>267</v>
      </c>
      <c r="E7" s="48" t="s">
        <v>267</v>
      </c>
      <c r="F7" s="48" t="s">
        <v>269</v>
      </c>
      <c r="G7" s="48" t="s">
        <v>270</v>
      </c>
      <c r="H7" s="48" t="s">
        <v>271</v>
      </c>
      <c r="I7" s="5" t="s">
        <v>134</v>
      </c>
      <c r="L7" s="5" t="s">
        <v>272</v>
      </c>
      <c r="M7" s="5" t="s">
        <v>61</v>
      </c>
      <c r="N7" s="28" t="s">
        <v>65</v>
      </c>
      <c r="O7" s="5" t="s">
        <v>188</v>
      </c>
      <c r="P7" s="5" t="s">
        <v>189</v>
      </c>
      <c r="S7" s="73" t="s">
        <v>273</v>
      </c>
      <c r="T7" s="5" t="s">
        <v>274</v>
      </c>
      <c r="V7" s="11" t="s">
        <v>135</v>
      </c>
      <c r="W7" s="11" t="s">
        <v>61</v>
      </c>
      <c r="X7" s="1" t="s">
        <v>66</v>
      </c>
      <c r="Y7" s="1" t="s">
        <v>126</v>
      </c>
      <c r="Z7" s="1" t="s">
        <v>72</v>
      </c>
      <c r="AA7" s="29" t="s">
        <v>76</v>
      </c>
    </row>
    <row r="8" spans="1:28">
      <c r="A8" s="24" t="str">
        <f>'1. පෞද්ගලික තොරතුරු'!B7</f>
        <v>920690327V</v>
      </c>
      <c r="B8" s="24" t="s">
        <v>237</v>
      </c>
      <c r="C8" s="24" t="s">
        <v>128</v>
      </c>
      <c r="D8" s="48" t="s">
        <v>268</v>
      </c>
      <c r="E8" s="48" t="s">
        <v>241</v>
      </c>
      <c r="F8" s="48" t="s">
        <v>241</v>
      </c>
      <c r="G8" s="48" t="s">
        <v>241</v>
      </c>
      <c r="H8" s="24" t="s">
        <v>126</v>
      </c>
      <c r="M8" s="5" t="s">
        <v>61</v>
      </c>
      <c r="N8" s="28"/>
      <c r="O8" s="5" t="s">
        <v>188</v>
      </c>
      <c r="P8" s="5" t="s">
        <v>189</v>
      </c>
      <c r="S8" s="73" t="s">
        <v>308</v>
      </c>
      <c r="T8" s="5" t="s">
        <v>242</v>
      </c>
      <c r="W8" s="11" t="s">
        <v>62</v>
      </c>
      <c r="X8" s="1"/>
      <c r="Y8" s="1" t="s">
        <v>69</v>
      </c>
      <c r="Z8" s="1" t="s">
        <v>73</v>
      </c>
    </row>
    <row r="9" spans="1:28">
      <c r="A9" s="24" t="str">
        <f>'1. පෞද්ගලික තොරතුරු'!B8</f>
        <v>841110242V</v>
      </c>
      <c r="B9" s="24" t="s">
        <v>306</v>
      </c>
      <c r="C9" s="24" t="s">
        <v>128</v>
      </c>
      <c r="D9" s="48" t="s">
        <v>239</v>
      </c>
      <c r="E9" s="48" t="s">
        <v>240</v>
      </c>
      <c r="F9" s="48" t="s">
        <v>240</v>
      </c>
      <c r="G9" s="48" t="s">
        <v>240</v>
      </c>
      <c r="H9" s="24" t="s">
        <v>126</v>
      </c>
      <c r="M9" s="5" t="s">
        <v>61</v>
      </c>
      <c r="N9" s="28"/>
      <c r="O9" s="5" t="s">
        <v>188</v>
      </c>
      <c r="P9" s="5" t="s">
        <v>189</v>
      </c>
      <c r="S9" s="73" t="s">
        <v>309</v>
      </c>
      <c r="W9" s="11" t="s">
        <v>63</v>
      </c>
    </row>
    <row r="10" spans="1:28">
      <c r="A10" s="24" t="str">
        <f>'1. පෞද්ගලික තොරතුරු'!B9</f>
        <v>820684265V</v>
      </c>
      <c r="B10" s="24" t="s">
        <v>306</v>
      </c>
      <c r="C10" s="24" t="s">
        <v>128</v>
      </c>
      <c r="D10" s="48" t="s">
        <v>307</v>
      </c>
      <c r="E10" s="48" t="s">
        <v>240</v>
      </c>
      <c r="F10" s="48" t="s">
        <v>240</v>
      </c>
      <c r="G10" s="48" t="s">
        <v>240</v>
      </c>
      <c r="H10" s="48" t="s">
        <v>271</v>
      </c>
      <c r="M10" s="5" t="s">
        <v>61</v>
      </c>
      <c r="N10" s="28"/>
      <c r="O10" s="5" t="s">
        <v>188</v>
      </c>
      <c r="P10" s="5" t="s">
        <v>189</v>
      </c>
      <c r="S10" s="73" t="s">
        <v>309</v>
      </c>
      <c r="W10" s="11" t="s">
        <v>64</v>
      </c>
    </row>
    <row r="11" spans="1:28">
      <c r="A11" s="24" t="str">
        <f>'1. පෞද්ගලික තොරතුරු'!B10</f>
        <v>199002101139</v>
      </c>
      <c r="B11" s="24" t="s">
        <v>306</v>
      </c>
      <c r="C11" s="24" t="s">
        <v>128</v>
      </c>
      <c r="D11" s="48" t="s">
        <v>336</v>
      </c>
      <c r="E11" s="48" t="s">
        <v>240</v>
      </c>
      <c r="F11" s="48" t="s">
        <v>240</v>
      </c>
      <c r="G11" s="48" t="s">
        <v>240</v>
      </c>
      <c r="H11" s="24" t="s">
        <v>126</v>
      </c>
      <c r="M11" s="5" t="s">
        <v>61</v>
      </c>
      <c r="N11" s="28"/>
      <c r="O11" s="5" t="s">
        <v>188</v>
      </c>
      <c r="P11" s="5" t="s">
        <v>189</v>
      </c>
      <c r="S11" s="73" t="s">
        <v>337</v>
      </c>
    </row>
    <row r="12" spans="1:28">
      <c r="A12" s="24" t="str">
        <f>'1. පෞද්ගලික තොරතුරු'!B11</f>
        <v>852995726V</v>
      </c>
      <c r="B12" s="24" t="s">
        <v>306</v>
      </c>
      <c r="C12" s="24" t="s">
        <v>128</v>
      </c>
      <c r="D12" s="48" t="s">
        <v>360</v>
      </c>
      <c r="G12" s="48" t="s">
        <v>361</v>
      </c>
      <c r="H12" s="24" t="s">
        <v>126</v>
      </c>
      <c r="M12" s="5" t="s">
        <v>61</v>
      </c>
      <c r="N12" s="28"/>
      <c r="O12" s="5" t="s">
        <v>188</v>
      </c>
      <c r="P12" s="5" t="s">
        <v>189</v>
      </c>
      <c r="S12" s="73" t="s">
        <v>309</v>
      </c>
    </row>
    <row r="13" spans="1:28">
      <c r="A13" s="24" t="str">
        <f>'1. පෞද්ගලික තොරතුරු'!B12</f>
        <v>892302251V</v>
      </c>
      <c r="B13" s="24" t="s">
        <v>306</v>
      </c>
      <c r="C13" s="24" t="s">
        <v>128</v>
      </c>
      <c r="D13" s="48" t="s">
        <v>336</v>
      </c>
      <c r="E13" s="48" t="s">
        <v>240</v>
      </c>
      <c r="F13" s="48" t="s">
        <v>240</v>
      </c>
      <c r="G13" s="48" t="s">
        <v>240</v>
      </c>
      <c r="H13" s="24" t="s">
        <v>126</v>
      </c>
      <c r="M13" s="5" t="s">
        <v>61</v>
      </c>
      <c r="N13" s="28"/>
      <c r="O13" s="5" t="s">
        <v>188</v>
      </c>
      <c r="P13" s="5" t="s">
        <v>189</v>
      </c>
      <c r="S13" s="73" t="s">
        <v>309</v>
      </c>
    </row>
    <row r="14" spans="1:28">
      <c r="A14" s="24" t="str">
        <f>'1. පෞද්ගලික තොරතුරු'!B13</f>
        <v>832861170V</v>
      </c>
      <c r="B14" s="24" t="s">
        <v>306</v>
      </c>
      <c r="C14" s="24" t="s">
        <v>128</v>
      </c>
      <c r="D14" s="48" t="s">
        <v>406</v>
      </c>
      <c r="E14" s="48" t="s">
        <v>407</v>
      </c>
      <c r="F14" s="48" t="s">
        <v>407</v>
      </c>
      <c r="H14" s="24" t="s">
        <v>126</v>
      </c>
      <c r="M14" s="5" t="s">
        <v>61</v>
      </c>
      <c r="N14" s="28"/>
      <c r="O14" s="5" t="s">
        <v>188</v>
      </c>
      <c r="P14" s="5" t="s">
        <v>189</v>
      </c>
      <c r="S14" s="73" t="s">
        <v>337</v>
      </c>
    </row>
    <row r="15" spans="1:28">
      <c r="A15" s="24" t="str">
        <f>'1. පෞද්ගලික තොරතුරු'!B14</f>
        <v>802582099V</v>
      </c>
      <c r="B15" s="24" t="s">
        <v>306</v>
      </c>
      <c r="C15" s="24" t="s">
        <v>128</v>
      </c>
      <c r="E15" s="48" t="s">
        <v>407</v>
      </c>
      <c r="F15" s="48" t="s">
        <v>407</v>
      </c>
      <c r="G15" s="48" t="s">
        <v>407</v>
      </c>
      <c r="H15" s="48" t="s">
        <v>271</v>
      </c>
      <c r="M15" s="5" t="s">
        <v>61</v>
      </c>
      <c r="N15" s="28"/>
      <c r="O15" s="5" t="s">
        <v>188</v>
      </c>
      <c r="P15" s="5" t="s">
        <v>189</v>
      </c>
      <c r="S15" s="73" t="s">
        <v>337</v>
      </c>
    </row>
    <row r="16" spans="1:28">
      <c r="A16" s="24" t="str">
        <f>'1. පෞද්ගලික තොරතුරු'!B15</f>
        <v>197207602927</v>
      </c>
      <c r="B16" s="24" t="s">
        <v>306</v>
      </c>
      <c r="C16" s="24" t="s">
        <v>128</v>
      </c>
      <c r="D16" s="48" t="s">
        <v>448</v>
      </c>
      <c r="E16" s="48" t="s">
        <v>407</v>
      </c>
      <c r="F16" s="48" t="s">
        <v>407</v>
      </c>
      <c r="G16" s="48" t="s">
        <v>407</v>
      </c>
      <c r="H16" s="48" t="s">
        <v>271</v>
      </c>
      <c r="M16" s="5" t="s">
        <v>61</v>
      </c>
      <c r="N16" s="28"/>
      <c r="O16" s="5" t="s">
        <v>188</v>
      </c>
      <c r="P16" s="5" t="s">
        <v>189</v>
      </c>
      <c r="S16" s="73" t="s">
        <v>309</v>
      </c>
    </row>
    <row r="17" spans="1:20">
      <c r="A17" s="24" t="str">
        <f>'1. පෞද්ගලික තොරතුරු'!B16</f>
        <v>851582223V</v>
      </c>
      <c r="B17" s="24" t="s">
        <v>306</v>
      </c>
      <c r="C17" s="24" t="s">
        <v>128</v>
      </c>
      <c r="D17" s="48" t="s">
        <v>471</v>
      </c>
      <c r="E17" s="48" t="s">
        <v>472</v>
      </c>
      <c r="F17" s="48" t="s">
        <v>472</v>
      </c>
      <c r="G17" s="48" t="s">
        <v>472</v>
      </c>
      <c r="H17" s="48" t="s">
        <v>271</v>
      </c>
      <c r="M17" s="5" t="s">
        <v>61</v>
      </c>
      <c r="N17" s="28"/>
      <c r="O17" s="5" t="s">
        <v>188</v>
      </c>
      <c r="P17" s="5" t="s">
        <v>189</v>
      </c>
      <c r="S17" s="73" t="s">
        <v>473</v>
      </c>
    </row>
    <row r="18" spans="1:20">
      <c r="A18" s="24" t="str">
        <f>'1. පෞද්ගලික තොරතුරු'!B17</f>
        <v>740700405V</v>
      </c>
      <c r="B18" s="24" t="s">
        <v>490</v>
      </c>
      <c r="C18" s="24" t="s">
        <v>128</v>
      </c>
      <c r="D18" s="48" t="s">
        <v>491</v>
      </c>
      <c r="F18" s="48" t="s">
        <v>491</v>
      </c>
      <c r="H18" s="48" t="s">
        <v>271</v>
      </c>
      <c r="I18" s="48" t="s">
        <v>492</v>
      </c>
      <c r="J18" s="5" t="s">
        <v>493</v>
      </c>
      <c r="K18" s="5">
        <v>3</v>
      </c>
      <c r="L18" s="5" t="s">
        <v>494</v>
      </c>
      <c r="M18" s="5" t="s">
        <v>61</v>
      </c>
      <c r="N18" s="28" t="s">
        <v>65</v>
      </c>
      <c r="O18" s="5" t="s">
        <v>188</v>
      </c>
      <c r="P18" s="5" t="s">
        <v>189</v>
      </c>
      <c r="S18" s="73" t="s">
        <v>495</v>
      </c>
      <c r="T18" s="5" t="s">
        <v>496</v>
      </c>
    </row>
    <row r="19" spans="1:20">
      <c r="A19" s="24" t="str">
        <f>'1. පෞද්ගලික තොරතුරු'!B18</f>
        <v>770610320V</v>
      </c>
      <c r="B19" s="24" t="s">
        <v>490</v>
      </c>
      <c r="C19" s="24" t="s">
        <v>128</v>
      </c>
      <c r="D19" s="48" t="s">
        <v>518</v>
      </c>
      <c r="E19" s="48" t="s">
        <v>519</v>
      </c>
      <c r="F19" s="48" t="s">
        <v>518</v>
      </c>
      <c r="G19" s="48" t="s">
        <v>519</v>
      </c>
      <c r="H19" s="48" t="s">
        <v>271</v>
      </c>
      <c r="I19" s="48" t="s">
        <v>134</v>
      </c>
      <c r="J19" s="5" t="s">
        <v>493</v>
      </c>
      <c r="K19" s="5">
        <v>3</v>
      </c>
      <c r="L19" s="5" t="s">
        <v>494</v>
      </c>
      <c r="M19" s="5" t="s">
        <v>61</v>
      </c>
      <c r="N19" s="28" t="s">
        <v>65</v>
      </c>
      <c r="O19" s="5" t="s">
        <v>188</v>
      </c>
      <c r="P19" s="5" t="s">
        <v>189</v>
      </c>
      <c r="Q19" s="5" t="s">
        <v>70</v>
      </c>
      <c r="S19" s="73" t="s">
        <v>520</v>
      </c>
      <c r="T19" s="5" t="s">
        <v>521</v>
      </c>
    </row>
    <row r="20" spans="1:20">
      <c r="A20" s="24" t="str">
        <f>'1. පෞද්ගලික තොරතුරු'!B19</f>
        <v>612602638V</v>
      </c>
      <c r="B20" s="24" t="s">
        <v>490</v>
      </c>
      <c r="C20" s="24" t="s">
        <v>128</v>
      </c>
      <c r="D20" s="48" t="s">
        <v>540</v>
      </c>
      <c r="F20" s="48" t="s">
        <v>540</v>
      </c>
      <c r="H20" s="48" t="s">
        <v>271</v>
      </c>
      <c r="I20" s="48" t="s">
        <v>134</v>
      </c>
      <c r="J20" s="5" t="s">
        <v>493</v>
      </c>
      <c r="K20" s="5">
        <v>2</v>
      </c>
      <c r="L20" s="5" t="s">
        <v>494</v>
      </c>
      <c r="M20" s="5" t="s">
        <v>61</v>
      </c>
      <c r="N20" s="28"/>
      <c r="O20" s="5" t="s">
        <v>188</v>
      </c>
      <c r="P20" s="5" t="s">
        <v>189</v>
      </c>
      <c r="Q20" s="5" t="s">
        <v>73</v>
      </c>
      <c r="S20" s="73" t="s">
        <v>541</v>
      </c>
    </row>
    <row r="21" spans="1:20">
      <c r="A21" s="24" t="str">
        <f>'1. පෞද්ගලික තොරතුරු'!B20</f>
        <v>763070867V</v>
      </c>
      <c r="B21" s="24" t="s">
        <v>490</v>
      </c>
      <c r="C21" s="24" t="s">
        <v>128</v>
      </c>
      <c r="D21" s="48" t="s">
        <v>491</v>
      </c>
      <c r="F21" s="48" t="s">
        <v>491</v>
      </c>
      <c r="H21" s="48" t="s">
        <v>271</v>
      </c>
      <c r="I21" s="48" t="s">
        <v>492</v>
      </c>
      <c r="J21" s="5" t="s">
        <v>493</v>
      </c>
      <c r="K21" s="5">
        <v>3</v>
      </c>
      <c r="L21" s="5" t="s">
        <v>494</v>
      </c>
      <c r="M21" s="5" t="s">
        <v>61</v>
      </c>
      <c r="N21" s="28" t="s">
        <v>65</v>
      </c>
      <c r="O21" s="5" t="s">
        <v>188</v>
      </c>
      <c r="P21" s="5" t="s">
        <v>189</v>
      </c>
      <c r="Q21" s="5" t="s">
        <v>70</v>
      </c>
      <c r="S21" s="73" t="s">
        <v>495</v>
      </c>
      <c r="T21" s="5" t="s">
        <v>496</v>
      </c>
    </row>
    <row r="22" spans="1:20">
      <c r="A22" s="24" t="str">
        <f>'1. පෞද්ගලික තොරතුරු'!B21</f>
        <v>810721332V</v>
      </c>
      <c r="B22" s="24" t="s">
        <v>490</v>
      </c>
      <c r="C22" s="24" t="s">
        <v>128</v>
      </c>
      <c r="D22" s="48" t="s">
        <v>579</v>
      </c>
      <c r="F22" s="48" t="s">
        <v>579</v>
      </c>
      <c r="H22" s="48" t="s">
        <v>271</v>
      </c>
      <c r="I22" s="48" t="s">
        <v>492</v>
      </c>
      <c r="J22" s="5" t="s">
        <v>493</v>
      </c>
      <c r="K22" s="5">
        <v>3</v>
      </c>
      <c r="L22" s="5" t="s">
        <v>494</v>
      </c>
      <c r="M22" s="5" t="s">
        <v>61</v>
      </c>
      <c r="N22" s="28" t="s">
        <v>65</v>
      </c>
      <c r="O22" s="5" t="s">
        <v>188</v>
      </c>
      <c r="P22" s="5" t="s">
        <v>189</v>
      </c>
      <c r="Q22" s="5" t="s">
        <v>70</v>
      </c>
      <c r="S22" s="73" t="s">
        <v>495</v>
      </c>
      <c r="T22" s="5" t="s">
        <v>496</v>
      </c>
    </row>
    <row r="23" spans="1:20">
      <c r="A23" s="24" t="str">
        <f>'1. පෞද්ගලික තොරතුරු'!B22</f>
        <v>860671468V</v>
      </c>
      <c r="B23" s="24" t="s">
        <v>490</v>
      </c>
      <c r="C23" s="24" t="s">
        <v>128</v>
      </c>
      <c r="D23" s="48" t="s">
        <v>491</v>
      </c>
      <c r="F23" s="48" t="s">
        <v>491</v>
      </c>
      <c r="H23" s="48" t="s">
        <v>271</v>
      </c>
      <c r="I23" s="48" t="s">
        <v>492</v>
      </c>
      <c r="J23" s="5" t="s">
        <v>493</v>
      </c>
      <c r="K23" s="5">
        <v>3</v>
      </c>
      <c r="L23" s="5" t="s">
        <v>494</v>
      </c>
      <c r="M23" s="5" t="s">
        <v>61</v>
      </c>
      <c r="N23" s="28" t="s">
        <v>65</v>
      </c>
      <c r="O23" s="5" t="s">
        <v>188</v>
      </c>
      <c r="P23" s="5" t="s">
        <v>189</v>
      </c>
      <c r="Q23" s="5" t="s">
        <v>70</v>
      </c>
      <c r="S23" s="73" t="s">
        <v>495</v>
      </c>
      <c r="T23" s="5" t="s">
        <v>496</v>
      </c>
    </row>
    <row r="24" spans="1:20">
      <c r="A24" s="24" t="str">
        <f>'1. පෞද්ගලික තොරතුරු'!B23</f>
        <v>771312047V</v>
      </c>
      <c r="B24" s="24" t="s">
        <v>490</v>
      </c>
      <c r="C24" s="24" t="s">
        <v>128</v>
      </c>
      <c r="D24" s="48" t="s">
        <v>616</v>
      </c>
      <c r="E24" s="48" t="s">
        <v>616</v>
      </c>
      <c r="F24" s="48" t="s">
        <v>616</v>
      </c>
      <c r="G24" s="48" t="s">
        <v>616</v>
      </c>
      <c r="H24" s="48" t="s">
        <v>271</v>
      </c>
      <c r="I24" s="48" t="s">
        <v>134</v>
      </c>
      <c r="J24" s="5" t="s">
        <v>493</v>
      </c>
      <c r="K24" s="5">
        <v>3</v>
      </c>
      <c r="L24" s="5" t="s">
        <v>494</v>
      </c>
      <c r="M24" s="5" t="s">
        <v>61</v>
      </c>
      <c r="N24" s="28" t="s">
        <v>65</v>
      </c>
      <c r="O24" s="5" t="s">
        <v>188</v>
      </c>
      <c r="P24" s="5" t="s">
        <v>189</v>
      </c>
      <c r="Q24" s="5" t="s">
        <v>70</v>
      </c>
      <c r="S24" s="73" t="s">
        <v>617</v>
      </c>
      <c r="T24" s="5" t="s">
        <v>616</v>
      </c>
    </row>
    <row r="25" spans="1:20">
      <c r="A25" s="24" t="str">
        <f>'1. පෞද්ගලික තොරතුරු'!B24</f>
        <v>782733460V</v>
      </c>
      <c r="B25" s="24" t="s">
        <v>490</v>
      </c>
      <c r="C25" s="24" t="s">
        <v>128</v>
      </c>
      <c r="D25" s="48" t="s">
        <v>639</v>
      </c>
      <c r="E25" s="48" t="s">
        <v>639</v>
      </c>
      <c r="F25" s="48" t="s">
        <v>639</v>
      </c>
      <c r="H25" s="48" t="s">
        <v>271</v>
      </c>
      <c r="I25" s="48" t="s">
        <v>492</v>
      </c>
      <c r="J25" s="5" t="s">
        <v>493</v>
      </c>
      <c r="K25" s="5">
        <v>4</v>
      </c>
      <c r="L25" s="5" t="s">
        <v>494</v>
      </c>
      <c r="M25" s="5" t="s">
        <v>61</v>
      </c>
      <c r="N25" s="28" t="s">
        <v>65</v>
      </c>
      <c r="O25" s="5" t="s">
        <v>188</v>
      </c>
      <c r="P25" s="5" t="s">
        <v>189</v>
      </c>
      <c r="Q25" s="5" t="s">
        <v>70</v>
      </c>
      <c r="S25" s="73" t="s">
        <v>640</v>
      </c>
      <c r="T25" s="5" t="s">
        <v>641</v>
      </c>
    </row>
    <row r="26" spans="1:20">
      <c r="A26" s="24">
        <f>'1. පෞද්ගලික තොරතුරු'!B25</f>
        <v>0</v>
      </c>
      <c r="B26" s="24"/>
      <c r="C26" s="24"/>
      <c r="H26" s="24"/>
      <c r="N26" s="28"/>
    </row>
    <row r="27" spans="1:20">
      <c r="A27" s="24">
        <f>'1. පෞද්ගලික තොරතුරු'!B26</f>
        <v>0</v>
      </c>
      <c r="B27" s="24"/>
      <c r="C27" s="24"/>
      <c r="H27" s="24"/>
      <c r="N27" s="28"/>
    </row>
    <row r="28" spans="1:20">
      <c r="A28" s="24">
        <f>'1. පෞද්ගලික තොරතුරු'!B27</f>
        <v>0</v>
      </c>
      <c r="B28" s="24"/>
      <c r="C28" s="24"/>
      <c r="H28" s="24"/>
      <c r="N28" s="28"/>
    </row>
    <row r="29" spans="1:20">
      <c r="A29" s="24">
        <f>'1. පෞද්ගලික තොරතුරු'!B28</f>
        <v>0</v>
      </c>
      <c r="B29" s="24"/>
      <c r="C29" s="24"/>
      <c r="H29" s="24"/>
      <c r="N29" s="28"/>
    </row>
    <row r="30" spans="1:20">
      <c r="A30" s="24">
        <f>'1. පෞද්ගලික තොරතුරු'!B29</f>
        <v>0</v>
      </c>
      <c r="B30" s="24"/>
      <c r="C30" s="24"/>
      <c r="H30" s="24"/>
      <c r="N30" s="28"/>
    </row>
    <row r="31" spans="1:20">
      <c r="A31" s="24">
        <f>'1. පෞද්ගලික තොරතුරු'!B30</f>
        <v>0</v>
      </c>
      <c r="B31" s="24"/>
      <c r="C31" s="24"/>
      <c r="H31" s="24"/>
      <c r="N31" s="28"/>
    </row>
    <row r="32" spans="1:20">
      <c r="A32" s="24">
        <f>'1. පෞද්ගලික තොරතුරු'!B31</f>
        <v>0</v>
      </c>
      <c r="B32" s="24"/>
      <c r="C32" s="24"/>
      <c r="H32" s="24"/>
      <c r="N32" s="28"/>
    </row>
    <row r="33" spans="1:14">
      <c r="A33" s="24">
        <f>'1. පෞද්ගලික තොරතුරු'!B32</f>
        <v>0</v>
      </c>
      <c r="B33" s="24"/>
      <c r="C33" s="24"/>
      <c r="H33" s="24"/>
      <c r="N33" s="28"/>
    </row>
    <row r="34" spans="1:14">
      <c r="A34" s="24">
        <f>'1. පෞද්ගලික තොරතුරු'!B33</f>
        <v>0</v>
      </c>
      <c r="B34" s="24"/>
      <c r="C34" s="24"/>
      <c r="H34" s="24"/>
      <c r="N34" s="28"/>
    </row>
    <row r="35" spans="1:14">
      <c r="A35" s="24">
        <f>'1. පෞද්ගලික තොරතුරු'!B34</f>
        <v>0</v>
      </c>
      <c r="B35" s="24"/>
      <c r="C35" s="24"/>
      <c r="H35" s="24"/>
      <c r="N35" s="28"/>
    </row>
    <row r="36" spans="1:14">
      <c r="A36" s="24">
        <f>'1. පෞද්ගලික තොරතුරු'!B35</f>
        <v>0</v>
      </c>
      <c r="B36" s="24"/>
      <c r="C36" s="24"/>
      <c r="H36" s="24"/>
      <c r="N36" s="28"/>
    </row>
    <row r="37" spans="1:14">
      <c r="A37" s="24">
        <f>'1. පෞද්ගලික තොරතුරු'!B36</f>
        <v>0</v>
      </c>
      <c r="B37" s="24"/>
      <c r="C37" s="24"/>
      <c r="H37" s="24"/>
      <c r="N37" s="28"/>
    </row>
    <row r="38" spans="1:14">
      <c r="A38" s="24">
        <f>'1. පෞද්ගලික තොරතුරු'!B37</f>
        <v>0</v>
      </c>
      <c r="B38" s="24"/>
      <c r="C38" s="24"/>
      <c r="H38" s="24"/>
      <c r="N38" s="28"/>
    </row>
    <row r="39" spans="1:14">
      <c r="A39" s="24">
        <f>'1. පෞද්ගලික තොරතුරු'!B38</f>
        <v>0</v>
      </c>
      <c r="B39" s="24"/>
      <c r="C39" s="24"/>
      <c r="H39" s="24"/>
      <c r="N39" s="28"/>
    </row>
    <row r="40" spans="1:14">
      <c r="A40" s="24">
        <f>'1. පෞද්ගලික තොරතුරු'!B39</f>
        <v>0</v>
      </c>
      <c r="B40" s="24"/>
      <c r="C40" s="24"/>
      <c r="H40" s="24"/>
      <c r="N40" s="28"/>
    </row>
    <row r="41" spans="1:14">
      <c r="A41" s="24">
        <f>'1. පෞද්ගලික තොරතුරු'!B40</f>
        <v>0</v>
      </c>
      <c r="B41" s="24"/>
      <c r="C41" s="24"/>
      <c r="H41" s="24"/>
      <c r="N41" s="28"/>
    </row>
    <row r="42" spans="1:14">
      <c r="A42" s="24">
        <f>'1. පෞද්ගලික තොරතුරු'!B41</f>
        <v>0</v>
      </c>
      <c r="B42" s="24"/>
      <c r="C42" s="24"/>
      <c r="H42" s="24"/>
      <c r="N42" s="28"/>
    </row>
    <row r="43" spans="1:14">
      <c r="A43" s="24">
        <f>'1. පෞද්ගලික තොරතුරු'!B42</f>
        <v>0</v>
      </c>
      <c r="B43" s="24"/>
      <c r="C43" s="24"/>
      <c r="H43" s="24"/>
      <c r="N43" s="28"/>
    </row>
    <row r="44" spans="1:14">
      <c r="A44" s="24">
        <f>'1. පෞද්ගලික තොරතුරු'!B43</f>
        <v>0</v>
      </c>
      <c r="B44" s="24"/>
      <c r="C44" s="24"/>
      <c r="H44" s="24"/>
      <c r="N44" s="28"/>
    </row>
    <row r="45" spans="1:14">
      <c r="A45" s="24">
        <f>'1. පෞද්ගලික තොරතුරු'!B44</f>
        <v>0</v>
      </c>
      <c r="B45" s="24"/>
      <c r="C45" s="24"/>
      <c r="H45" s="24"/>
      <c r="N45" s="28"/>
    </row>
    <row r="46" spans="1:14">
      <c r="A46" s="24">
        <f>'1. පෞද්ගලික තොරතුරු'!B45</f>
        <v>0</v>
      </c>
      <c r="B46" s="24"/>
      <c r="C46" s="24"/>
      <c r="H46" s="24"/>
      <c r="N46" s="28"/>
    </row>
    <row r="47" spans="1:14">
      <c r="A47" s="24">
        <f>'1. පෞද්ගලික තොරතුරු'!B46</f>
        <v>0</v>
      </c>
      <c r="B47" s="24"/>
      <c r="C47" s="24"/>
      <c r="H47" s="24"/>
      <c r="N47" s="28"/>
    </row>
    <row r="48" spans="1:14">
      <c r="A48" s="24">
        <f>'1. පෞද්ගලික තොරතුරු'!B47</f>
        <v>0</v>
      </c>
      <c r="B48" s="24"/>
      <c r="C48" s="24"/>
      <c r="H48" s="24"/>
      <c r="N48" s="28"/>
    </row>
    <row r="49" spans="1:14">
      <c r="A49" s="24">
        <f>'1. පෞද්ගලික තොරතුරු'!B48</f>
        <v>0</v>
      </c>
      <c r="B49" s="24"/>
      <c r="C49" s="24"/>
      <c r="H49" s="24"/>
      <c r="N49" s="28"/>
    </row>
    <row r="50" spans="1:14">
      <c r="A50" s="24">
        <f>'1. පෞද්ගලික තොරතුරු'!B49</f>
        <v>0</v>
      </c>
      <c r="B50" s="24"/>
      <c r="C50" s="24"/>
      <c r="H50" s="24"/>
      <c r="N50" s="28"/>
    </row>
    <row r="51" spans="1:14">
      <c r="A51" s="24">
        <f>'1. පෞද්ගලික තොරතුරු'!B50</f>
        <v>0</v>
      </c>
      <c r="B51" s="24"/>
      <c r="C51" s="24"/>
      <c r="H51" s="24"/>
      <c r="N51" s="28"/>
    </row>
    <row r="52" spans="1:14">
      <c r="A52" s="24">
        <f>'1. පෞද්ගලික තොරතුරු'!B51</f>
        <v>0</v>
      </c>
      <c r="B52" s="24"/>
      <c r="C52" s="24"/>
      <c r="H52" s="24"/>
      <c r="N52" s="28"/>
    </row>
    <row r="53" spans="1:14">
      <c r="A53" s="24">
        <f>'1. පෞද්ගලික තොරතුරු'!B52</f>
        <v>0</v>
      </c>
      <c r="B53" s="24"/>
      <c r="C53" s="24"/>
      <c r="H53" s="24"/>
      <c r="N53" s="28"/>
    </row>
    <row r="54" spans="1:14">
      <c r="A54" s="24">
        <f>'1. පෞද්ගලික තොරතුරු'!B53</f>
        <v>0</v>
      </c>
      <c r="B54" s="24"/>
      <c r="C54" s="24"/>
      <c r="H54" s="24"/>
      <c r="N54" s="28"/>
    </row>
    <row r="55" spans="1:14">
      <c r="A55" s="24">
        <f>'1. පෞද්ගලික තොරතුරු'!B54</f>
        <v>0</v>
      </c>
      <c r="B55" s="24"/>
      <c r="C55" s="24"/>
      <c r="H55" s="24"/>
      <c r="N55" s="28"/>
    </row>
    <row r="56" spans="1:14">
      <c r="A56" s="24">
        <f>'1. පෞද්ගලික තොරතුරු'!B55</f>
        <v>0</v>
      </c>
      <c r="B56" s="24"/>
      <c r="C56" s="24"/>
      <c r="H56" s="24"/>
      <c r="N56" s="28"/>
    </row>
    <row r="57" spans="1:14">
      <c r="A57" s="24">
        <f>'1. පෞද්ගලික තොරතුරු'!B56</f>
        <v>0</v>
      </c>
      <c r="B57" s="24"/>
      <c r="C57" s="24"/>
      <c r="H57" s="24"/>
      <c r="N57" s="28"/>
    </row>
    <row r="58" spans="1:14">
      <c r="A58" s="24">
        <f>'1. පෞද්ගලික තොරතුරු'!B57</f>
        <v>0</v>
      </c>
      <c r="B58" s="24"/>
      <c r="C58" s="24"/>
      <c r="H58" s="24"/>
      <c r="N58" s="28"/>
    </row>
    <row r="59" spans="1:14">
      <c r="A59" s="24">
        <f>'1. පෞද්ගලික තොරතුරු'!B58</f>
        <v>0</v>
      </c>
      <c r="B59" s="24"/>
      <c r="C59" s="24"/>
      <c r="H59" s="24"/>
      <c r="N59" s="28"/>
    </row>
    <row r="60" spans="1:14">
      <c r="A60" s="24">
        <f>'1. පෞද්ගලික තොරතුරු'!B59</f>
        <v>0</v>
      </c>
      <c r="B60" s="24"/>
      <c r="C60" s="24"/>
      <c r="H60" s="24"/>
      <c r="N60" s="28"/>
    </row>
    <row r="61" spans="1:14">
      <c r="A61" s="24">
        <f>'1. පෞද්ගලික තොරතුරු'!B60</f>
        <v>0</v>
      </c>
      <c r="B61" s="24"/>
      <c r="C61" s="24"/>
      <c r="H61" s="24"/>
      <c r="N61" s="28"/>
    </row>
    <row r="62" spans="1:14">
      <c r="A62" s="24">
        <f>'1. පෞද්ගලික තොරතුරු'!B61</f>
        <v>0</v>
      </c>
      <c r="B62" s="24"/>
      <c r="C62" s="24"/>
      <c r="H62" s="24"/>
      <c r="N62" s="28"/>
    </row>
    <row r="63" spans="1:14">
      <c r="A63" s="24">
        <f>'1. පෞද්ගලික තොරතුරු'!B62</f>
        <v>0</v>
      </c>
      <c r="B63" s="24"/>
      <c r="C63" s="24"/>
      <c r="H63" s="24"/>
      <c r="N63" s="28"/>
    </row>
    <row r="64" spans="1:14">
      <c r="A64" s="24">
        <f>'1. පෞද්ගලික තොරතුරු'!B63</f>
        <v>0</v>
      </c>
      <c r="B64" s="24"/>
      <c r="C64" s="24"/>
      <c r="H64" s="24"/>
      <c r="N64" s="28"/>
    </row>
    <row r="65" spans="1:14">
      <c r="A65" s="24">
        <f>'1. පෞද්ගලික තොරතුරු'!B64</f>
        <v>0</v>
      </c>
      <c r="B65" s="24"/>
      <c r="C65" s="24"/>
      <c r="H65" s="24"/>
      <c r="N65" s="28"/>
    </row>
    <row r="66" spans="1:14">
      <c r="A66" s="24">
        <f>'1. පෞද්ගලික තොරතුරු'!B65</f>
        <v>0</v>
      </c>
      <c r="B66" s="24"/>
      <c r="C66" s="24"/>
      <c r="H66" s="24"/>
      <c r="N66" s="28"/>
    </row>
    <row r="67" spans="1:14">
      <c r="A67" s="24">
        <f>'1. පෞද්ගලික තොරතුරු'!B66</f>
        <v>0</v>
      </c>
      <c r="B67" s="24"/>
      <c r="C67" s="24"/>
      <c r="H67" s="24"/>
      <c r="N67" s="28"/>
    </row>
    <row r="68" spans="1:14">
      <c r="A68" s="24">
        <f>'1. පෞද්ගලික තොරතුරු'!B67</f>
        <v>0</v>
      </c>
      <c r="B68" s="24"/>
      <c r="C68" s="24"/>
      <c r="H68" s="24"/>
      <c r="N68" s="28"/>
    </row>
    <row r="69" spans="1:14">
      <c r="A69" s="24">
        <f>'1. පෞද්ගලික තොරතුරු'!B68</f>
        <v>0</v>
      </c>
      <c r="B69" s="24"/>
      <c r="C69" s="24"/>
      <c r="H69" s="24"/>
      <c r="N69" s="28"/>
    </row>
    <row r="70" spans="1:14">
      <c r="A70" s="24">
        <f>'1. පෞද්ගලික තොරතුරු'!B69</f>
        <v>0</v>
      </c>
      <c r="B70" s="24"/>
      <c r="C70" s="24"/>
      <c r="H70" s="24"/>
      <c r="N70" s="28"/>
    </row>
    <row r="71" spans="1:14">
      <c r="A71" s="24">
        <f>'1. පෞද්ගලික තොරතුරු'!B70</f>
        <v>0</v>
      </c>
      <c r="B71" s="24"/>
      <c r="C71" s="24"/>
      <c r="H71" s="24"/>
      <c r="N71" s="28"/>
    </row>
    <row r="72" spans="1:14">
      <c r="A72" s="24">
        <f>'1. පෞද්ගලික තොරතුරු'!B71</f>
        <v>0</v>
      </c>
      <c r="B72" s="24"/>
      <c r="C72" s="24"/>
      <c r="H72" s="24"/>
      <c r="N72" s="28"/>
    </row>
    <row r="73" spans="1:14">
      <c r="A73" s="24">
        <f>'1. පෞද්ගලික තොරතුරු'!B72</f>
        <v>0</v>
      </c>
      <c r="B73" s="24"/>
      <c r="C73" s="24"/>
      <c r="H73" s="24"/>
      <c r="N73" s="28"/>
    </row>
    <row r="74" spans="1:14">
      <c r="A74" s="24">
        <f>'1. පෞද්ගලික තොරතුරු'!B73</f>
        <v>0</v>
      </c>
      <c r="B74" s="24"/>
      <c r="C74" s="24"/>
      <c r="H74" s="24"/>
      <c r="N74" s="28"/>
    </row>
    <row r="75" spans="1:14">
      <c r="A75" s="24">
        <f>'1. පෞද්ගලික තොරතුරු'!B74</f>
        <v>0</v>
      </c>
      <c r="B75" s="24"/>
      <c r="C75" s="24"/>
      <c r="H75" s="24"/>
      <c r="N75" s="28"/>
    </row>
    <row r="76" spans="1:14">
      <c r="A76" s="24">
        <f>'1. පෞද්ගලික තොරතුරු'!B75</f>
        <v>0</v>
      </c>
      <c r="B76" s="24"/>
      <c r="C76" s="24"/>
      <c r="H76" s="24"/>
      <c r="N76" s="28"/>
    </row>
    <row r="77" spans="1:14">
      <c r="A77" s="24">
        <f>'1. පෞද්ගලික තොරතුරු'!B76</f>
        <v>0</v>
      </c>
      <c r="B77" s="24"/>
      <c r="C77" s="24"/>
      <c r="H77" s="24"/>
      <c r="N77" s="28"/>
    </row>
    <row r="78" spans="1:14">
      <c r="A78" s="24">
        <f>'1. පෞද්ගලික තොරතුරු'!B77</f>
        <v>0</v>
      </c>
      <c r="B78" s="24"/>
      <c r="C78" s="24"/>
      <c r="H78" s="24"/>
      <c r="N78" s="28"/>
    </row>
    <row r="79" spans="1:14">
      <c r="A79" s="24">
        <f>'1. පෞද්ගලික තොරතුරු'!B78</f>
        <v>0</v>
      </c>
      <c r="B79" s="24"/>
      <c r="C79" s="24"/>
      <c r="H79" s="24"/>
      <c r="N79" s="28"/>
    </row>
    <row r="80" spans="1:14">
      <c r="A80" s="24">
        <f>'1. පෞද්ගලික තොරතුරු'!B79</f>
        <v>0</v>
      </c>
      <c r="B80" s="24"/>
      <c r="C80" s="24"/>
      <c r="H80" s="24"/>
      <c r="N80" s="28"/>
    </row>
    <row r="81" spans="1:14">
      <c r="A81" s="24">
        <f>'1. පෞද්ගලික තොරතුරු'!B80</f>
        <v>0</v>
      </c>
      <c r="B81" s="24"/>
      <c r="C81" s="24"/>
      <c r="H81" s="24"/>
      <c r="N81" s="28"/>
    </row>
    <row r="82" spans="1:14">
      <c r="A82" s="24">
        <f>'1. පෞද්ගලික තොරතුරු'!B81</f>
        <v>0</v>
      </c>
      <c r="B82" s="24"/>
      <c r="C82" s="24"/>
      <c r="H82" s="24"/>
      <c r="N82" s="28"/>
    </row>
    <row r="83" spans="1:14">
      <c r="A83" s="24">
        <f>'1. පෞද්ගලික තොරතුරු'!B82</f>
        <v>0</v>
      </c>
      <c r="B83" s="24"/>
      <c r="C83" s="24"/>
      <c r="H83" s="24"/>
      <c r="N83" s="28"/>
    </row>
    <row r="84" spans="1:14">
      <c r="A84" s="24">
        <f>'1. පෞද්ගලික තොරතුරු'!B83</f>
        <v>0</v>
      </c>
      <c r="B84" s="24"/>
      <c r="C84" s="24"/>
      <c r="H84" s="24"/>
      <c r="N84" s="28"/>
    </row>
    <row r="85" spans="1:14">
      <c r="A85" s="24">
        <f>'1. පෞද්ගලික තොරතුරු'!B84</f>
        <v>0</v>
      </c>
      <c r="B85" s="24"/>
      <c r="C85" s="24"/>
      <c r="H85" s="24"/>
      <c r="N85" s="28"/>
    </row>
    <row r="86" spans="1:14">
      <c r="A86" s="24">
        <f>'1. පෞද්ගලික තොරතුරු'!B85</f>
        <v>0</v>
      </c>
      <c r="B86" s="24"/>
      <c r="C86" s="24"/>
      <c r="H86" s="24"/>
      <c r="N86" s="28"/>
    </row>
    <row r="87" spans="1:14">
      <c r="A87" s="24">
        <f>'1. පෞද්ගලික තොරතුරු'!B86</f>
        <v>0</v>
      </c>
      <c r="B87" s="24"/>
      <c r="C87" s="24"/>
      <c r="H87" s="24"/>
      <c r="N87" s="28"/>
    </row>
    <row r="88" spans="1:14">
      <c r="A88" s="24">
        <f>'1. පෞද්ගලික තොරතුරු'!B87</f>
        <v>0</v>
      </c>
      <c r="B88" s="24"/>
      <c r="C88" s="24"/>
      <c r="H88" s="24"/>
      <c r="N88" s="28"/>
    </row>
    <row r="89" spans="1:14">
      <c r="A89" s="24">
        <f>'1. පෞද්ගලික තොරතුරු'!B88</f>
        <v>0</v>
      </c>
      <c r="B89" s="24"/>
      <c r="C89" s="24"/>
      <c r="H89" s="24"/>
      <c r="N89" s="28"/>
    </row>
    <row r="90" spans="1:14">
      <c r="A90" s="24">
        <f>'1. පෞද්ගලික තොරතුරු'!B89</f>
        <v>0</v>
      </c>
      <c r="B90" s="24"/>
      <c r="C90" s="24"/>
      <c r="H90" s="24"/>
      <c r="N90" s="28"/>
    </row>
    <row r="91" spans="1:14">
      <c r="A91" s="24">
        <f>'1. පෞද්ගලික තොරතුරු'!B90</f>
        <v>0</v>
      </c>
      <c r="B91" s="24"/>
      <c r="C91" s="24"/>
      <c r="H91" s="24"/>
      <c r="N91" s="28"/>
    </row>
    <row r="92" spans="1:14">
      <c r="A92" s="24">
        <f>'1. පෞද්ගලික තොරතුරු'!B91</f>
        <v>0</v>
      </c>
      <c r="B92" s="24"/>
      <c r="C92" s="24"/>
      <c r="H92" s="24"/>
      <c r="N92" s="28"/>
    </row>
    <row r="93" spans="1:14">
      <c r="A93" s="24">
        <f>'1. පෞද්ගලික තොරතුරු'!B92</f>
        <v>0</v>
      </c>
      <c r="B93" s="24"/>
      <c r="C93" s="24"/>
      <c r="H93" s="24"/>
      <c r="N93" s="28"/>
    </row>
    <row r="94" spans="1:14">
      <c r="A94" s="24">
        <f>'1. පෞද්ගලික තොරතුරු'!B93</f>
        <v>0</v>
      </c>
      <c r="B94" s="24"/>
      <c r="C94" s="24"/>
      <c r="H94" s="24"/>
      <c r="N94" s="28"/>
    </row>
    <row r="95" spans="1:14">
      <c r="A95" s="24">
        <f>'1. පෞද්ගලික තොරතුරු'!B94</f>
        <v>0</v>
      </c>
      <c r="B95" s="24"/>
      <c r="C95" s="24"/>
      <c r="H95" s="24"/>
      <c r="N95" s="28"/>
    </row>
    <row r="96" spans="1:14">
      <c r="A96" s="24">
        <f>'1. පෞද්ගලික තොරතුරු'!B95</f>
        <v>0</v>
      </c>
      <c r="B96" s="24"/>
      <c r="C96" s="24"/>
      <c r="H96" s="24"/>
      <c r="N96" s="28"/>
    </row>
    <row r="97" spans="1:14">
      <c r="A97" s="24">
        <f>'1. පෞද්ගලික තොරතුරු'!B96</f>
        <v>0</v>
      </c>
      <c r="B97" s="24"/>
      <c r="C97" s="24"/>
      <c r="H97" s="24"/>
      <c r="N97" s="28"/>
    </row>
    <row r="98" spans="1:14">
      <c r="A98" s="24">
        <f>'1. පෞද්ගලික තොරතුරු'!B97</f>
        <v>0</v>
      </c>
      <c r="B98" s="24"/>
      <c r="C98" s="24"/>
      <c r="H98" s="24"/>
      <c r="N98" s="28"/>
    </row>
    <row r="99" spans="1:14">
      <c r="A99" s="24">
        <f>'1. පෞද්ගලික තොරතුරු'!B98</f>
        <v>0</v>
      </c>
      <c r="B99" s="24"/>
      <c r="C99" s="24"/>
      <c r="H99" s="24"/>
      <c r="N99" s="28"/>
    </row>
    <row r="100" spans="1:14">
      <c r="A100" s="24">
        <f>'1. පෞද්ගලික තොරතුරු'!B99</f>
        <v>0</v>
      </c>
      <c r="B100" s="24"/>
      <c r="C100" s="24"/>
      <c r="H100" s="24"/>
      <c r="N100" s="28"/>
    </row>
    <row r="101" spans="1:14">
      <c r="A101" s="24">
        <f>'1. පෞද්ගලික තොරතුරු'!B100</f>
        <v>0</v>
      </c>
      <c r="B101" s="24"/>
      <c r="C101" s="24"/>
      <c r="H101" s="24"/>
      <c r="N101" s="28"/>
    </row>
    <row r="102" spans="1:14">
      <c r="A102" s="24">
        <f>'1. පෞද්ගලික තොරතුරු'!B101</f>
        <v>0</v>
      </c>
      <c r="B102" s="24"/>
      <c r="C102" s="24"/>
      <c r="H102" s="24"/>
      <c r="N102" s="28"/>
    </row>
    <row r="103" spans="1:14">
      <c r="A103" s="24">
        <f>'1. පෞද්ගලික තොරතුරු'!B102</f>
        <v>0</v>
      </c>
      <c r="B103" s="24"/>
      <c r="C103" s="24"/>
      <c r="H103" s="24"/>
      <c r="N103" s="28"/>
    </row>
    <row r="104" spans="1:14">
      <c r="A104" s="24">
        <f>'1. පෞද්ගලික තොරතුරු'!B103</f>
        <v>0</v>
      </c>
      <c r="B104" s="24"/>
      <c r="C104" s="24"/>
      <c r="H104" s="24"/>
      <c r="N104" s="28"/>
    </row>
    <row r="105" spans="1:14">
      <c r="A105" s="24">
        <f>'1. පෞද්ගලික තොරතුරු'!B104</f>
        <v>0</v>
      </c>
      <c r="B105" s="24"/>
      <c r="C105" s="24"/>
      <c r="H105" s="24"/>
      <c r="N105" s="28"/>
    </row>
    <row r="106" spans="1:14">
      <c r="A106" s="24">
        <f>'1. පෞද්ගලික තොරතුරු'!B105</f>
        <v>0</v>
      </c>
      <c r="B106" s="24"/>
      <c r="C106" s="24"/>
      <c r="H106" s="24"/>
      <c r="N106" s="28"/>
    </row>
    <row r="107" spans="1:14">
      <c r="A107" s="24">
        <f>'1. පෞද්ගලික තොරතුරු'!B106</f>
        <v>0</v>
      </c>
      <c r="B107" s="24"/>
      <c r="C107" s="24"/>
      <c r="H107" s="24"/>
      <c r="N107" s="28"/>
    </row>
    <row r="108" spans="1:14">
      <c r="A108" s="24">
        <f>'1. පෞද්ගලික තොරතුරු'!B107</f>
        <v>0</v>
      </c>
      <c r="B108" s="24"/>
      <c r="C108" s="24"/>
      <c r="H108" s="24"/>
      <c r="N108" s="28"/>
    </row>
    <row r="109" spans="1:14">
      <c r="A109" s="24">
        <f>'1. පෞද්ගලික තොරතුරු'!B108</f>
        <v>0</v>
      </c>
      <c r="B109" s="24"/>
      <c r="C109" s="24"/>
      <c r="H109" s="24"/>
      <c r="N109" s="28"/>
    </row>
    <row r="110" spans="1:14">
      <c r="A110" s="24">
        <f>'1. පෞද්ගලික තොරතුරු'!B109</f>
        <v>0</v>
      </c>
      <c r="B110" s="24"/>
      <c r="C110" s="24"/>
      <c r="H110" s="24"/>
      <c r="N110" s="28"/>
    </row>
    <row r="111" spans="1:14">
      <c r="A111" s="24">
        <f>'1. පෞද්ගලික තොරතුරු'!B110</f>
        <v>0</v>
      </c>
      <c r="B111" s="24"/>
      <c r="C111" s="24"/>
      <c r="H111" s="24"/>
      <c r="N111" s="28"/>
    </row>
    <row r="112" spans="1:14">
      <c r="A112" s="24">
        <f>'1. පෞද්ගලික තොරතුරු'!B111</f>
        <v>0</v>
      </c>
      <c r="B112" s="24"/>
      <c r="C112" s="24"/>
      <c r="H112" s="24"/>
      <c r="N112" s="28"/>
    </row>
    <row r="113" spans="1:14">
      <c r="A113" s="24">
        <f>'1. පෞද්ගලික තොරතුරු'!B112</f>
        <v>0</v>
      </c>
      <c r="B113" s="24"/>
      <c r="C113" s="24"/>
      <c r="H113" s="24"/>
      <c r="N113" s="28"/>
    </row>
    <row r="114" spans="1:14">
      <c r="A114" s="24">
        <f>'1. පෞද්ගලික තොරතුරු'!B113</f>
        <v>0</v>
      </c>
      <c r="B114" s="24"/>
      <c r="C114" s="24"/>
      <c r="H114" s="24"/>
      <c r="N114" s="28"/>
    </row>
    <row r="115" spans="1:14">
      <c r="A115" s="24">
        <f>'1. පෞද්ගලික තොරතුරු'!B114</f>
        <v>0</v>
      </c>
      <c r="B115" s="24"/>
      <c r="C115" s="24"/>
      <c r="H115" s="24"/>
      <c r="N115" s="28"/>
    </row>
    <row r="116" spans="1:14">
      <c r="A116" s="24">
        <f>'1. පෞද්ගලික තොරතුරු'!B115</f>
        <v>0</v>
      </c>
      <c r="B116" s="24"/>
      <c r="C116" s="24"/>
      <c r="H116" s="24"/>
      <c r="N116" s="28"/>
    </row>
    <row r="117" spans="1:14">
      <c r="A117" s="24">
        <f>'1. පෞද්ගලික තොරතුරු'!B116</f>
        <v>0</v>
      </c>
      <c r="B117" s="24"/>
      <c r="C117" s="24"/>
      <c r="H117" s="24"/>
      <c r="N117" s="28"/>
    </row>
    <row r="118" spans="1:14">
      <c r="A118" s="24">
        <f>'1. පෞද්ගලික තොරතුරු'!B117</f>
        <v>0</v>
      </c>
      <c r="B118" s="24"/>
      <c r="C118" s="24"/>
      <c r="H118" s="24"/>
      <c r="N118" s="28"/>
    </row>
    <row r="119" spans="1:14">
      <c r="A119" s="24">
        <f>'1. පෞද්ගලික තොරතුරු'!B118</f>
        <v>0</v>
      </c>
      <c r="B119" s="24"/>
      <c r="C119" s="24"/>
      <c r="H119" s="24"/>
      <c r="N119" s="28"/>
    </row>
    <row r="120" spans="1:14">
      <c r="A120" s="24">
        <f>'1. පෞද්ගලික තොරතුරු'!B119</f>
        <v>0</v>
      </c>
      <c r="B120" s="24"/>
      <c r="C120" s="24"/>
      <c r="H120" s="24"/>
      <c r="N120" s="28"/>
    </row>
    <row r="121" spans="1:14">
      <c r="A121" s="24">
        <f>'1. පෞද්ගලික තොරතුරු'!B120</f>
        <v>0</v>
      </c>
      <c r="B121" s="24"/>
      <c r="C121" s="24"/>
      <c r="H121" s="24"/>
      <c r="N121" s="28"/>
    </row>
    <row r="122" spans="1:14">
      <c r="A122" s="24">
        <f>'1. පෞද්ගලික තොරතුරු'!B121</f>
        <v>0</v>
      </c>
      <c r="B122" s="24"/>
      <c r="C122" s="24"/>
      <c r="H122" s="24"/>
      <c r="N122" s="28"/>
    </row>
    <row r="123" spans="1:14">
      <c r="A123" s="24">
        <f>'1. පෞද්ගලික තොරතුරු'!B122</f>
        <v>0</v>
      </c>
      <c r="B123" s="24"/>
      <c r="C123" s="24"/>
      <c r="H123" s="24"/>
      <c r="N123" s="28"/>
    </row>
    <row r="124" spans="1:14">
      <c r="A124" s="24">
        <f>'1. පෞද්ගලික තොරතුරු'!B123</f>
        <v>0</v>
      </c>
      <c r="B124" s="24"/>
      <c r="C124" s="24"/>
      <c r="H124" s="24"/>
      <c r="N124" s="28"/>
    </row>
    <row r="125" spans="1:14">
      <c r="A125" s="24">
        <f>'1. පෞද්ගලික තොරතුරු'!B124</f>
        <v>0</v>
      </c>
      <c r="B125" s="24"/>
      <c r="C125" s="24"/>
      <c r="H125" s="24"/>
      <c r="N125" s="28"/>
    </row>
    <row r="126" spans="1:14">
      <c r="A126" s="24">
        <f>'1. පෞද්ගලික තොරතුරු'!B125</f>
        <v>0</v>
      </c>
      <c r="B126" s="24"/>
      <c r="C126" s="24"/>
      <c r="H126" s="24"/>
      <c r="N126" s="28"/>
    </row>
    <row r="127" spans="1:14">
      <c r="A127" s="24">
        <f>'1. පෞද්ගලික තොරතුරු'!B126</f>
        <v>0</v>
      </c>
      <c r="B127" s="24"/>
      <c r="C127" s="24"/>
      <c r="H127" s="24"/>
      <c r="N127" s="28"/>
    </row>
    <row r="128" spans="1:14">
      <c r="A128" s="24">
        <f>'1. පෞද්ගලික තොරතුරු'!B127</f>
        <v>0</v>
      </c>
      <c r="B128" s="24"/>
      <c r="C128" s="24"/>
      <c r="H128" s="24"/>
      <c r="N128" s="28"/>
    </row>
    <row r="129" spans="1:14">
      <c r="A129" s="24">
        <f>'1. පෞද්ගලික තොරතුරු'!B128</f>
        <v>0</v>
      </c>
      <c r="B129" s="24"/>
      <c r="C129" s="24"/>
      <c r="H129" s="24"/>
      <c r="N129" s="28"/>
    </row>
    <row r="130" spans="1:14">
      <c r="A130" s="24">
        <f>'1. පෞද්ගලික තොරතුරු'!B129</f>
        <v>0</v>
      </c>
      <c r="B130" s="24"/>
      <c r="C130" s="24"/>
      <c r="H130" s="24"/>
      <c r="N130" s="28"/>
    </row>
    <row r="131" spans="1:14">
      <c r="A131" s="24">
        <f>'1. පෞද්ගලික තොරතුරු'!B130</f>
        <v>0</v>
      </c>
      <c r="B131" s="24"/>
      <c r="C131" s="24"/>
      <c r="H131" s="24"/>
      <c r="N131" s="28"/>
    </row>
    <row r="132" spans="1:14">
      <c r="A132" s="24">
        <f>'1. පෞද්ගලික තොරතුරු'!B131</f>
        <v>0</v>
      </c>
      <c r="B132" s="24"/>
      <c r="C132" s="24"/>
      <c r="H132" s="24"/>
      <c r="N132" s="28"/>
    </row>
    <row r="133" spans="1:14">
      <c r="A133" s="24">
        <f>'1. පෞද්ගලික තොරතුරු'!B132</f>
        <v>0</v>
      </c>
      <c r="B133" s="24"/>
      <c r="C133" s="24"/>
      <c r="H133" s="24"/>
      <c r="N133" s="28"/>
    </row>
    <row r="134" spans="1:14">
      <c r="A134" s="24">
        <f>'1. පෞද්ගලික තොරතුරු'!B133</f>
        <v>0</v>
      </c>
      <c r="B134" s="24"/>
      <c r="C134" s="24"/>
      <c r="H134" s="24"/>
      <c r="N134" s="28"/>
    </row>
    <row r="135" spans="1:14">
      <c r="A135" s="24">
        <f>'1. පෞද්ගලික තොරතුරු'!B134</f>
        <v>0</v>
      </c>
      <c r="B135" s="24"/>
      <c r="C135" s="24"/>
      <c r="H135" s="24"/>
      <c r="N135" s="28"/>
    </row>
    <row r="136" spans="1:14">
      <c r="A136" s="24">
        <f>'1. පෞද්ගලික තොරතුරු'!B135</f>
        <v>0</v>
      </c>
      <c r="B136" s="24"/>
      <c r="C136" s="24"/>
      <c r="H136" s="24"/>
      <c r="N136" s="28"/>
    </row>
    <row r="137" spans="1:14">
      <c r="A137" s="24">
        <f>'1. පෞද්ගලික තොරතුරු'!B136</f>
        <v>0</v>
      </c>
      <c r="B137" s="24"/>
      <c r="C137" s="24"/>
      <c r="H137" s="24"/>
      <c r="N137" s="28"/>
    </row>
    <row r="138" spans="1:14">
      <c r="A138" s="24">
        <f>'1. පෞද්ගලික තොරතුරු'!B137</f>
        <v>0</v>
      </c>
      <c r="B138" s="24"/>
      <c r="C138" s="24"/>
      <c r="H138" s="24"/>
      <c r="N138" s="28"/>
    </row>
    <row r="139" spans="1:14">
      <c r="A139" s="24">
        <f>'1. පෞද්ගලික තොරතුරු'!B138</f>
        <v>0</v>
      </c>
      <c r="B139" s="24"/>
      <c r="C139" s="24"/>
      <c r="H139" s="24"/>
      <c r="N139" s="28"/>
    </row>
    <row r="140" spans="1:14">
      <c r="A140" s="24">
        <f>'1. පෞද්ගලික තොරතුරු'!B139</f>
        <v>0</v>
      </c>
      <c r="B140" s="24"/>
      <c r="C140" s="24"/>
      <c r="H140" s="24"/>
      <c r="N140" s="28"/>
    </row>
    <row r="141" spans="1:14">
      <c r="A141" s="24">
        <f>'1. පෞද්ගලික තොරතුරු'!B140</f>
        <v>0</v>
      </c>
      <c r="B141" s="24"/>
      <c r="C141" s="24"/>
      <c r="H141" s="24"/>
      <c r="N141" s="28"/>
    </row>
    <row r="142" spans="1:14">
      <c r="A142" s="24">
        <f>'1. පෞද්ගලික තොරතුරු'!B141</f>
        <v>0</v>
      </c>
      <c r="B142" s="24"/>
      <c r="C142" s="24"/>
      <c r="H142" s="24"/>
      <c r="N142" s="28"/>
    </row>
    <row r="143" spans="1:14">
      <c r="A143" s="24">
        <f>'1. පෞද්ගලික තොරතුරු'!B142</f>
        <v>0</v>
      </c>
      <c r="B143" s="24"/>
      <c r="C143" s="24"/>
      <c r="H143" s="24"/>
      <c r="N143" s="28"/>
    </row>
    <row r="144" spans="1:14">
      <c r="A144" s="24">
        <f>'1. පෞද්ගලික තොරතුරු'!B143</f>
        <v>0</v>
      </c>
      <c r="B144" s="24"/>
      <c r="C144" s="24"/>
      <c r="H144" s="24"/>
      <c r="N144" s="28"/>
    </row>
    <row r="145" spans="1:14">
      <c r="A145" s="24">
        <f>'1. පෞද්ගලික තොරතුරු'!B144</f>
        <v>0</v>
      </c>
      <c r="B145" s="24"/>
      <c r="C145" s="24"/>
      <c r="H145" s="24"/>
      <c r="N145" s="28"/>
    </row>
    <row r="146" spans="1:14">
      <c r="A146" s="24">
        <f>'1. පෞද්ගලික තොරතුරු'!B145</f>
        <v>0</v>
      </c>
      <c r="B146" s="24"/>
      <c r="C146" s="24"/>
      <c r="H146" s="24"/>
      <c r="N146" s="28"/>
    </row>
    <row r="147" spans="1:14">
      <c r="A147" s="24">
        <f>'1. පෞද්ගලික තොරතුරු'!B146</f>
        <v>0</v>
      </c>
      <c r="B147" s="24"/>
      <c r="C147" s="24"/>
      <c r="H147" s="24"/>
      <c r="N147" s="28"/>
    </row>
    <row r="148" spans="1:14">
      <c r="A148" s="24">
        <f>'1. පෞද්ගලික තොරතුරු'!B147</f>
        <v>0</v>
      </c>
      <c r="B148" s="24"/>
      <c r="C148" s="24"/>
      <c r="H148" s="24"/>
      <c r="N148" s="28"/>
    </row>
    <row r="149" spans="1:14">
      <c r="A149" s="24">
        <f>'1. පෞද්ගලික තොරතුරු'!B148</f>
        <v>0</v>
      </c>
      <c r="B149" s="24"/>
      <c r="C149" s="24"/>
      <c r="H149" s="24"/>
      <c r="N149" s="28"/>
    </row>
    <row r="150" spans="1:14">
      <c r="A150" s="24">
        <f>'1. පෞද්ගලික තොරතුරු'!B149</f>
        <v>0</v>
      </c>
      <c r="B150" s="24"/>
      <c r="C150" s="24"/>
      <c r="H150" s="24"/>
      <c r="N150" s="28"/>
    </row>
    <row r="151" spans="1:14">
      <c r="A151" s="24">
        <f>'1. පෞද්ගලික තොරතුරු'!B150</f>
        <v>0</v>
      </c>
      <c r="B151" s="24"/>
      <c r="C151" s="24"/>
      <c r="H151" s="24"/>
      <c r="N151" s="28"/>
    </row>
    <row r="152" spans="1:14">
      <c r="A152" s="24">
        <f>'1. පෞද්ගලික තොරතුරු'!B151</f>
        <v>0</v>
      </c>
      <c r="B152" s="24"/>
      <c r="C152" s="24"/>
      <c r="H152" s="24"/>
      <c r="N152" s="28"/>
    </row>
    <row r="153" spans="1:14">
      <c r="A153" s="24">
        <f>'1. පෞද්ගලික තොරතුරු'!B152</f>
        <v>0</v>
      </c>
      <c r="B153" s="24"/>
      <c r="C153" s="24"/>
      <c r="H153" s="24"/>
      <c r="N153" s="28"/>
    </row>
    <row r="154" spans="1:14">
      <c r="A154" s="24">
        <f>'1. පෞද්ගලික තොරතුරු'!B153</f>
        <v>0</v>
      </c>
      <c r="B154" s="24"/>
      <c r="C154" s="24"/>
      <c r="H154" s="24"/>
      <c r="N154" s="28"/>
    </row>
    <row r="155" spans="1:14">
      <c r="A155" s="24">
        <f>'1. පෞද්ගලික තොරතුරු'!B154</f>
        <v>0</v>
      </c>
      <c r="B155" s="24"/>
      <c r="C155" s="24"/>
      <c r="H155" s="24"/>
      <c r="N155" s="28"/>
    </row>
    <row r="156" spans="1:14">
      <c r="A156" s="24">
        <f>'1. පෞද්ගලික තොරතුරු'!B155</f>
        <v>0</v>
      </c>
      <c r="B156" s="24"/>
      <c r="C156" s="24"/>
      <c r="H156" s="24"/>
      <c r="N156" s="28"/>
    </row>
    <row r="157" spans="1:14">
      <c r="A157" s="24">
        <f>'1. පෞද්ගලික තොරතුරු'!B156</f>
        <v>0</v>
      </c>
      <c r="B157" s="24"/>
      <c r="C157" s="24"/>
      <c r="H157" s="24"/>
      <c r="N157" s="28"/>
    </row>
    <row r="158" spans="1:14">
      <c r="A158" s="24">
        <f>'1. පෞද්ගලික තොරතුරු'!B157</f>
        <v>0</v>
      </c>
      <c r="B158" s="24"/>
      <c r="C158" s="24"/>
      <c r="H158" s="24"/>
      <c r="N158" s="28"/>
    </row>
    <row r="159" spans="1:14">
      <c r="A159" s="24">
        <f>'1. පෞද්ගලික තොරතුරු'!B158</f>
        <v>0</v>
      </c>
      <c r="B159" s="24"/>
      <c r="C159" s="24"/>
      <c r="H159" s="24"/>
      <c r="N159" s="28"/>
    </row>
    <row r="160" spans="1:14">
      <c r="A160" s="24">
        <f>'1. පෞද්ගලික තොරතුරු'!B159</f>
        <v>0</v>
      </c>
      <c r="B160" s="24"/>
      <c r="C160" s="24"/>
      <c r="H160" s="24"/>
      <c r="N160" s="28"/>
    </row>
    <row r="161" spans="1:14">
      <c r="A161" s="24">
        <f>'1. පෞද්ගලික තොරතුරු'!B160</f>
        <v>0</v>
      </c>
      <c r="B161" s="24"/>
      <c r="C161" s="24"/>
      <c r="H161" s="24"/>
      <c r="N161" s="28"/>
    </row>
    <row r="162" spans="1:14">
      <c r="A162" s="24">
        <f>'1. පෞද්ගලික තොරතුරු'!B161</f>
        <v>0</v>
      </c>
      <c r="B162" s="24"/>
      <c r="C162" s="24"/>
      <c r="H162" s="24"/>
      <c r="N162" s="28"/>
    </row>
    <row r="163" spans="1:14">
      <c r="A163" s="24">
        <f>'1. පෞද්ගලික තොරතුරු'!B162</f>
        <v>0</v>
      </c>
      <c r="B163" s="24"/>
      <c r="C163" s="24"/>
      <c r="H163" s="24"/>
      <c r="N163" s="28"/>
    </row>
    <row r="164" spans="1:14">
      <c r="A164" s="24">
        <f>'1. පෞද්ගලික තොරතුරු'!B163</f>
        <v>0</v>
      </c>
      <c r="B164" s="24"/>
      <c r="C164" s="24"/>
      <c r="H164" s="24"/>
      <c r="N164" s="28"/>
    </row>
    <row r="165" spans="1:14">
      <c r="A165" s="24">
        <f>'1. පෞද්ගලික තොරතුරු'!B164</f>
        <v>0</v>
      </c>
      <c r="B165" s="24"/>
      <c r="C165" s="24"/>
      <c r="H165" s="24"/>
      <c r="N165" s="28"/>
    </row>
    <row r="166" spans="1:14">
      <c r="A166" s="24">
        <f>'1. පෞද්ගලික තොරතුරු'!B165</f>
        <v>0</v>
      </c>
      <c r="B166" s="24"/>
      <c r="C166" s="24"/>
      <c r="H166" s="24"/>
      <c r="N166" s="28"/>
    </row>
    <row r="167" spans="1:14">
      <c r="A167" s="24">
        <f>'1. පෞද්ගලික තොරතුරු'!B166</f>
        <v>0</v>
      </c>
      <c r="B167" s="24"/>
      <c r="C167" s="24"/>
      <c r="H167" s="24"/>
      <c r="N167" s="28"/>
    </row>
    <row r="168" spans="1:14">
      <c r="A168" s="24">
        <f>'1. පෞද්ගලික තොරතුරු'!B167</f>
        <v>0</v>
      </c>
      <c r="B168" s="24"/>
      <c r="C168" s="24"/>
      <c r="H168" s="24"/>
      <c r="N168" s="28"/>
    </row>
    <row r="169" spans="1:14">
      <c r="A169" s="24">
        <f>'1. පෞද්ගලික තොරතුරු'!B168</f>
        <v>0</v>
      </c>
      <c r="B169" s="24"/>
      <c r="C169" s="24"/>
      <c r="H169" s="24"/>
      <c r="N169" s="28"/>
    </row>
    <row r="170" spans="1:14">
      <c r="A170" s="24">
        <f>'1. පෞද්ගලික තොරතුරු'!B169</f>
        <v>0</v>
      </c>
      <c r="B170" s="24"/>
      <c r="C170" s="24"/>
      <c r="H170" s="24"/>
      <c r="N170" s="28"/>
    </row>
    <row r="171" spans="1:14">
      <c r="A171" s="24">
        <f>'1. පෞද්ගලික තොරතුරු'!B170</f>
        <v>0</v>
      </c>
      <c r="B171" s="24"/>
      <c r="C171" s="24"/>
      <c r="H171" s="24"/>
      <c r="N171" s="28"/>
    </row>
    <row r="172" spans="1:14">
      <c r="A172" s="24">
        <f>'1. පෞද්ගලික තොරතුරු'!B171</f>
        <v>0</v>
      </c>
      <c r="B172" s="24"/>
      <c r="C172" s="24"/>
      <c r="H172" s="24"/>
      <c r="N172" s="28"/>
    </row>
    <row r="173" spans="1:14">
      <c r="A173" s="24">
        <f>'1. පෞද්ගලික තොරතුරු'!B172</f>
        <v>0</v>
      </c>
      <c r="B173" s="24"/>
      <c r="C173" s="24"/>
      <c r="H173" s="24"/>
      <c r="N173" s="28"/>
    </row>
    <row r="174" spans="1:14">
      <c r="A174" s="24">
        <f>'1. පෞද්ගලික තොරතුරු'!B173</f>
        <v>0</v>
      </c>
      <c r="B174" s="24"/>
      <c r="C174" s="24"/>
      <c r="H174" s="24"/>
      <c r="N174" s="28"/>
    </row>
    <row r="175" spans="1:14">
      <c r="A175" s="24">
        <f>'1. පෞද්ගලික තොරතුරු'!B174</f>
        <v>0</v>
      </c>
      <c r="B175" s="24"/>
      <c r="C175" s="24"/>
      <c r="H175" s="24"/>
      <c r="N175" s="28"/>
    </row>
    <row r="176" spans="1:14">
      <c r="A176" s="24">
        <f>'1. පෞද්ගලික තොරතුරු'!B175</f>
        <v>0</v>
      </c>
      <c r="B176" s="24"/>
      <c r="C176" s="24"/>
      <c r="H176" s="24"/>
      <c r="N176" s="28"/>
    </row>
    <row r="177" spans="1:14">
      <c r="A177" s="24">
        <f>'1. පෞද්ගලික තොරතුරු'!B176</f>
        <v>0</v>
      </c>
      <c r="B177" s="24"/>
      <c r="C177" s="24"/>
      <c r="H177" s="24"/>
      <c r="N177" s="28"/>
    </row>
    <row r="178" spans="1:14">
      <c r="A178" s="24">
        <f>'1. පෞද්ගලික තොරතුරු'!B177</f>
        <v>0</v>
      </c>
      <c r="B178" s="24"/>
      <c r="C178" s="24"/>
      <c r="H178" s="24"/>
      <c r="N178" s="28"/>
    </row>
    <row r="179" spans="1:14">
      <c r="A179" s="24">
        <f>'1. පෞද්ගලික තොරතුරු'!B178</f>
        <v>0</v>
      </c>
      <c r="B179" s="24"/>
      <c r="C179" s="24"/>
      <c r="H179" s="24"/>
      <c r="N179" s="28"/>
    </row>
    <row r="180" spans="1:14">
      <c r="A180" s="24">
        <f>'1. පෞද්ගලික තොරතුරු'!B179</f>
        <v>0</v>
      </c>
      <c r="B180" s="24"/>
      <c r="C180" s="24"/>
      <c r="H180" s="24"/>
      <c r="N180" s="28"/>
    </row>
    <row r="181" spans="1:14">
      <c r="A181" s="24">
        <f>'1. පෞද්ගලික තොරතුරු'!B180</f>
        <v>0</v>
      </c>
      <c r="B181" s="24"/>
      <c r="C181" s="24"/>
      <c r="H181" s="24"/>
      <c r="N181" s="28"/>
    </row>
    <row r="182" spans="1:14">
      <c r="A182" s="24">
        <f>'1. පෞද්ගලික තොරතුරු'!B181</f>
        <v>0</v>
      </c>
      <c r="B182" s="24"/>
      <c r="C182" s="24"/>
      <c r="H182" s="24"/>
      <c r="N182" s="28"/>
    </row>
    <row r="183" spans="1:14">
      <c r="A183" s="24">
        <f>'1. පෞද්ගලික තොරතුරු'!B182</f>
        <v>0</v>
      </c>
      <c r="B183" s="24"/>
      <c r="C183" s="24"/>
      <c r="H183" s="24"/>
      <c r="N183" s="28"/>
    </row>
    <row r="184" spans="1:14">
      <c r="A184" s="24">
        <f>'1. පෞද්ගලික තොරතුරු'!B183</f>
        <v>0</v>
      </c>
      <c r="B184" s="24"/>
      <c r="C184" s="24"/>
      <c r="H184" s="24"/>
      <c r="N184" s="28"/>
    </row>
    <row r="185" spans="1:14">
      <c r="A185" s="24">
        <f>'1. පෞද්ගලික තොරතුරු'!B184</f>
        <v>0</v>
      </c>
      <c r="B185" s="24"/>
      <c r="C185" s="24"/>
      <c r="H185" s="24"/>
      <c r="N185" s="28"/>
    </row>
    <row r="186" spans="1:14">
      <c r="A186" s="24">
        <f>'1. පෞද්ගලික තොරතුරු'!B185</f>
        <v>0</v>
      </c>
      <c r="B186" s="24"/>
      <c r="C186" s="24"/>
      <c r="H186" s="24"/>
      <c r="N186" s="28"/>
    </row>
    <row r="187" spans="1:14">
      <c r="A187" s="24">
        <f>'1. පෞද්ගලික තොරතුරු'!B186</f>
        <v>0</v>
      </c>
      <c r="B187" s="24"/>
      <c r="C187" s="24"/>
      <c r="H187" s="24"/>
      <c r="N187" s="28"/>
    </row>
    <row r="188" spans="1:14">
      <c r="A188" s="24">
        <f>'1. පෞද්ගලික තොරතුරු'!B187</f>
        <v>0</v>
      </c>
      <c r="B188" s="24"/>
      <c r="C188" s="24"/>
      <c r="H188" s="24"/>
      <c r="N188" s="28"/>
    </row>
    <row r="189" spans="1:14">
      <c r="A189" s="24">
        <f>'1. පෞද්ගලික තොරතුරු'!B188</f>
        <v>0</v>
      </c>
      <c r="B189" s="24"/>
      <c r="C189" s="24"/>
      <c r="H189" s="24"/>
      <c r="N189" s="28"/>
    </row>
    <row r="190" spans="1:14">
      <c r="A190" s="24">
        <f>'1. පෞද්ගලික තොරතුරු'!B189</f>
        <v>0</v>
      </c>
      <c r="B190" s="24"/>
      <c r="C190" s="24"/>
      <c r="H190" s="24"/>
      <c r="N190" s="28"/>
    </row>
    <row r="191" spans="1:14">
      <c r="A191" s="24">
        <f>'1. පෞද්ගලික තොරතුරු'!B190</f>
        <v>0</v>
      </c>
      <c r="B191" s="24"/>
      <c r="C191" s="24"/>
      <c r="H191" s="24"/>
      <c r="N191" s="28"/>
    </row>
    <row r="192" spans="1:14">
      <c r="A192" s="24">
        <f>'1. පෞද්ගලික තොරතුරු'!B191</f>
        <v>0</v>
      </c>
      <c r="B192" s="24"/>
      <c r="C192" s="24"/>
      <c r="H192" s="24"/>
      <c r="N192" s="28"/>
    </row>
    <row r="193" spans="1:14">
      <c r="A193" s="24">
        <f>'1. පෞද්ගලික තොරතුරු'!B192</f>
        <v>0</v>
      </c>
      <c r="B193" s="24"/>
      <c r="C193" s="24"/>
      <c r="H193" s="24"/>
      <c r="N193" s="28"/>
    </row>
    <row r="194" spans="1:14">
      <c r="A194" s="24">
        <f>'1. පෞද්ගලික තොරතුරු'!B193</f>
        <v>0</v>
      </c>
      <c r="B194" s="24"/>
      <c r="C194" s="24"/>
      <c r="H194" s="24"/>
      <c r="N194" s="28"/>
    </row>
    <row r="195" spans="1:14">
      <c r="A195" s="24">
        <f>'1. පෞද්ගලික තොරතුරු'!B194</f>
        <v>0</v>
      </c>
      <c r="B195" s="24"/>
      <c r="C195" s="24"/>
      <c r="H195" s="24"/>
      <c r="N195" s="28"/>
    </row>
    <row r="196" spans="1:14">
      <c r="A196" s="24">
        <f>'1. පෞද්ගලික තොරතුරු'!B195</f>
        <v>0</v>
      </c>
      <c r="B196" s="24"/>
      <c r="C196" s="24"/>
      <c r="H196" s="24"/>
      <c r="N196" s="28"/>
    </row>
    <row r="197" spans="1:14">
      <c r="A197" s="24">
        <f>'1. පෞද්ගලික තොරතුරු'!B196</f>
        <v>0</v>
      </c>
      <c r="B197" s="24"/>
      <c r="C197" s="24"/>
      <c r="H197" s="24"/>
      <c r="N197" s="28"/>
    </row>
    <row r="198" spans="1:14">
      <c r="A198" s="24">
        <f>'1. පෞද්ගලික තොරතුරු'!B197</f>
        <v>0</v>
      </c>
      <c r="B198" s="24"/>
      <c r="C198" s="24"/>
      <c r="H198" s="24"/>
      <c r="N198" s="28"/>
    </row>
    <row r="199" spans="1:14">
      <c r="A199" s="24">
        <f>'1. පෞද්ගලික තොරතුරු'!B198</f>
        <v>0</v>
      </c>
      <c r="B199" s="24"/>
      <c r="C199" s="24"/>
      <c r="H199" s="24"/>
      <c r="N199" s="28"/>
    </row>
    <row r="200" spans="1:14">
      <c r="A200" s="24">
        <f>'1. පෞද්ගලික තොරතුරු'!B199</f>
        <v>0</v>
      </c>
      <c r="B200" s="24"/>
      <c r="C200" s="24"/>
      <c r="H200" s="24"/>
      <c r="N200" s="28"/>
    </row>
    <row r="201" spans="1:14">
      <c r="A201" s="24">
        <f>'1. පෞද්ගලික තොරතුරු'!B200</f>
        <v>0</v>
      </c>
      <c r="B201" s="24"/>
      <c r="C201" s="24"/>
      <c r="H201" s="24"/>
      <c r="N201" s="28"/>
    </row>
    <row r="202" spans="1:14">
      <c r="A202" s="24">
        <f>'1. පෞද්ගලික තොරතුරු'!B201</f>
        <v>0</v>
      </c>
      <c r="B202" s="24"/>
      <c r="C202" s="24"/>
      <c r="H202" s="24"/>
      <c r="N202" s="28"/>
    </row>
    <row r="203" spans="1:14">
      <c r="A203" s="24">
        <f>'1. පෞද්ගලික තොරතුරු'!B202</f>
        <v>0</v>
      </c>
      <c r="B203" s="24"/>
      <c r="C203" s="24"/>
      <c r="H203" s="24"/>
      <c r="N203" s="28"/>
    </row>
    <row r="204" spans="1:14">
      <c r="A204" s="24">
        <f>'1. පෞද්ගලික තොරතුරු'!B203</f>
        <v>0</v>
      </c>
      <c r="B204" s="24"/>
      <c r="C204" s="24"/>
      <c r="H204" s="24"/>
      <c r="N204" s="28"/>
    </row>
    <row r="205" spans="1:14">
      <c r="A205" s="24">
        <f>'1. පෞද්ගලික තොරතුරු'!B204</f>
        <v>0</v>
      </c>
      <c r="B205" s="24"/>
      <c r="C205" s="24"/>
      <c r="H205" s="24"/>
      <c r="N205" s="28"/>
    </row>
    <row r="206" spans="1:14">
      <c r="A206" s="24">
        <f>'1. පෞද්ගලික තොරතුරු'!B205</f>
        <v>0</v>
      </c>
      <c r="B206" s="24"/>
      <c r="C206" s="24"/>
      <c r="H206" s="24"/>
      <c r="N206" s="28"/>
    </row>
    <row r="207" spans="1:14">
      <c r="A207" s="24">
        <f>'1. පෞද්ගලික තොරතුරු'!B206</f>
        <v>0</v>
      </c>
      <c r="B207" s="24"/>
      <c r="C207" s="24"/>
      <c r="H207" s="24"/>
      <c r="N207" s="28"/>
    </row>
    <row r="208" spans="1:14">
      <c r="A208" s="24">
        <f>'1. පෞද්ගලික තොරතුරු'!B207</f>
        <v>0</v>
      </c>
      <c r="B208" s="24"/>
      <c r="C208" s="24"/>
      <c r="H208" s="24"/>
      <c r="N208" s="28"/>
    </row>
    <row r="209" spans="1:14">
      <c r="A209" s="24">
        <f>'1. පෞද්ගලික තොරතුරු'!B208</f>
        <v>0</v>
      </c>
      <c r="B209" s="24"/>
      <c r="C209" s="24"/>
      <c r="H209" s="24"/>
      <c r="N209" s="28"/>
    </row>
    <row r="210" spans="1:14">
      <c r="A210" s="24">
        <f>'1. පෞද්ගලික තොරතුරු'!B209</f>
        <v>0</v>
      </c>
      <c r="B210" s="24"/>
      <c r="C210" s="24"/>
      <c r="H210" s="24"/>
      <c r="N210" s="28"/>
    </row>
    <row r="211" spans="1:14">
      <c r="A211" s="24">
        <f>'1. පෞද්ගලික තොරතුරු'!B210</f>
        <v>0</v>
      </c>
      <c r="B211" s="24"/>
      <c r="C211" s="24"/>
      <c r="H211" s="24"/>
      <c r="N211" s="28"/>
    </row>
    <row r="212" spans="1:14">
      <c r="A212" s="24">
        <f>'1. පෞද්ගලික තොරතුරු'!B211</f>
        <v>0</v>
      </c>
      <c r="B212" s="24"/>
      <c r="C212" s="24"/>
      <c r="H212" s="24"/>
      <c r="N212" s="28"/>
    </row>
    <row r="213" spans="1:14">
      <c r="A213" s="24">
        <f>'1. පෞද්ගලික තොරතුරු'!B212</f>
        <v>0</v>
      </c>
      <c r="B213" s="24"/>
      <c r="C213" s="24"/>
      <c r="H213" s="24"/>
      <c r="N213" s="28"/>
    </row>
    <row r="214" spans="1:14">
      <c r="A214" s="24">
        <f>'1. පෞද්ගලික තොරතුරු'!B213</f>
        <v>0</v>
      </c>
      <c r="B214" s="24"/>
      <c r="C214" s="24"/>
      <c r="H214" s="24"/>
      <c r="N214" s="28"/>
    </row>
    <row r="215" spans="1:14">
      <c r="A215" s="24">
        <f>'1. පෞද්ගලික තොරතුරු'!B214</f>
        <v>0</v>
      </c>
      <c r="B215" s="24"/>
      <c r="C215" s="24"/>
      <c r="H215" s="24"/>
      <c r="N215" s="28"/>
    </row>
    <row r="216" spans="1:14">
      <c r="A216" s="24">
        <f>'1. පෞද්ගලික තොරතුරු'!B215</f>
        <v>0</v>
      </c>
      <c r="B216" s="24"/>
      <c r="C216" s="24"/>
      <c r="H216" s="24"/>
      <c r="N216" s="28"/>
    </row>
    <row r="217" spans="1:14">
      <c r="A217" s="24">
        <f>'1. පෞද්ගලික තොරතුරු'!B216</f>
        <v>0</v>
      </c>
      <c r="B217" s="24"/>
      <c r="C217" s="24"/>
      <c r="H217" s="24"/>
      <c r="N217" s="28"/>
    </row>
    <row r="218" spans="1:14">
      <c r="A218" s="24">
        <f>'1. පෞද්ගලික තොරතුරු'!B217</f>
        <v>0</v>
      </c>
      <c r="B218" s="24"/>
      <c r="C218" s="24"/>
      <c r="H218" s="24"/>
      <c r="N218" s="28"/>
    </row>
    <row r="219" spans="1:14">
      <c r="A219" s="24">
        <f>'1. පෞද්ගලික තොරතුරු'!B218</f>
        <v>0</v>
      </c>
      <c r="B219" s="24"/>
      <c r="C219" s="24"/>
      <c r="H219" s="24"/>
      <c r="N219" s="28"/>
    </row>
    <row r="220" spans="1:14">
      <c r="A220" s="24">
        <f>'1. පෞද්ගලික තොරතුරු'!B219</f>
        <v>0</v>
      </c>
      <c r="B220" s="24"/>
      <c r="C220" s="24"/>
      <c r="H220" s="24"/>
      <c r="N220" s="28"/>
    </row>
    <row r="221" spans="1:14">
      <c r="A221" s="24">
        <f>'1. පෞද්ගලික තොරතුරු'!B220</f>
        <v>0</v>
      </c>
      <c r="B221" s="24"/>
      <c r="C221" s="24"/>
      <c r="H221" s="24"/>
      <c r="N221" s="28"/>
    </row>
    <row r="222" spans="1:14">
      <c r="A222" s="24">
        <f>'1. පෞද්ගලික තොරතුරු'!B221</f>
        <v>0</v>
      </c>
      <c r="B222" s="24"/>
      <c r="C222" s="24"/>
      <c r="H222" s="24"/>
      <c r="N222" s="28"/>
    </row>
    <row r="223" spans="1:14">
      <c r="A223" s="24">
        <f>'1. පෞද්ගලික තොරතුරු'!B222</f>
        <v>0</v>
      </c>
      <c r="B223" s="24"/>
      <c r="C223" s="24"/>
      <c r="H223" s="24"/>
      <c r="N223" s="28"/>
    </row>
    <row r="224" spans="1:14">
      <c r="A224" s="24">
        <f>'1. පෞද්ගලික තොරතුරු'!B223</f>
        <v>0</v>
      </c>
      <c r="B224" s="24"/>
      <c r="C224" s="24"/>
      <c r="H224" s="24"/>
      <c r="N224" s="28"/>
    </row>
    <row r="225" spans="1:14">
      <c r="A225" s="24">
        <f>'1. පෞද්ගලික තොරතුරු'!B224</f>
        <v>0</v>
      </c>
      <c r="B225" s="24"/>
      <c r="C225" s="24"/>
      <c r="H225" s="24"/>
      <c r="N225" s="28"/>
    </row>
    <row r="226" spans="1:14">
      <c r="A226" s="24">
        <f>'1. පෞද්ගලික තොරතුරු'!B225</f>
        <v>0</v>
      </c>
      <c r="B226" s="24"/>
      <c r="C226" s="24"/>
      <c r="H226" s="24"/>
      <c r="N226" s="28"/>
    </row>
    <row r="227" spans="1:14">
      <c r="A227" s="24">
        <f>'1. පෞද්ගලික තොරතුරු'!B226</f>
        <v>0</v>
      </c>
      <c r="B227" s="24"/>
      <c r="C227" s="24"/>
      <c r="H227" s="24"/>
      <c r="N227" s="28"/>
    </row>
    <row r="228" spans="1:14">
      <c r="A228" s="24">
        <f>'1. පෞද්ගලික තොරතුරු'!B227</f>
        <v>0</v>
      </c>
      <c r="B228" s="24"/>
      <c r="C228" s="24"/>
      <c r="H228" s="24"/>
      <c r="N228" s="28"/>
    </row>
    <row r="229" spans="1:14">
      <c r="A229" s="24">
        <f>'1. පෞද්ගලික තොරතුරු'!B228</f>
        <v>0</v>
      </c>
      <c r="B229" s="24"/>
      <c r="C229" s="24"/>
      <c r="H229" s="24"/>
      <c r="N229" s="28"/>
    </row>
    <row r="230" spans="1:14">
      <c r="A230" s="24">
        <f>'1. පෞද්ගලික තොරතුරු'!B229</f>
        <v>0</v>
      </c>
      <c r="B230" s="24"/>
      <c r="C230" s="24"/>
      <c r="H230" s="24"/>
      <c r="N230" s="28"/>
    </row>
    <row r="231" spans="1:14">
      <c r="A231" s="24">
        <f>'1. පෞද්ගලික තොරතුරු'!B230</f>
        <v>0</v>
      </c>
      <c r="B231" s="24"/>
      <c r="C231" s="24"/>
      <c r="H231" s="24"/>
      <c r="N231" s="28"/>
    </row>
    <row r="232" spans="1:14">
      <c r="A232" s="24">
        <f>'1. පෞද්ගලික තොරතුරු'!B231</f>
        <v>0</v>
      </c>
      <c r="B232" s="24"/>
      <c r="C232" s="24"/>
      <c r="H232" s="24"/>
      <c r="N232" s="28"/>
    </row>
    <row r="233" spans="1:14">
      <c r="A233" s="24">
        <f>'1. පෞද්ගලික තොරතුරු'!B232</f>
        <v>0</v>
      </c>
      <c r="B233" s="24"/>
      <c r="C233" s="24"/>
      <c r="H233" s="24"/>
      <c r="N233" s="28"/>
    </row>
    <row r="234" spans="1:14">
      <c r="A234" s="24">
        <f>'1. පෞද්ගලික තොරතුරු'!B233</f>
        <v>0</v>
      </c>
      <c r="B234" s="24"/>
      <c r="C234" s="24"/>
      <c r="H234" s="24"/>
      <c r="N234" s="28"/>
    </row>
    <row r="235" spans="1:14">
      <c r="A235" s="24">
        <f>'1. පෞද්ගලික තොරතුරු'!B234</f>
        <v>0</v>
      </c>
      <c r="B235" s="24"/>
      <c r="C235" s="24"/>
      <c r="H235" s="24"/>
      <c r="N235" s="28"/>
    </row>
    <row r="236" spans="1:14">
      <c r="A236" s="24">
        <f>'1. පෞද්ගලික තොරතුරු'!B235</f>
        <v>0</v>
      </c>
      <c r="B236" s="24"/>
      <c r="C236" s="24"/>
      <c r="H236" s="24"/>
      <c r="N236" s="28"/>
    </row>
    <row r="237" spans="1:14">
      <c r="A237" s="24">
        <f>'1. පෞද්ගලික තොරතුරු'!B236</f>
        <v>0</v>
      </c>
      <c r="B237" s="24"/>
      <c r="C237" s="24"/>
      <c r="H237" s="24"/>
      <c r="N237" s="28"/>
    </row>
    <row r="238" spans="1:14">
      <c r="A238" s="24">
        <f>'1. පෞද්ගලික තොරතුරු'!B237</f>
        <v>0</v>
      </c>
      <c r="B238" s="24"/>
      <c r="C238" s="24"/>
      <c r="H238" s="24"/>
      <c r="N238" s="28"/>
    </row>
    <row r="239" spans="1:14">
      <c r="A239" s="24">
        <f>'1. පෞද්ගලික තොරතුරු'!B238</f>
        <v>0</v>
      </c>
      <c r="B239" s="24"/>
      <c r="C239" s="24"/>
      <c r="H239" s="24"/>
      <c r="N239" s="28"/>
    </row>
    <row r="240" spans="1:14">
      <c r="A240" s="24">
        <f>'1. පෞද්ගලික තොරතුරු'!B239</f>
        <v>0</v>
      </c>
      <c r="B240" s="24"/>
      <c r="C240" s="24"/>
      <c r="H240" s="24"/>
      <c r="N240" s="28"/>
    </row>
    <row r="241" spans="1:14">
      <c r="A241" s="24">
        <f>'1. පෞද්ගලික තොරතුරු'!B240</f>
        <v>0</v>
      </c>
      <c r="B241" s="24"/>
      <c r="C241" s="24"/>
      <c r="H241" s="24"/>
      <c r="N241" s="28"/>
    </row>
    <row r="242" spans="1:14">
      <c r="A242" s="24">
        <f>'1. පෞද්ගලික තොරතුරු'!B241</f>
        <v>0</v>
      </c>
      <c r="B242" s="24"/>
      <c r="C242" s="24"/>
      <c r="H242" s="24"/>
      <c r="N242" s="28"/>
    </row>
    <row r="243" spans="1:14">
      <c r="A243" s="24">
        <f>'1. පෞද්ගලික තොරතුරු'!B242</f>
        <v>0</v>
      </c>
      <c r="B243" s="24"/>
      <c r="C243" s="24"/>
      <c r="H243" s="24"/>
      <c r="N243" s="28"/>
    </row>
    <row r="244" spans="1:14">
      <c r="A244" s="24">
        <f>'1. පෞද්ගලික තොරතුරු'!B243</f>
        <v>0</v>
      </c>
      <c r="B244" s="24"/>
      <c r="C244" s="24"/>
      <c r="H244" s="24"/>
      <c r="N244" s="28"/>
    </row>
    <row r="245" spans="1:14">
      <c r="A245" s="24">
        <f>'1. පෞද්ගලික තොරතුරු'!B244</f>
        <v>0</v>
      </c>
      <c r="B245" s="24"/>
      <c r="C245" s="24"/>
      <c r="H245" s="24"/>
      <c r="N245" s="28"/>
    </row>
    <row r="246" spans="1:14">
      <c r="A246" s="24">
        <f>'1. පෞද්ගලික තොරතුරු'!B245</f>
        <v>0</v>
      </c>
      <c r="B246" s="24"/>
      <c r="C246" s="24"/>
      <c r="H246" s="24"/>
      <c r="N246" s="28"/>
    </row>
    <row r="247" spans="1:14">
      <c r="A247" s="24">
        <f>'1. පෞද්ගලික තොරතුරු'!B246</f>
        <v>0</v>
      </c>
      <c r="B247" s="24"/>
      <c r="C247" s="24"/>
      <c r="H247" s="24"/>
      <c r="N247" s="28"/>
    </row>
    <row r="248" spans="1:14">
      <c r="A248" s="24">
        <f>'1. පෞද්ගලික තොරතුරු'!B247</f>
        <v>0</v>
      </c>
      <c r="B248" s="24"/>
      <c r="C248" s="24"/>
      <c r="H248" s="24"/>
      <c r="N248" s="28"/>
    </row>
    <row r="249" spans="1:14">
      <c r="A249" s="24">
        <f>'1. පෞද්ගලික තොරතුරු'!B248</f>
        <v>0</v>
      </c>
      <c r="B249" s="24"/>
      <c r="C249" s="24"/>
      <c r="H249" s="24"/>
      <c r="N249" s="28"/>
    </row>
    <row r="250" spans="1:14">
      <c r="A250" s="24">
        <f>'1. පෞද්ගලික තොරතුරු'!B249</f>
        <v>0</v>
      </c>
      <c r="B250" s="24"/>
      <c r="C250" s="24"/>
      <c r="H250" s="24"/>
      <c r="N250" s="28"/>
    </row>
    <row r="251" spans="1:14">
      <c r="A251" s="24">
        <f>'1. පෞද්ගලික තොරතුරු'!B250</f>
        <v>0</v>
      </c>
      <c r="B251" s="24"/>
      <c r="C251" s="24"/>
      <c r="H251" s="24"/>
      <c r="N251" s="28"/>
    </row>
    <row r="252" spans="1:14">
      <c r="A252" s="24">
        <f>'1. පෞද්ගලික තොරතුරු'!B251</f>
        <v>0</v>
      </c>
      <c r="B252" s="24"/>
      <c r="C252" s="24"/>
      <c r="H252" s="24"/>
      <c r="N252" s="28"/>
    </row>
    <row r="253" spans="1:14">
      <c r="A253" s="24">
        <f>'1. පෞද්ගලික තොරතුරු'!B252</f>
        <v>0</v>
      </c>
      <c r="B253" s="24"/>
      <c r="C253" s="24"/>
      <c r="H253" s="24"/>
      <c r="N253" s="28"/>
    </row>
    <row r="254" spans="1:14">
      <c r="A254" s="24">
        <f>'1. පෞද්ගලික තොරතුරු'!B253</f>
        <v>0</v>
      </c>
      <c r="B254" s="24"/>
      <c r="C254" s="24"/>
      <c r="H254" s="24"/>
      <c r="N254" s="28"/>
    </row>
    <row r="255" spans="1:14">
      <c r="A255" s="24">
        <f>'1. පෞද්ගලික තොරතුරු'!B254</f>
        <v>0</v>
      </c>
      <c r="B255" s="24"/>
      <c r="C255" s="24"/>
      <c r="H255" s="24"/>
      <c r="N255" s="28"/>
    </row>
    <row r="256" spans="1:14">
      <c r="A256" s="24">
        <f>'1. පෞද්ගලික තොරතුරු'!B255</f>
        <v>0</v>
      </c>
      <c r="B256" s="24"/>
      <c r="C256" s="24"/>
      <c r="H256" s="24"/>
      <c r="N256" s="28"/>
    </row>
    <row r="257" spans="1:14">
      <c r="A257" s="24">
        <f>'1. පෞද්ගලික තොරතුරු'!B256</f>
        <v>0</v>
      </c>
      <c r="B257" s="24"/>
      <c r="C257" s="24"/>
      <c r="H257" s="24"/>
      <c r="N257" s="28"/>
    </row>
    <row r="258" spans="1:14">
      <c r="A258" s="24">
        <f>'1. පෞද්ගලික තොරතුරු'!B257</f>
        <v>0</v>
      </c>
      <c r="B258" s="24"/>
      <c r="C258" s="24"/>
      <c r="H258" s="24"/>
      <c r="N258" s="28"/>
    </row>
    <row r="259" spans="1:14">
      <c r="A259" s="24">
        <f>'1. පෞද්ගලික තොරතුරු'!B258</f>
        <v>0</v>
      </c>
      <c r="B259" s="24"/>
      <c r="C259" s="24"/>
      <c r="H259" s="24"/>
      <c r="N259" s="28"/>
    </row>
    <row r="260" spans="1:14">
      <c r="A260" s="24">
        <f>'1. පෞද්ගලික තොරතුරු'!B259</f>
        <v>0</v>
      </c>
      <c r="B260" s="24"/>
      <c r="C260" s="24"/>
      <c r="H260" s="24"/>
      <c r="N260" s="28"/>
    </row>
    <row r="261" spans="1:14">
      <c r="A261" s="24">
        <f>'1. පෞද්ගලික තොරතුරු'!B260</f>
        <v>0</v>
      </c>
      <c r="B261" s="24"/>
      <c r="C261" s="24"/>
      <c r="H261" s="24"/>
      <c r="N261" s="28"/>
    </row>
    <row r="262" spans="1:14">
      <c r="A262" s="24">
        <f>'1. පෞද්ගලික තොරතුරු'!B261</f>
        <v>0</v>
      </c>
      <c r="B262" s="24"/>
      <c r="C262" s="24"/>
      <c r="H262" s="24"/>
      <c r="N262" s="28"/>
    </row>
    <row r="263" spans="1:14">
      <c r="A263" s="24">
        <f>'1. පෞද්ගලික තොරතුරු'!B262</f>
        <v>0</v>
      </c>
      <c r="B263" s="24"/>
      <c r="C263" s="24"/>
      <c r="H263" s="24"/>
      <c r="N263" s="28"/>
    </row>
    <row r="264" spans="1:14">
      <c r="A264" s="24">
        <f>'1. පෞද්ගලික තොරතුරු'!B263</f>
        <v>0</v>
      </c>
      <c r="B264" s="24"/>
      <c r="C264" s="24"/>
      <c r="H264" s="24"/>
      <c r="N264" s="28"/>
    </row>
    <row r="265" spans="1:14">
      <c r="A265" s="24">
        <f>'1. පෞද්ගලික තොරතුරු'!B264</f>
        <v>0</v>
      </c>
      <c r="B265" s="24"/>
      <c r="C265" s="24"/>
      <c r="H265" s="24"/>
      <c r="N265" s="28"/>
    </row>
    <row r="266" spans="1:14">
      <c r="A266" s="24">
        <f>'1. පෞද්ගලික තොරතුරු'!B265</f>
        <v>0</v>
      </c>
      <c r="B266" s="24"/>
      <c r="C266" s="24"/>
      <c r="H266" s="24"/>
      <c r="N266" s="28"/>
    </row>
    <row r="267" spans="1:14">
      <c r="A267" s="24">
        <f>'1. පෞද්ගලික තොරතුරු'!B266</f>
        <v>0</v>
      </c>
      <c r="B267" s="24"/>
      <c r="C267" s="24"/>
      <c r="H267" s="24"/>
      <c r="N267" s="28"/>
    </row>
    <row r="268" spans="1:14">
      <c r="A268" s="24">
        <f>'1. පෞද්ගලික තොරතුරු'!B267</f>
        <v>0</v>
      </c>
      <c r="B268" s="24"/>
      <c r="C268" s="24"/>
      <c r="H268" s="24"/>
      <c r="N268" s="28"/>
    </row>
    <row r="269" spans="1:14">
      <c r="A269" s="24">
        <f>'1. පෞද්ගලික තොරතුරු'!B268</f>
        <v>0</v>
      </c>
      <c r="B269" s="24"/>
      <c r="C269" s="24"/>
      <c r="H269" s="24"/>
      <c r="N269" s="28"/>
    </row>
    <row r="270" spans="1:14">
      <c r="A270" s="24">
        <f>'1. පෞද්ගලික තොරතුරු'!B269</f>
        <v>0</v>
      </c>
      <c r="B270" s="24"/>
      <c r="C270" s="24"/>
      <c r="H270" s="24"/>
      <c r="N270" s="28"/>
    </row>
    <row r="271" spans="1:14">
      <c r="A271" s="24">
        <f>'1. පෞද්ගලික තොරතුරු'!B270</f>
        <v>0</v>
      </c>
      <c r="B271" s="24"/>
      <c r="C271" s="24"/>
      <c r="H271" s="24"/>
      <c r="N271" s="28"/>
    </row>
    <row r="272" spans="1:14">
      <c r="A272" s="24">
        <f>'1. පෞද්ගලික තොරතුරු'!B271</f>
        <v>0</v>
      </c>
      <c r="B272" s="24"/>
      <c r="C272" s="24"/>
      <c r="H272" s="24"/>
      <c r="N272" s="28"/>
    </row>
    <row r="273" spans="1:14">
      <c r="A273" s="24">
        <f>'1. පෞද්ගලික තොරතුරු'!B272</f>
        <v>0</v>
      </c>
      <c r="B273" s="24"/>
      <c r="C273" s="24"/>
      <c r="H273" s="24"/>
      <c r="N273" s="28"/>
    </row>
    <row r="274" spans="1:14">
      <c r="A274" s="24">
        <f>'1. පෞද්ගලික තොරතුරු'!B273</f>
        <v>0</v>
      </c>
      <c r="B274" s="24"/>
      <c r="C274" s="24"/>
      <c r="H274" s="24"/>
      <c r="N274" s="28"/>
    </row>
    <row r="275" spans="1:14">
      <c r="A275" s="24">
        <f>'1. පෞද්ගලික තොරතුරු'!B274</f>
        <v>0</v>
      </c>
      <c r="B275" s="24"/>
      <c r="C275" s="24"/>
      <c r="H275" s="24"/>
      <c r="N275" s="28"/>
    </row>
    <row r="276" spans="1:14">
      <c r="A276" s="24">
        <f>'1. පෞද්ගලික තොරතුරු'!B275</f>
        <v>0</v>
      </c>
      <c r="B276" s="24"/>
      <c r="C276" s="24"/>
      <c r="H276" s="24"/>
      <c r="N276" s="28"/>
    </row>
    <row r="277" spans="1:14">
      <c r="A277" s="24">
        <f>'1. පෞද්ගලික තොරතුරු'!B276</f>
        <v>0</v>
      </c>
      <c r="B277" s="24"/>
      <c r="C277" s="24"/>
      <c r="H277" s="24"/>
      <c r="N277" s="28"/>
    </row>
    <row r="278" spans="1:14">
      <c r="A278" s="24">
        <f>'1. පෞද්ගලික තොරතුරු'!B277</f>
        <v>0</v>
      </c>
      <c r="B278" s="24"/>
      <c r="C278" s="24"/>
      <c r="H278" s="24"/>
      <c r="N278" s="28"/>
    </row>
    <row r="279" spans="1:14">
      <c r="A279" s="24">
        <f>'1. පෞද්ගලික තොරතුරු'!B278</f>
        <v>0</v>
      </c>
      <c r="B279" s="24"/>
      <c r="C279" s="24"/>
      <c r="H279" s="24"/>
      <c r="N279" s="28"/>
    </row>
    <row r="280" spans="1:14">
      <c r="A280" s="24">
        <f>'1. පෞද්ගලික තොරතුරු'!B279</f>
        <v>0</v>
      </c>
      <c r="B280" s="24"/>
      <c r="C280" s="24"/>
      <c r="H280" s="24"/>
      <c r="N280" s="28"/>
    </row>
    <row r="281" spans="1:14">
      <c r="A281" s="24">
        <f>'1. පෞද්ගලික තොරතුරු'!B280</f>
        <v>0</v>
      </c>
      <c r="B281" s="24"/>
      <c r="C281" s="24"/>
      <c r="H281" s="24"/>
      <c r="N281" s="28"/>
    </row>
    <row r="282" spans="1:14">
      <c r="A282" s="24">
        <f>'1. පෞද්ගලික තොරතුරු'!B281</f>
        <v>0</v>
      </c>
      <c r="B282" s="24"/>
      <c r="C282" s="24"/>
      <c r="H282" s="24"/>
      <c r="N282" s="28"/>
    </row>
    <row r="283" spans="1:14">
      <c r="A283" s="24">
        <f>'1. පෞද්ගලික තොරතුරු'!B282</f>
        <v>0</v>
      </c>
      <c r="B283" s="24"/>
      <c r="C283" s="24"/>
      <c r="H283" s="24"/>
      <c r="N283" s="28"/>
    </row>
    <row r="284" spans="1:14">
      <c r="A284" s="24">
        <f>'1. පෞද්ගලික තොරතුරු'!B283</f>
        <v>0</v>
      </c>
      <c r="B284" s="24"/>
      <c r="C284" s="24"/>
      <c r="H284" s="24"/>
      <c r="N284" s="28"/>
    </row>
    <row r="285" spans="1:14">
      <c r="A285" s="24">
        <f>'1. පෞද්ගලික තොරතුරු'!B284</f>
        <v>0</v>
      </c>
      <c r="B285" s="24"/>
      <c r="C285" s="24"/>
      <c r="H285" s="24"/>
      <c r="N285" s="28"/>
    </row>
    <row r="286" spans="1:14">
      <c r="A286" s="24">
        <f>'1. පෞද්ගලික තොරතුරු'!B285</f>
        <v>0</v>
      </c>
      <c r="B286" s="24"/>
      <c r="C286" s="24"/>
      <c r="H286" s="24"/>
      <c r="N286" s="28"/>
    </row>
    <row r="287" spans="1:14">
      <c r="A287" s="24">
        <f>'1. පෞද්ගලික තොරතුරු'!B286</f>
        <v>0</v>
      </c>
      <c r="B287" s="24"/>
      <c r="C287" s="24"/>
      <c r="H287" s="24"/>
      <c r="N287" s="28"/>
    </row>
    <row r="288" spans="1:14">
      <c r="A288" s="24">
        <f>'1. පෞද්ගලික තොරතුරු'!B287</f>
        <v>0</v>
      </c>
      <c r="B288" s="24"/>
      <c r="C288" s="24"/>
      <c r="H288" s="24"/>
      <c r="N288" s="28"/>
    </row>
    <row r="289" spans="1:14">
      <c r="A289" s="24">
        <f>'1. පෞද්ගලික තොරතුරු'!B288</f>
        <v>0</v>
      </c>
      <c r="B289" s="24"/>
      <c r="C289" s="24"/>
      <c r="H289" s="24"/>
      <c r="N289" s="28"/>
    </row>
    <row r="290" spans="1:14">
      <c r="A290" s="24">
        <f>'1. පෞද්ගලික තොරතුරු'!B289</f>
        <v>0</v>
      </c>
      <c r="B290" s="24"/>
      <c r="C290" s="24"/>
      <c r="H290" s="24"/>
      <c r="N290" s="28"/>
    </row>
    <row r="291" spans="1:14">
      <c r="A291" s="24">
        <f>'1. පෞද්ගලික තොරතුරු'!B290</f>
        <v>0</v>
      </c>
      <c r="B291" s="24"/>
      <c r="C291" s="24"/>
      <c r="H291" s="24"/>
      <c r="N291" s="28"/>
    </row>
    <row r="292" spans="1:14">
      <c r="A292" s="24">
        <f>'1. පෞද්ගලික තොරතුරු'!B291</f>
        <v>0</v>
      </c>
      <c r="B292" s="24"/>
      <c r="C292" s="24"/>
      <c r="H292" s="24"/>
      <c r="N292" s="28"/>
    </row>
    <row r="293" spans="1:14">
      <c r="A293" s="24">
        <f>'1. පෞද්ගලික තොරතුරු'!B292</f>
        <v>0</v>
      </c>
      <c r="B293" s="24"/>
      <c r="C293" s="24"/>
      <c r="H293" s="24"/>
      <c r="N293" s="28"/>
    </row>
    <row r="294" spans="1:14">
      <c r="A294" s="24">
        <f>'1. පෞද්ගලික තොරතුරු'!B293</f>
        <v>0</v>
      </c>
      <c r="B294" s="24"/>
      <c r="C294" s="24"/>
      <c r="H294" s="24"/>
      <c r="N294" s="28"/>
    </row>
    <row r="295" spans="1:14">
      <c r="A295" s="24">
        <f>'1. පෞද්ගලික තොරතුරු'!B294</f>
        <v>0</v>
      </c>
      <c r="B295" s="24"/>
      <c r="C295" s="24"/>
      <c r="H295" s="24"/>
      <c r="N295" s="28"/>
    </row>
    <row r="296" spans="1:14">
      <c r="A296" s="24">
        <f>'1. පෞද්ගලික තොරතුරු'!B295</f>
        <v>0</v>
      </c>
      <c r="B296" s="24"/>
      <c r="C296" s="24"/>
      <c r="H296" s="24"/>
      <c r="N296" s="28"/>
    </row>
    <row r="297" spans="1:14">
      <c r="A297" s="24">
        <f>'1. පෞද්ගලික තොරතුරු'!B296</f>
        <v>0</v>
      </c>
      <c r="B297" s="24"/>
      <c r="C297" s="24"/>
      <c r="H297" s="24"/>
      <c r="N297" s="28"/>
    </row>
    <row r="298" spans="1:14">
      <c r="A298" s="24">
        <f>'1. පෞද්ගලික තොරතුරු'!B297</f>
        <v>0</v>
      </c>
      <c r="B298" s="24"/>
      <c r="C298" s="24"/>
      <c r="H298" s="24"/>
      <c r="N298" s="28"/>
    </row>
    <row r="299" spans="1:14">
      <c r="A299" s="24">
        <f>'1. පෞද්ගලික තොරතුරු'!B298</f>
        <v>0</v>
      </c>
      <c r="B299" s="24"/>
      <c r="C299" s="24"/>
      <c r="H299" s="24"/>
      <c r="N299" s="28"/>
    </row>
    <row r="300" spans="1:14">
      <c r="A300" s="24">
        <f>'1. පෞද්ගලික තොරතුරු'!B299</f>
        <v>0</v>
      </c>
      <c r="B300" s="24"/>
      <c r="C300" s="24"/>
      <c r="H300" s="24"/>
      <c r="N300" s="28"/>
    </row>
    <row r="301" spans="1:14">
      <c r="A301" s="24">
        <f>'1. පෞද්ගලික තොරතුරු'!B300</f>
        <v>0</v>
      </c>
      <c r="B301" s="24"/>
      <c r="C301" s="24"/>
      <c r="H301" s="24"/>
      <c r="N301" s="28"/>
    </row>
    <row r="302" spans="1:14">
      <c r="A302" s="24">
        <f>'1. පෞද්ගලික තොරතුරු'!B301</f>
        <v>0</v>
      </c>
      <c r="B302" s="24"/>
      <c r="C302" s="24"/>
      <c r="H302" s="24"/>
      <c r="N302" s="28"/>
    </row>
    <row r="303" spans="1:14">
      <c r="A303" s="24">
        <f>'1. පෞද්ගලික තොරතුරු'!B302</f>
        <v>0</v>
      </c>
      <c r="B303" s="24"/>
      <c r="C303" s="24"/>
      <c r="H303" s="24"/>
      <c r="N303" s="28"/>
    </row>
    <row r="304" spans="1:14">
      <c r="A304" s="24">
        <f>'1. පෞද්ගලික තොරතුරු'!B303</f>
        <v>0</v>
      </c>
      <c r="B304" s="24"/>
      <c r="C304" s="24"/>
      <c r="H304" s="24"/>
      <c r="N304" s="28"/>
    </row>
    <row r="305" spans="1:14">
      <c r="A305" s="24">
        <f>'1. පෞද්ගලික තොරතුරු'!B304</f>
        <v>0</v>
      </c>
      <c r="B305" s="24"/>
      <c r="C305" s="24"/>
      <c r="H305" s="24"/>
      <c r="N305" s="28"/>
    </row>
    <row r="306" spans="1:14">
      <c r="A306" s="24">
        <f>'1. පෞද්ගලික තොරතුරු'!B305</f>
        <v>0</v>
      </c>
      <c r="B306" s="24"/>
      <c r="C306" s="24"/>
      <c r="H306" s="24"/>
      <c r="N306" s="28"/>
    </row>
    <row r="307" spans="1:14">
      <c r="A307" s="24">
        <f>'1. පෞද්ගලික තොරතුරු'!B306</f>
        <v>0</v>
      </c>
      <c r="B307" s="24"/>
      <c r="C307" s="24"/>
      <c r="H307" s="24"/>
      <c r="N307" s="28"/>
    </row>
    <row r="308" spans="1:14">
      <c r="A308" s="24">
        <f>'1. පෞද්ගලික තොරතුරු'!B307</f>
        <v>0</v>
      </c>
      <c r="B308" s="24"/>
      <c r="C308" s="24"/>
      <c r="H308" s="24"/>
      <c r="N308" s="28"/>
    </row>
    <row r="309" spans="1:14">
      <c r="A309" s="24">
        <f>'1. පෞද්ගලික තොරතුරු'!B308</f>
        <v>0</v>
      </c>
      <c r="B309" s="24"/>
      <c r="C309" s="24"/>
      <c r="H309" s="24"/>
      <c r="N309" s="28"/>
    </row>
    <row r="310" spans="1:14">
      <c r="A310" s="24">
        <f>'1. පෞද්ගලික තොරතුරු'!B309</f>
        <v>0</v>
      </c>
      <c r="B310" s="24"/>
      <c r="C310" s="24"/>
      <c r="H310" s="24"/>
      <c r="N310" s="28"/>
    </row>
    <row r="311" spans="1:14">
      <c r="A311" s="24">
        <f>'1. පෞද්ගලික තොරතුරු'!B310</f>
        <v>0</v>
      </c>
      <c r="B311" s="24"/>
      <c r="C311" s="24"/>
      <c r="H311" s="24"/>
      <c r="N311" s="28"/>
    </row>
    <row r="312" spans="1:14">
      <c r="A312" s="24">
        <f>'1. පෞද්ගලික තොරතුරු'!B311</f>
        <v>0</v>
      </c>
      <c r="B312" s="24"/>
      <c r="C312" s="24"/>
      <c r="H312" s="24"/>
      <c r="N312" s="28"/>
    </row>
    <row r="313" spans="1:14">
      <c r="A313" s="24">
        <f>'1. පෞද්ගලික තොරතුරු'!B312</f>
        <v>0</v>
      </c>
      <c r="B313" s="24"/>
      <c r="C313" s="24"/>
      <c r="H313" s="24"/>
      <c r="N313" s="28"/>
    </row>
    <row r="314" spans="1:14">
      <c r="A314" s="24">
        <f>'1. පෞද්ගලික තොරතුරු'!B313</f>
        <v>0</v>
      </c>
      <c r="B314" s="24"/>
      <c r="C314" s="24"/>
      <c r="H314" s="24"/>
      <c r="N314" s="28"/>
    </row>
    <row r="315" spans="1:14">
      <c r="A315" s="24">
        <f>'1. පෞද්ගලික තොරතුරු'!B314</f>
        <v>0</v>
      </c>
      <c r="B315" s="24"/>
      <c r="C315" s="24"/>
      <c r="H315" s="24"/>
      <c r="N315" s="28"/>
    </row>
    <row r="316" spans="1:14">
      <c r="A316" s="24">
        <f>'1. පෞද්ගලික තොරතුරු'!B315</f>
        <v>0</v>
      </c>
      <c r="B316" s="24"/>
      <c r="C316" s="24"/>
      <c r="H316" s="24"/>
      <c r="N316" s="28"/>
    </row>
    <row r="317" spans="1:14">
      <c r="A317" s="24">
        <f>'1. පෞද්ගලික තොරතුරු'!B316</f>
        <v>0</v>
      </c>
      <c r="B317" s="24"/>
      <c r="C317" s="24"/>
      <c r="H317" s="24"/>
      <c r="N317" s="28"/>
    </row>
    <row r="318" spans="1:14">
      <c r="A318" s="24">
        <f>'1. පෞද්ගලික තොරතුරු'!B317</f>
        <v>0</v>
      </c>
      <c r="B318" s="24"/>
      <c r="C318" s="24"/>
      <c r="H318" s="24"/>
      <c r="N318" s="28"/>
    </row>
    <row r="319" spans="1:14">
      <c r="A319" s="24">
        <f>'1. පෞද්ගලික තොරතුරු'!B318</f>
        <v>0</v>
      </c>
      <c r="B319" s="24"/>
      <c r="C319" s="24"/>
      <c r="H319" s="24"/>
      <c r="N319" s="28"/>
    </row>
    <row r="320" spans="1:14">
      <c r="A320" s="24">
        <f>'1. පෞද්ගලික තොරතුරු'!B319</f>
        <v>0</v>
      </c>
      <c r="B320" s="24"/>
      <c r="C320" s="24"/>
      <c r="H320" s="24"/>
      <c r="N320" s="28"/>
    </row>
    <row r="321" spans="1:14">
      <c r="A321" s="24">
        <f>'1. පෞද්ගලික තොරතුරු'!B320</f>
        <v>0</v>
      </c>
      <c r="B321" s="24"/>
      <c r="C321" s="24"/>
      <c r="H321" s="24"/>
      <c r="N321" s="28"/>
    </row>
    <row r="322" spans="1:14">
      <c r="A322" s="24">
        <f>'1. පෞද්ගලික තොරතුරු'!B321</f>
        <v>0</v>
      </c>
      <c r="B322" s="24"/>
      <c r="C322" s="24"/>
      <c r="H322" s="24"/>
      <c r="N322" s="28"/>
    </row>
    <row r="323" spans="1:14">
      <c r="A323" s="24">
        <f>'1. පෞද්ගලික තොරතුරු'!B322</f>
        <v>0</v>
      </c>
      <c r="B323" s="24"/>
      <c r="C323" s="24"/>
      <c r="H323" s="24"/>
      <c r="N323" s="28"/>
    </row>
    <row r="324" spans="1:14">
      <c r="A324" s="24">
        <f>'1. පෞද්ගලික තොරතුරු'!B323</f>
        <v>0</v>
      </c>
      <c r="B324" s="24"/>
      <c r="C324" s="24"/>
      <c r="H324" s="24"/>
      <c r="N324" s="28"/>
    </row>
    <row r="325" spans="1:14">
      <c r="A325" s="24">
        <f>'1. පෞද්ගලික තොරතුරු'!B324</f>
        <v>0</v>
      </c>
      <c r="B325" s="24"/>
      <c r="C325" s="24"/>
      <c r="H325" s="24"/>
      <c r="N325" s="28"/>
    </row>
    <row r="326" spans="1:14">
      <c r="A326" s="24">
        <f>'1. පෞද්ගලික තොරතුරු'!B325</f>
        <v>0</v>
      </c>
      <c r="B326" s="24"/>
      <c r="C326" s="24"/>
      <c r="H326" s="24"/>
      <c r="N326" s="28"/>
    </row>
    <row r="327" spans="1:14">
      <c r="A327" s="24">
        <f>'1. පෞද්ගලික තොරතුරු'!B326</f>
        <v>0</v>
      </c>
      <c r="B327" s="24"/>
      <c r="C327" s="24"/>
      <c r="H327" s="24"/>
      <c r="N327" s="28"/>
    </row>
    <row r="328" spans="1:14">
      <c r="A328" s="24">
        <f>'1. පෞද්ගලික තොරතුරු'!B327</f>
        <v>0</v>
      </c>
      <c r="B328" s="24"/>
      <c r="C328" s="24"/>
      <c r="H328" s="24"/>
      <c r="N328" s="28"/>
    </row>
    <row r="329" spans="1:14">
      <c r="A329" s="24">
        <f>'1. පෞද්ගලික තොරතුරු'!B328</f>
        <v>0</v>
      </c>
      <c r="B329" s="24"/>
      <c r="C329" s="24"/>
      <c r="H329" s="24"/>
      <c r="N329" s="28"/>
    </row>
    <row r="330" spans="1:14">
      <c r="A330" s="24">
        <f>'1. පෞද්ගලික තොරතුරු'!B329</f>
        <v>0</v>
      </c>
      <c r="B330" s="24"/>
      <c r="C330" s="24"/>
      <c r="H330" s="24"/>
      <c r="N330" s="28"/>
    </row>
    <row r="331" spans="1:14">
      <c r="A331" s="24">
        <f>'1. පෞද්ගලික තොරතුරු'!B330</f>
        <v>0</v>
      </c>
      <c r="B331" s="24"/>
      <c r="C331" s="24"/>
      <c r="H331" s="24"/>
      <c r="N331" s="28"/>
    </row>
    <row r="332" spans="1:14">
      <c r="A332" s="24">
        <f>'1. පෞද්ගලික තොරතුරු'!B331</f>
        <v>0</v>
      </c>
      <c r="B332" s="24"/>
      <c r="C332" s="24"/>
      <c r="H332" s="24"/>
      <c r="N332" s="28"/>
    </row>
    <row r="333" spans="1:14">
      <c r="A333" s="24">
        <f>'1. පෞද්ගලික තොරතුරු'!B332</f>
        <v>0</v>
      </c>
      <c r="B333" s="24"/>
      <c r="C333" s="24"/>
      <c r="H333" s="24"/>
      <c r="N333" s="28"/>
    </row>
    <row r="334" spans="1:14">
      <c r="A334" s="24">
        <f>'1. පෞද්ගලික තොරතුරු'!B333</f>
        <v>0</v>
      </c>
      <c r="B334" s="24"/>
      <c r="C334" s="24"/>
      <c r="H334" s="24"/>
      <c r="N334" s="28"/>
    </row>
    <row r="335" spans="1:14">
      <c r="A335" s="24">
        <f>'1. පෞද්ගලික තොරතුරු'!B334</f>
        <v>0</v>
      </c>
      <c r="B335" s="24"/>
      <c r="C335" s="24"/>
      <c r="H335" s="24"/>
      <c r="N335" s="28"/>
    </row>
    <row r="336" spans="1:14">
      <c r="A336" s="24">
        <f>'1. පෞද්ගලික තොරතුරු'!B335</f>
        <v>0</v>
      </c>
      <c r="B336" s="24"/>
      <c r="C336" s="24"/>
      <c r="H336" s="24"/>
      <c r="N336" s="28"/>
    </row>
    <row r="337" spans="1:14">
      <c r="A337" s="24">
        <f>'1. පෞද්ගලික තොරතුරු'!B336</f>
        <v>0</v>
      </c>
      <c r="B337" s="24"/>
      <c r="C337" s="24"/>
      <c r="H337" s="24"/>
      <c r="N337" s="28"/>
    </row>
    <row r="338" spans="1:14">
      <c r="A338" s="24">
        <f>'1. පෞද්ගලික තොරතුරු'!B337</f>
        <v>0</v>
      </c>
      <c r="B338" s="24"/>
      <c r="C338" s="24"/>
      <c r="H338" s="24"/>
      <c r="N338" s="28"/>
    </row>
    <row r="339" spans="1:14">
      <c r="A339" s="24">
        <f>'1. පෞද්ගලික තොරතුරු'!B338</f>
        <v>0</v>
      </c>
      <c r="B339" s="24"/>
      <c r="C339" s="24"/>
      <c r="H339" s="24"/>
      <c r="N339" s="28"/>
    </row>
    <row r="340" spans="1:14">
      <c r="A340" s="24">
        <f>'1. පෞද්ගලික තොරතුරු'!B339</f>
        <v>0</v>
      </c>
      <c r="B340" s="24"/>
      <c r="C340" s="24"/>
      <c r="H340" s="24"/>
      <c r="N340" s="28"/>
    </row>
    <row r="341" spans="1:14">
      <c r="A341" s="24">
        <f>'1. පෞද්ගලික තොරතුරු'!B340</f>
        <v>0</v>
      </c>
      <c r="B341" s="24"/>
      <c r="C341" s="24"/>
      <c r="H341" s="24"/>
      <c r="N341" s="28"/>
    </row>
    <row r="342" spans="1:14">
      <c r="A342" s="24">
        <f>'1. පෞද්ගලික තොරතුරු'!B341</f>
        <v>0</v>
      </c>
      <c r="B342" s="24"/>
      <c r="C342" s="24"/>
      <c r="H342" s="24"/>
      <c r="N342" s="28"/>
    </row>
    <row r="343" spans="1:14">
      <c r="A343" s="24">
        <f>'1. පෞද්ගලික තොරතුරු'!B342</f>
        <v>0</v>
      </c>
      <c r="B343" s="24"/>
      <c r="C343" s="24"/>
      <c r="H343" s="24"/>
      <c r="N343" s="28"/>
    </row>
    <row r="344" spans="1:14">
      <c r="A344" s="24">
        <f>'1. පෞද්ගලික තොරතුරු'!B343</f>
        <v>0</v>
      </c>
      <c r="B344" s="24"/>
      <c r="C344" s="24"/>
      <c r="H344" s="24"/>
      <c r="N344" s="28"/>
    </row>
    <row r="345" spans="1:14">
      <c r="A345" s="24">
        <f>'1. පෞද්ගලික තොරතුරු'!B344</f>
        <v>0</v>
      </c>
      <c r="B345" s="24"/>
      <c r="C345" s="24"/>
      <c r="H345" s="24"/>
      <c r="N345" s="28"/>
    </row>
    <row r="346" spans="1:14">
      <c r="A346" s="24">
        <f>'1. පෞද්ගලික තොරතුරු'!B345</f>
        <v>0</v>
      </c>
      <c r="B346" s="24"/>
      <c r="C346" s="24"/>
      <c r="H346" s="24"/>
      <c r="N346" s="28"/>
    </row>
    <row r="347" spans="1:14">
      <c r="A347" s="24">
        <f>'1. පෞද්ගලික තොරතුරු'!B346</f>
        <v>0</v>
      </c>
      <c r="B347" s="24"/>
      <c r="C347" s="24"/>
      <c r="H347" s="24"/>
      <c r="N347" s="28"/>
    </row>
    <row r="348" spans="1:14">
      <c r="A348" s="24">
        <f>'1. පෞද්ගලික තොරතුරු'!B347</f>
        <v>0</v>
      </c>
      <c r="B348" s="24"/>
      <c r="C348" s="24"/>
      <c r="H348" s="24"/>
      <c r="N348" s="28"/>
    </row>
    <row r="349" spans="1:14">
      <c r="A349" s="24">
        <f>'1. පෞද්ගලික තොරතුරු'!B348</f>
        <v>0</v>
      </c>
      <c r="B349" s="24"/>
      <c r="C349" s="24"/>
      <c r="H349" s="24"/>
      <c r="N349" s="28"/>
    </row>
    <row r="350" spans="1:14">
      <c r="A350" s="24">
        <f>'1. පෞද්ගලික තොරතුරු'!B349</f>
        <v>0</v>
      </c>
      <c r="B350" s="24"/>
      <c r="C350" s="24"/>
      <c r="H350" s="24"/>
      <c r="N350" s="28"/>
    </row>
    <row r="351" spans="1:14">
      <c r="A351" s="24">
        <f>'1. පෞද්ගලික තොරතුරු'!B350</f>
        <v>0</v>
      </c>
      <c r="B351" s="24"/>
      <c r="C351" s="24"/>
      <c r="H351" s="24"/>
      <c r="N351" s="28"/>
    </row>
    <row r="352" spans="1:14">
      <c r="A352" s="24">
        <f>'1. පෞද්ගලික තොරතුරු'!B351</f>
        <v>0</v>
      </c>
      <c r="B352" s="24"/>
      <c r="C352" s="24"/>
      <c r="H352" s="24"/>
      <c r="N352" s="28"/>
    </row>
    <row r="353" spans="1:14">
      <c r="A353" s="24">
        <f>'1. පෞද්ගලික තොරතුරු'!B352</f>
        <v>0</v>
      </c>
      <c r="B353" s="24"/>
      <c r="C353" s="24"/>
      <c r="H353" s="24"/>
      <c r="N353" s="28"/>
    </row>
    <row r="354" spans="1:14">
      <c r="A354" s="24">
        <f>'1. පෞද්ගලික තොරතුරු'!B353</f>
        <v>0</v>
      </c>
      <c r="B354" s="24"/>
      <c r="C354" s="24"/>
      <c r="H354" s="24"/>
      <c r="N354" s="28"/>
    </row>
    <row r="355" spans="1:14">
      <c r="A355" s="24">
        <f>'1. පෞද්ගලික තොරතුරු'!B354</f>
        <v>0</v>
      </c>
      <c r="B355" s="24"/>
      <c r="C355" s="24"/>
      <c r="H355" s="24"/>
      <c r="N355" s="28"/>
    </row>
    <row r="356" spans="1:14">
      <c r="A356" s="24">
        <f>'1. පෞද්ගලික තොරතුරු'!B355</f>
        <v>0</v>
      </c>
      <c r="B356" s="24"/>
      <c r="C356" s="24"/>
      <c r="H356" s="24"/>
      <c r="N356" s="28"/>
    </row>
    <row r="357" spans="1:14">
      <c r="A357" s="24">
        <f>'1. පෞද්ගලික තොරතුරු'!B356</f>
        <v>0</v>
      </c>
      <c r="B357" s="24"/>
      <c r="C357" s="24"/>
      <c r="H357" s="24"/>
      <c r="N357" s="28"/>
    </row>
    <row r="358" spans="1:14">
      <c r="A358" s="24">
        <f>'1. පෞද්ගලික තොරතුරු'!B357</f>
        <v>0</v>
      </c>
      <c r="B358" s="24"/>
      <c r="C358" s="24"/>
      <c r="H358" s="24"/>
      <c r="N358" s="28"/>
    </row>
    <row r="359" spans="1:14">
      <c r="A359" s="24">
        <f>'1. පෞද්ගලික තොරතුරු'!B358</f>
        <v>0</v>
      </c>
      <c r="B359" s="24"/>
      <c r="C359" s="24"/>
      <c r="H359" s="24"/>
      <c r="N359" s="28"/>
    </row>
    <row r="360" spans="1:14">
      <c r="A360" s="24">
        <f>'1. පෞද්ගලික තොරතුරු'!B359</f>
        <v>0</v>
      </c>
      <c r="B360" s="24"/>
      <c r="C360" s="24"/>
      <c r="H360" s="24"/>
      <c r="N360" s="28"/>
    </row>
    <row r="361" spans="1:14">
      <c r="A361" s="24">
        <f>'1. පෞද්ගලික තොරතුරු'!B360</f>
        <v>0</v>
      </c>
      <c r="B361" s="24"/>
      <c r="C361" s="24"/>
      <c r="H361" s="24"/>
      <c r="N361" s="28"/>
    </row>
    <row r="362" spans="1:14">
      <c r="A362" s="24">
        <f>'1. පෞද්ගලික තොරතුරු'!B361</f>
        <v>0</v>
      </c>
      <c r="B362" s="24"/>
      <c r="C362" s="24"/>
      <c r="H362" s="24"/>
      <c r="N362" s="28"/>
    </row>
    <row r="363" spans="1:14">
      <c r="A363" s="24">
        <f>'1. පෞද්ගලික තොරතුරු'!B362</f>
        <v>0</v>
      </c>
      <c r="B363" s="24"/>
      <c r="C363" s="24"/>
      <c r="H363" s="24"/>
      <c r="N363" s="28"/>
    </row>
    <row r="364" spans="1:14">
      <c r="A364" s="24">
        <f>'1. පෞද්ගලික තොරතුරු'!B363</f>
        <v>0</v>
      </c>
      <c r="B364" s="24"/>
      <c r="C364" s="24"/>
      <c r="H364" s="24"/>
      <c r="N364" s="28"/>
    </row>
    <row r="365" spans="1:14">
      <c r="A365" s="24">
        <f>'1. පෞද්ගලික තොරතුරු'!B364</f>
        <v>0</v>
      </c>
      <c r="B365" s="24"/>
      <c r="C365" s="24"/>
      <c r="H365" s="24"/>
      <c r="N365" s="28"/>
    </row>
    <row r="366" spans="1:14">
      <c r="A366" s="24">
        <f>'1. පෞද්ගලික තොරතුරු'!B365</f>
        <v>0</v>
      </c>
      <c r="B366" s="24"/>
      <c r="C366" s="24"/>
      <c r="H366" s="24"/>
      <c r="N366" s="28"/>
    </row>
    <row r="367" spans="1:14">
      <c r="A367" s="24">
        <f>'1. පෞද්ගලික තොරතුරු'!B366</f>
        <v>0</v>
      </c>
      <c r="B367" s="24"/>
      <c r="C367" s="24"/>
      <c r="H367" s="24"/>
      <c r="N367" s="28"/>
    </row>
    <row r="368" spans="1:14">
      <c r="A368" s="24">
        <f>'1. පෞද්ගලික තොරතුරු'!B367</f>
        <v>0</v>
      </c>
      <c r="B368" s="24"/>
      <c r="C368" s="24"/>
      <c r="H368" s="24"/>
      <c r="N368" s="28"/>
    </row>
    <row r="369" spans="1:14">
      <c r="A369" s="24">
        <f>'1. පෞද්ගලික තොරතුරු'!B368</f>
        <v>0</v>
      </c>
      <c r="B369" s="24"/>
      <c r="C369" s="24"/>
      <c r="H369" s="24"/>
      <c r="N369" s="28"/>
    </row>
    <row r="370" spans="1:14">
      <c r="A370" s="24">
        <f>'1. පෞද්ගලික තොරතුරු'!B369</f>
        <v>0</v>
      </c>
      <c r="B370" s="24"/>
      <c r="C370" s="24"/>
      <c r="H370" s="24"/>
      <c r="N370" s="28"/>
    </row>
    <row r="371" spans="1:14">
      <c r="A371" s="24">
        <f>'1. පෞද්ගලික තොරතුරු'!B370</f>
        <v>0</v>
      </c>
      <c r="B371" s="24"/>
      <c r="C371" s="24"/>
      <c r="H371" s="24"/>
      <c r="N371" s="28"/>
    </row>
    <row r="372" spans="1:14">
      <c r="A372" s="24">
        <f>'1. පෞද්ගලික තොරතුරු'!B371</f>
        <v>0</v>
      </c>
      <c r="B372" s="24"/>
      <c r="C372" s="24"/>
      <c r="H372" s="24"/>
      <c r="N372" s="28"/>
    </row>
    <row r="373" spans="1:14">
      <c r="A373" s="24">
        <f>'1. පෞද්ගලික තොරතුරු'!B372</f>
        <v>0</v>
      </c>
      <c r="B373" s="24"/>
      <c r="C373" s="24"/>
      <c r="H373" s="24"/>
      <c r="N373" s="28"/>
    </row>
    <row r="374" spans="1:14">
      <c r="A374" s="24">
        <f>'1. පෞද්ගලික තොරතුරු'!B373</f>
        <v>0</v>
      </c>
      <c r="B374" s="24"/>
      <c r="C374" s="24"/>
      <c r="H374" s="24"/>
      <c r="N374" s="28"/>
    </row>
    <row r="375" spans="1:14">
      <c r="A375" s="24">
        <f>'1. පෞද්ගලික තොරතුරු'!B374</f>
        <v>0</v>
      </c>
      <c r="B375" s="24"/>
      <c r="C375" s="24"/>
      <c r="H375" s="24"/>
      <c r="N375" s="28"/>
    </row>
    <row r="376" spans="1:14">
      <c r="A376" s="24">
        <f>'1. පෞද්ගලික තොරතුරු'!B375</f>
        <v>0</v>
      </c>
      <c r="B376" s="24"/>
      <c r="C376" s="24"/>
      <c r="H376" s="24"/>
      <c r="N376" s="28"/>
    </row>
    <row r="377" spans="1:14">
      <c r="A377" s="24">
        <f>'1. පෞද්ගලික තොරතුරු'!B376</f>
        <v>0</v>
      </c>
      <c r="B377" s="24"/>
      <c r="C377" s="24"/>
      <c r="H377" s="24"/>
      <c r="N377" s="28"/>
    </row>
    <row r="378" spans="1:14">
      <c r="A378" s="24">
        <f>'1. පෞද්ගලික තොරතුරු'!B377</f>
        <v>0</v>
      </c>
      <c r="B378" s="24"/>
      <c r="C378" s="24"/>
      <c r="H378" s="24"/>
      <c r="N378" s="28"/>
    </row>
    <row r="379" spans="1:14">
      <c r="A379" s="24">
        <f>'1. පෞද්ගලික තොරතුරු'!B378</f>
        <v>0</v>
      </c>
      <c r="B379" s="24"/>
      <c r="C379" s="24"/>
      <c r="H379" s="24"/>
      <c r="N379" s="28"/>
    </row>
    <row r="380" spans="1:14">
      <c r="A380" s="24">
        <f>'1. පෞද්ගලික තොරතුරු'!B379</f>
        <v>0</v>
      </c>
      <c r="B380" s="24"/>
      <c r="C380" s="24"/>
      <c r="H380" s="24"/>
      <c r="N380" s="28"/>
    </row>
    <row r="381" spans="1:14">
      <c r="A381" s="24">
        <f>'1. පෞද්ගලික තොරතුරු'!B380</f>
        <v>0</v>
      </c>
      <c r="B381" s="24"/>
      <c r="C381" s="24"/>
      <c r="H381" s="24"/>
      <c r="N381" s="28"/>
    </row>
    <row r="382" spans="1:14">
      <c r="A382" s="24">
        <f>'1. පෞද්ගලික තොරතුරු'!B381</f>
        <v>0</v>
      </c>
      <c r="B382" s="24"/>
      <c r="C382" s="24"/>
      <c r="H382" s="24"/>
      <c r="N382" s="28"/>
    </row>
    <row r="383" spans="1:14">
      <c r="A383" s="24">
        <f>'1. පෞද්ගලික තොරතුරු'!B382</f>
        <v>0</v>
      </c>
      <c r="B383" s="24"/>
      <c r="C383" s="24"/>
      <c r="H383" s="24"/>
      <c r="N383" s="28"/>
    </row>
    <row r="384" spans="1:14">
      <c r="A384" s="24">
        <f>'1. පෞද්ගලික තොරතුරු'!B383</f>
        <v>0</v>
      </c>
      <c r="B384" s="24"/>
      <c r="C384" s="24"/>
      <c r="H384" s="24"/>
      <c r="N384" s="28"/>
    </row>
    <row r="385" spans="1:14">
      <c r="A385" s="24">
        <f>'1. පෞද්ගලික තොරතුරු'!B384</f>
        <v>0</v>
      </c>
      <c r="B385" s="24"/>
      <c r="C385" s="24"/>
      <c r="H385" s="24"/>
      <c r="N385" s="28"/>
    </row>
    <row r="386" spans="1:14">
      <c r="A386" s="24">
        <f>'1. පෞද්ගලික තොරතුරු'!B385</f>
        <v>0</v>
      </c>
      <c r="B386" s="24"/>
      <c r="C386" s="24"/>
      <c r="H386" s="24"/>
      <c r="N386" s="28"/>
    </row>
    <row r="387" spans="1:14">
      <c r="A387" s="24">
        <f>'1. පෞද්ගලික තොරතුරු'!B386</f>
        <v>0</v>
      </c>
      <c r="B387" s="24"/>
      <c r="C387" s="24"/>
      <c r="H387" s="24"/>
      <c r="N387" s="28"/>
    </row>
    <row r="388" spans="1:14">
      <c r="A388" s="24">
        <f>'1. පෞද්ගලික තොරතුරු'!B387</f>
        <v>0</v>
      </c>
      <c r="B388" s="24"/>
      <c r="C388" s="24"/>
      <c r="H388" s="24"/>
      <c r="N388" s="28"/>
    </row>
    <row r="389" spans="1:14">
      <c r="A389" s="24">
        <f>'1. පෞද්ගලික තොරතුරු'!B388</f>
        <v>0</v>
      </c>
      <c r="B389" s="24"/>
      <c r="C389" s="24"/>
      <c r="H389" s="24"/>
      <c r="N389" s="28"/>
    </row>
    <row r="390" spans="1:14">
      <c r="A390" s="24">
        <f>'1. පෞද්ගලික තොරතුරු'!B389</f>
        <v>0</v>
      </c>
      <c r="B390" s="24"/>
      <c r="C390" s="24"/>
      <c r="H390" s="24"/>
      <c r="N390" s="28"/>
    </row>
    <row r="391" spans="1:14">
      <c r="A391" s="24">
        <f>'1. පෞද්ගලික තොරතුරු'!B390</f>
        <v>0</v>
      </c>
      <c r="B391" s="24"/>
      <c r="C391" s="24"/>
      <c r="H391" s="24"/>
      <c r="N391" s="28"/>
    </row>
    <row r="392" spans="1:14">
      <c r="A392" s="24">
        <f>'1. පෞද්ගලික තොරතුරු'!B391</f>
        <v>0</v>
      </c>
      <c r="B392" s="24"/>
      <c r="C392" s="24"/>
      <c r="H392" s="24"/>
      <c r="N392" s="28"/>
    </row>
    <row r="393" spans="1:14">
      <c r="A393" s="24">
        <f>'1. පෞද්ගලික තොරතුරු'!B392</f>
        <v>0</v>
      </c>
      <c r="B393" s="24"/>
      <c r="C393" s="24"/>
      <c r="H393" s="24"/>
      <c r="N393" s="28"/>
    </row>
    <row r="394" spans="1:14">
      <c r="A394" s="24">
        <f>'1. පෞද්ගලික තොරතුරු'!B393</f>
        <v>0</v>
      </c>
      <c r="B394" s="24"/>
      <c r="C394" s="24"/>
      <c r="H394" s="24"/>
      <c r="N394" s="28"/>
    </row>
    <row r="395" spans="1:14">
      <c r="A395" s="24">
        <f>'1. පෞද්ගලික තොරතුරු'!B394</f>
        <v>0</v>
      </c>
      <c r="B395" s="24"/>
      <c r="C395" s="24"/>
      <c r="H395" s="24"/>
      <c r="N395" s="28"/>
    </row>
    <row r="396" spans="1:14">
      <c r="A396" s="24">
        <f>'1. පෞද්ගලික තොරතුරු'!B395</f>
        <v>0</v>
      </c>
      <c r="B396" s="24"/>
      <c r="C396" s="24"/>
      <c r="H396" s="24"/>
      <c r="N396" s="28"/>
    </row>
    <row r="397" spans="1:14">
      <c r="A397" s="24">
        <f>'1. පෞද්ගලික තොරතුරු'!B396</f>
        <v>0</v>
      </c>
      <c r="B397" s="24"/>
      <c r="C397" s="24"/>
      <c r="H397" s="24"/>
      <c r="N397" s="28"/>
    </row>
    <row r="398" spans="1:14">
      <c r="A398" s="24">
        <f>'1. පෞද්ගලික තොරතුරු'!B397</f>
        <v>0</v>
      </c>
      <c r="B398" s="24"/>
      <c r="C398" s="24"/>
      <c r="H398" s="24"/>
      <c r="N398" s="28"/>
    </row>
    <row r="399" spans="1:14">
      <c r="A399" s="24">
        <f>'1. පෞද්ගලික තොරතුරු'!B398</f>
        <v>0</v>
      </c>
      <c r="B399" s="24"/>
      <c r="C399" s="24"/>
      <c r="H399" s="24"/>
      <c r="N399" s="28"/>
    </row>
    <row r="400" spans="1:14">
      <c r="A400" s="24">
        <f>'1. පෞද්ගලික තොරතුරු'!B399</f>
        <v>0</v>
      </c>
      <c r="B400" s="24"/>
      <c r="C400" s="24"/>
      <c r="H400" s="24"/>
      <c r="N400" s="28"/>
    </row>
    <row r="401" spans="1:14">
      <c r="A401" s="24">
        <f>'1. පෞද්ගලික තොරතුරු'!B400</f>
        <v>0</v>
      </c>
      <c r="B401" s="24"/>
      <c r="C401" s="24"/>
      <c r="H401" s="24"/>
      <c r="N401" s="28"/>
    </row>
    <row r="402" spans="1:14">
      <c r="A402" s="24">
        <f>'1. පෞද්ගලික තොරතුරු'!B401</f>
        <v>0</v>
      </c>
      <c r="B402" s="24"/>
      <c r="C402" s="24"/>
      <c r="H402" s="24"/>
      <c r="N402" s="28"/>
    </row>
    <row r="403" spans="1:14">
      <c r="A403" s="24">
        <f>'1. පෞද්ගලික තොරතුරු'!B402</f>
        <v>0</v>
      </c>
      <c r="B403" s="24"/>
      <c r="C403" s="24"/>
      <c r="H403" s="24"/>
      <c r="N403" s="28"/>
    </row>
    <row r="404" spans="1:14">
      <c r="A404" s="24">
        <f>'1. පෞද්ගලික තොරතුරු'!B403</f>
        <v>0</v>
      </c>
      <c r="B404" s="24"/>
      <c r="C404" s="24"/>
      <c r="H404" s="24"/>
      <c r="N404" s="28"/>
    </row>
    <row r="405" spans="1:14">
      <c r="A405" s="24">
        <f>'1. පෞද්ගලික තොරතුරු'!B404</f>
        <v>0</v>
      </c>
      <c r="B405" s="24"/>
      <c r="C405" s="24"/>
      <c r="H405" s="24"/>
      <c r="N405" s="28"/>
    </row>
    <row r="406" spans="1:14">
      <c r="A406" s="24">
        <f>'1. පෞද්ගලික තොරතුරු'!B405</f>
        <v>0</v>
      </c>
      <c r="B406" s="24"/>
      <c r="C406" s="24"/>
      <c r="H406" s="24"/>
      <c r="N406" s="28"/>
    </row>
    <row r="407" spans="1:14">
      <c r="A407" s="24">
        <f>'1. පෞද්ගලික තොරතුරු'!B406</f>
        <v>0</v>
      </c>
      <c r="B407" s="24"/>
      <c r="C407" s="24"/>
      <c r="H407" s="24"/>
      <c r="N407" s="28"/>
    </row>
    <row r="408" spans="1:14">
      <c r="A408" s="24">
        <f>'1. පෞද්ගලික තොරතුරු'!B407</f>
        <v>0</v>
      </c>
      <c r="B408" s="24"/>
      <c r="C408" s="24"/>
      <c r="H408" s="24"/>
      <c r="N408" s="28"/>
    </row>
    <row r="409" spans="1:14">
      <c r="A409" s="24">
        <f>'1. පෞද්ගලික තොරතුරු'!B408</f>
        <v>0</v>
      </c>
      <c r="B409" s="24"/>
      <c r="C409" s="24"/>
      <c r="H409" s="24"/>
      <c r="N409" s="28"/>
    </row>
    <row r="410" spans="1:14">
      <c r="A410" s="24">
        <f>'1. පෞද්ගලික තොරතුරු'!B409</f>
        <v>0</v>
      </c>
      <c r="B410" s="24"/>
      <c r="C410" s="24"/>
      <c r="H410" s="24"/>
      <c r="N410" s="28"/>
    </row>
    <row r="411" spans="1:14">
      <c r="A411" s="24">
        <f>'1. පෞද්ගලික තොරතුරු'!B410</f>
        <v>0</v>
      </c>
      <c r="B411" s="24"/>
      <c r="C411" s="24"/>
      <c r="H411" s="24"/>
      <c r="N411" s="28"/>
    </row>
    <row r="412" spans="1:14">
      <c r="A412" s="24">
        <f>'1. පෞද්ගලික තොරතුරු'!B411</f>
        <v>0</v>
      </c>
      <c r="B412" s="24"/>
      <c r="C412" s="24"/>
      <c r="H412" s="24"/>
      <c r="N412" s="28"/>
    </row>
    <row r="413" spans="1:14">
      <c r="A413" s="24">
        <f>'1. පෞද්ගලික තොරතුරු'!B412</f>
        <v>0</v>
      </c>
      <c r="B413" s="24"/>
      <c r="C413" s="24"/>
      <c r="H413" s="24"/>
      <c r="N413" s="28"/>
    </row>
    <row r="414" spans="1:14">
      <c r="A414" s="24">
        <f>'1. පෞද්ගලික තොරතුරු'!B413</f>
        <v>0</v>
      </c>
      <c r="B414" s="24"/>
      <c r="C414" s="24"/>
      <c r="H414" s="24"/>
      <c r="N414" s="28"/>
    </row>
    <row r="415" spans="1:14">
      <c r="A415" s="24">
        <f>'1. පෞද්ගලික තොරතුරු'!B414</f>
        <v>0</v>
      </c>
      <c r="B415" s="24"/>
      <c r="C415" s="24"/>
      <c r="H415" s="24"/>
      <c r="N415" s="28"/>
    </row>
    <row r="416" spans="1:14">
      <c r="A416" s="24">
        <f>'1. පෞද්ගලික තොරතුරු'!B415</f>
        <v>0</v>
      </c>
      <c r="B416" s="24"/>
      <c r="C416" s="24"/>
      <c r="H416" s="24"/>
      <c r="N416" s="28"/>
    </row>
    <row r="417" spans="1:14">
      <c r="A417" s="24">
        <f>'1. පෞද්ගලික තොරතුරු'!B416</f>
        <v>0</v>
      </c>
      <c r="B417" s="24"/>
      <c r="C417" s="24"/>
      <c r="H417" s="24"/>
      <c r="N417" s="28"/>
    </row>
    <row r="418" spans="1:14">
      <c r="A418" s="24">
        <f>'1. පෞද්ගලික තොරතුරු'!B417</f>
        <v>0</v>
      </c>
      <c r="B418" s="24"/>
      <c r="C418" s="24"/>
      <c r="H418" s="24"/>
      <c r="N418" s="28"/>
    </row>
    <row r="419" spans="1:14">
      <c r="A419" s="24">
        <f>'1. පෞද්ගලික තොරතුරු'!B418</f>
        <v>0</v>
      </c>
      <c r="B419" s="24"/>
      <c r="C419" s="24"/>
      <c r="H419" s="24"/>
      <c r="N419" s="28"/>
    </row>
    <row r="420" spans="1:14">
      <c r="A420" s="24">
        <f>'1. පෞද්ගලික තොරතුරු'!B419</f>
        <v>0</v>
      </c>
      <c r="B420" s="24"/>
      <c r="C420" s="24"/>
      <c r="H420" s="24"/>
      <c r="N420" s="28"/>
    </row>
    <row r="421" spans="1:14">
      <c r="A421" s="24">
        <f>'1. පෞද්ගලික තොරතුරු'!B420</f>
        <v>0</v>
      </c>
      <c r="B421" s="24"/>
      <c r="C421" s="24"/>
      <c r="H421" s="24"/>
      <c r="N421" s="28"/>
    </row>
    <row r="422" spans="1:14">
      <c r="A422" s="24">
        <f>'1. පෞද්ගලික තොරතුරු'!B421</f>
        <v>0</v>
      </c>
      <c r="B422" s="24"/>
      <c r="C422" s="24"/>
      <c r="H422" s="24"/>
      <c r="N422" s="28"/>
    </row>
    <row r="423" spans="1:14">
      <c r="A423" s="24">
        <f>'1. පෞද්ගලික තොරතුරු'!B422</f>
        <v>0</v>
      </c>
      <c r="B423" s="24"/>
      <c r="C423" s="24"/>
      <c r="H423" s="24"/>
      <c r="N423" s="28"/>
    </row>
    <row r="424" spans="1:14">
      <c r="A424" s="24">
        <f>'1. පෞද්ගලික තොරතුරු'!B423</f>
        <v>0</v>
      </c>
      <c r="B424" s="24"/>
      <c r="C424" s="24"/>
      <c r="H424" s="24"/>
      <c r="N424" s="28"/>
    </row>
    <row r="425" spans="1:14">
      <c r="A425" s="24">
        <f>'1. පෞද්ගලික තොරතුරු'!B424</f>
        <v>0</v>
      </c>
      <c r="B425" s="24"/>
      <c r="C425" s="24"/>
      <c r="H425" s="24"/>
      <c r="N425" s="28"/>
    </row>
    <row r="426" spans="1:14">
      <c r="A426" s="24">
        <f>'1. පෞද්ගලික තොරතුරු'!B425</f>
        <v>0</v>
      </c>
      <c r="B426" s="24"/>
      <c r="C426" s="24"/>
      <c r="H426" s="24"/>
      <c r="N426" s="28"/>
    </row>
    <row r="427" spans="1:14">
      <c r="A427" s="24">
        <f>'1. පෞද්ගලික තොරතුරු'!B426</f>
        <v>0</v>
      </c>
      <c r="B427" s="24"/>
      <c r="C427" s="24"/>
      <c r="H427" s="24"/>
      <c r="N427" s="28"/>
    </row>
    <row r="428" spans="1:14">
      <c r="A428" s="24">
        <f>'1. පෞද්ගලික තොරතුරු'!B427</f>
        <v>0</v>
      </c>
      <c r="B428" s="24"/>
      <c r="C428" s="24"/>
      <c r="H428" s="24"/>
      <c r="N428" s="28"/>
    </row>
    <row r="429" spans="1:14">
      <c r="A429" s="24">
        <f>'1. පෞද්ගලික තොරතුරු'!B428</f>
        <v>0</v>
      </c>
      <c r="B429" s="24"/>
      <c r="C429" s="24"/>
      <c r="H429" s="24"/>
      <c r="N429" s="28"/>
    </row>
    <row r="430" spans="1:14">
      <c r="A430" s="24">
        <f>'1. පෞද්ගලික තොරතුරු'!B429</f>
        <v>0</v>
      </c>
      <c r="B430" s="24"/>
      <c r="C430" s="24"/>
      <c r="H430" s="24"/>
      <c r="N430" s="28"/>
    </row>
    <row r="431" spans="1:14">
      <c r="A431" s="24">
        <f>'1. පෞද්ගලික තොරතුරු'!B430</f>
        <v>0</v>
      </c>
      <c r="B431" s="24"/>
      <c r="C431" s="24"/>
      <c r="H431" s="24"/>
      <c r="N431" s="28"/>
    </row>
    <row r="432" spans="1:14">
      <c r="A432" s="24">
        <f>'1. පෞද්ගලික තොරතුරු'!B431</f>
        <v>0</v>
      </c>
      <c r="B432" s="24"/>
      <c r="C432" s="24"/>
      <c r="H432" s="24"/>
      <c r="N432" s="28"/>
    </row>
    <row r="433" spans="1:14">
      <c r="A433" s="24">
        <f>'1. පෞද්ගලික තොරතුරු'!B432</f>
        <v>0</v>
      </c>
      <c r="B433" s="24"/>
      <c r="C433" s="24"/>
      <c r="H433" s="24"/>
      <c r="N433" s="28"/>
    </row>
    <row r="434" spans="1:14">
      <c r="A434" s="24">
        <f>'1. පෞද්ගලික තොරතුරු'!B433</f>
        <v>0</v>
      </c>
      <c r="B434" s="24"/>
      <c r="C434" s="24"/>
      <c r="H434" s="24"/>
      <c r="N434" s="28"/>
    </row>
    <row r="435" spans="1:14">
      <c r="A435" s="24">
        <f>'1. පෞද්ගලික තොරතුරු'!B434</f>
        <v>0</v>
      </c>
      <c r="B435" s="24"/>
      <c r="C435" s="24"/>
      <c r="H435" s="24"/>
      <c r="N435" s="28"/>
    </row>
    <row r="436" spans="1:14">
      <c r="A436" s="24">
        <f>'1. පෞද්ගලික තොරතුරු'!B435</f>
        <v>0</v>
      </c>
      <c r="B436" s="24"/>
      <c r="C436" s="24"/>
      <c r="H436" s="24"/>
      <c r="N436" s="28"/>
    </row>
    <row r="437" spans="1:14">
      <c r="A437" s="24">
        <f>'1. පෞද්ගලික තොරතුරු'!B436</f>
        <v>0</v>
      </c>
      <c r="B437" s="24"/>
      <c r="C437" s="24"/>
      <c r="H437" s="24"/>
      <c r="N437" s="28"/>
    </row>
    <row r="438" spans="1:14">
      <c r="A438" s="24">
        <f>'1. පෞද්ගලික තොරතුරු'!B437</f>
        <v>0</v>
      </c>
      <c r="B438" s="24"/>
      <c r="C438" s="24"/>
      <c r="H438" s="24"/>
      <c r="N438" s="28"/>
    </row>
    <row r="439" spans="1:14">
      <c r="A439" s="24">
        <f>'1. පෞද්ගලික තොරතුරු'!B438</f>
        <v>0</v>
      </c>
      <c r="B439" s="24"/>
      <c r="C439" s="24"/>
      <c r="H439" s="24"/>
      <c r="N439" s="28"/>
    </row>
    <row r="440" spans="1:14">
      <c r="A440" s="24">
        <f>'1. පෞද්ගලික තොරතුරු'!B439</f>
        <v>0</v>
      </c>
      <c r="B440" s="24"/>
      <c r="C440" s="24"/>
      <c r="H440" s="24"/>
      <c r="N440" s="28"/>
    </row>
    <row r="441" spans="1:14">
      <c r="A441" s="24">
        <f>'1. පෞද්ගලික තොරතුරු'!B440</f>
        <v>0</v>
      </c>
      <c r="B441" s="24"/>
      <c r="C441" s="24"/>
      <c r="H441" s="24"/>
      <c r="N441" s="28"/>
    </row>
    <row r="442" spans="1:14">
      <c r="A442" s="24">
        <f>'1. පෞද්ගලික තොරතුරු'!B441</f>
        <v>0</v>
      </c>
      <c r="B442" s="24"/>
      <c r="C442" s="24"/>
      <c r="H442" s="24"/>
      <c r="N442" s="28"/>
    </row>
    <row r="443" spans="1:14">
      <c r="A443" s="24">
        <f>'1. පෞද්ගලික තොරතුරු'!B442</f>
        <v>0</v>
      </c>
      <c r="B443" s="24"/>
      <c r="C443" s="24"/>
      <c r="H443" s="24"/>
      <c r="N443" s="28"/>
    </row>
    <row r="444" spans="1:14">
      <c r="A444" s="24">
        <f>'1. පෞද්ගලික තොරතුරු'!B443</f>
        <v>0</v>
      </c>
      <c r="B444" s="24"/>
      <c r="C444" s="24"/>
      <c r="H444" s="24"/>
      <c r="N444" s="28"/>
    </row>
    <row r="445" spans="1:14">
      <c r="A445" s="24">
        <f>'1. පෞද්ගලික තොරතුරු'!B444</f>
        <v>0</v>
      </c>
      <c r="B445" s="24"/>
      <c r="C445" s="24"/>
      <c r="H445" s="24"/>
      <c r="N445" s="28"/>
    </row>
    <row r="446" spans="1:14">
      <c r="A446" s="24">
        <f>'1. පෞද්ගලික තොරතුරු'!B445</f>
        <v>0</v>
      </c>
      <c r="B446" s="24"/>
      <c r="C446" s="24"/>
      <c r="H446" s="24"/>
      <c r="N446" s="28"/>
    </row>
    <row r="447" spans="1:14">
      <c r="A447" s="24">
        <f>'1. පෞද්ගලික තොරතුරු'!B446</f>
        <v>0</v>
      </c>
      <c r="B447" s="24"/>
      <c r="C447" s="24"/>
      <c r="H447" s="24"/>
      <c r="N447" s="28"/>
    </row>
    <row r="448" spans="1:14">
      <c r="A448" s="24">
        <f>'1. පෞද්ගලික තොරතුරු'!B447</f>
        <v>0</v>
      </c>
      <c r="B448" s="24"/>
      <c r="C448" s="24"/>
      <c r="H448" s="24"/>
      <c r="N448" s="28"/>
    </row>
    <row r="449" spans="1:14">
      <c r="A449" s="24">
        <f>'1. පෞද්ගලික තොරතුරු'!B448</f>
        <v>0</v>
      </c>
      <c r="B449" s="24"/>
      <c r="C449" s="24"/>
      <c r="H449" s="24"/>
      <c r="N449" s="28"/>
    </row>
    <row r="450" spans="1:14">
      <c r="A450" s="24">
        <f>'1. පෞද්ගලික තොරතුරු'!B449</f>
        <v>0</v>
      </c>
      <c r="B450" s="24"/>
      <c r="C450" s="24"/>
      <c r="H450" s="24"/>
      <c r="N450" s="28"/>
    </row>
    <row r="451" spans="1:14">
      <c r="A451" s="24">
        <f>'1. පෞද්ගලික තොරතුරු'!B450</f>
        <v>0</v>
      </c>
      <c r="B451" s="24"/>
      <c r="C451" s="24"/>
      <c r="H451" s="24"/>
      <c r="N451" s="28"/>
    </row>
    <row r="452" spans="1:14">
      <c r="A452" s="24">
        <f>'1. පෞද්ගලික තොරතුරු'!B451</f>
        <v>0</v>
      </c>
      <c r="B452" s="24"/>
      <c r="C452" s="24"/>
      <c r="H452" s="24"/>
      <c r="N452" s="28"/>
    </row>
    <row r="453" spans="1:14">
      <c r="A453" s="24">
        <f>'1. පෞද්ගලික තොරතුරු'!B452</f>
        <v>0</v>
      </c>
      <c r="B453" s="24"/>
      <c r="C453" s="24"/>
      <c r="H453" s="24"/>
      <c r="N453" s="28"/>
    </row>
    <row r="454" spans="1:14">
      <c r="A454" s="24">
        <f>'1. පෞද්ගලික තොරතුරු'!B453</f>
        <v>0</v>
      </c>
      <c r="B454" s="24"/>
      <c r="C454" s="24"/>
      <c r="H454" s="24"/>
      <c r="N454" s="28"/>
    </row>
    <row r="455" spans="1:14">
      <c r="A455" s="24">
        <f>'1. පෞද්ගලික තොරතුරු'!B454</f>
        <v>0</v>
      </c>
      <c r="B455" s="24"/>
      <c r="C455" s="24"/>
      <c r="H455" s="24"/>
      <c r="N455" s="28"/>
    </row>
    <row r="456" spans="1:14">
      <c r="A456" s="24">
        <f>'1. පෞද්ගලික තොරතුරු'!B455</f>
        <v>0</v>
      </c>
      <c r="B456" s="24"/>
      <c r="C456" s="24"/>
      <c r="H456" s="24"/>
      <c r="N456" s="28"/>
    </row>
    <row r="457" spans="1:14">
      <c r="A457" s="24">
        <f>'1. පෞද්ගලික තොරතුරු'!B456</f>
        <v>0</v>
      </c>
      <c r="B457" s="24"/>
      <c r="C457" s="24"/>
      <c r="H457" s="24"/>
      <c r="N457" s="28"/>
    </row>
    <row r="458" spans="1:14">
      <c r="A458" s="24">
        <f>'1. පෞද්ගලික තොරතුරු'!B457</f>
        <v>0</v>
      </c>
      <c r="B458" s="24"/>
      <c r="C458" s="24"/>
      <c r="H458" s="24"/>
      <c r="N458" s="28"/>
    </row>
    <row r="459" spans="1:14">
      <c r="A459" s="24">
        <f>'1. පෞද්ගලික තොරතුරු'!B458</f>
        <v>0</v>
      </c>
      <c r="B459" s="24"/>
      <c r="C459" s="24"/>
      <c r="H459" s="24"/>
      <c r="N459" s="28"/>
    </row>
    <row r="460" spans="1:14">
      <c r="A460" s="24">
        <f>'1. පෞද්ගලික තොරතුරු'!B459</f>
        <v>0</v>
      </c>
      <c r="B460" s="24"/>
      <c r="C460" s="24"/>
      <c r="H460" s="24"/>
      <c r="N460" s="28"/>
    </row>
    <row r="461" spans="1:14">
      <c r="A461" s="24">
        <f>'1. පෞද්ගලික තොරතුරු'!B460</f>
        <v>0</v>
      </c>
      <c r="B461" s="24"/>
      <c r="C461" s="24"/>
      <c r="H461" s="24"/>
      <c r="N461" s="28"/>
    </row>
    <row r="462" spans="1:14">
      <c r="A462" s="24">
        <f>'1. පෞද්ගලික තොරතුරු'!B461</f>
        <v>0</v>
      </c>
      <c r="B462" s="24"/>
      <c r="C462" s="24"/>
      <c r="H462" s="24"/>
      <c r="N462" s="28"/>
    </row>
    <row r="463" spans="1:14">
      <c r="A463" s="24">
        <f>'1. පෞද්ගලික තොරතුරු'!B462</f>
        <v>0</v>
      </c>
      <c r="B463" s="24"/>
      <c r="C463" s="24"/>
      <c r="H463" s="24"/>
      <c r="N463" s="28"/>
    </row>
    <row r="464" spans="1:14">
      <c r="A464" s="24">
        <f>'1. පෞද්ගලික තොරතුරු'!B463</f>
        <v>0</v>
      </c>
      <c r="B464" s="24"/>
      <c r="C464" s="24"/>
      <c r="H464" s="24"/>
      <c r="N464" s="28"/>
    </row>
    <row r="465" spans="1:14">
      <c r="A465" s="24">
        <f>'1. පෞද්ගලික තොරතුරු'!B464</f>
        <v>0</v>
      </c>
      <c r="B465" s="24"/>
      <c r="C465" s="24"/>
      <c r="H465" s="24"/>
      <c r="N465" s="28"/>
    </row>
    <row r="466" spans="1:14">
      <c r="A466" s="24">
        <f>'1. පෞද්ගලික තොරතුරු'!B465</f>
        <v>0</v>
      </c>
      <c r="B466" s="24"/>
      <c r="C466" s="24"/>
      <c r="H466" s="24"/>
      <c r="N466" s="28"/>
    </row>
    <row r="467" spans="1:14">
      <c r="A467" s="24">
        <f>'1. පෞද්ගලික තොරතුරු'!B466</f>
        <v>0</v>
      </c>
      <c r="B467" s="24"/>
      <c r="C467" s="24"/>
      <c r="H467" s="24"/>
      <c r="N467" s="28"/>
    </row>
    <row r="468" spans="1:14">
      <c r="A468" s="24">
        <f>'1. පෞද්ගලික තොරතුරු'!B467</f>
        <v>0</v>
      </c>
      <c r="B468" s="24"/>
      <c r="C468" s="24"/>
      <c r="H468" s="24"/>
      <c r="N468" s="28"/>
    </row>
    <row r="469" spans="1:14">
      <c r="A469" s="24">
        <f>'1. පෞද්ගලික තොරතුරු'!B468</f>
        <v>0</v>
      </c>
      <c r="B469" s="24"/>
      <c r="C469" s="24"/>
      <c r="H469" s="24"/>
      <c r="N469" s="28"/>
    </row>
    <row r="470" spans="1:14">
      <c r="A470" s="24">
        <f>'1. පෞද්ගලික තොරතුරු'!B469</f>
        <v>0</v>
      </c>
      <c r="B470" s="24"/>
      <c r="C470" s="24"/>
      <c r="H470" s="24"/>
      <c r="N470" s="28"/>
    </row>
    <row r="471" spans="1:14">
      <c r="A471" s="24">
        <f>'1. පෞද්ගලික තොරතුරු'!B470</f>
        <v>0</v>
      </c>
      <c r="B471" s="24"/>
      <c r="C471" s="24"/>
      <c r="H471" s="24"/>
      <c r="N471" s="28"/>
    </row>
    <row r="472" spans="1:14">
      <c r="A472" s="24">
        <f>'1. පෞද්ගලික තොරතුරු'!B471</f>
        <v>0</v>
      </c>
      <c r="B472" s="24"/>
      <c r="C472" s="24"/>
      <c r="H472" s="24"/>
      <c r="N472" s="28"/>
    </row>
    <row r="473" spans="1:14">
      <c r="A473" s="24">
        <f>'1. පෞද්ගලික තොරතුරු'!B472</f>
        <v>0</v>
      </c>
      <c r="B473" s="24"/>
      <c r="C473" s="24"/>
      <c r="H473" s="24"/>
      <c r="N473" s="28"/>
    </row>
    <row r="474" spans="1:14">
      <c r="A474" s="24">
        <f>'1. පෞද්ගලික තොරතුරු'!B473</f>
        <v>0</v>
      </c>
      <c r="B474" s="24"/>
      <c r="C474" s="24"/>
      <c r="H474" s="24"/>
      <c r="N474" s="28"/>
    </row>
    <row r="475" spans="1:14">
      <c r="A475" s="24">
        <f>'1. පෞද්ගලික තොරතුරු'!B474</f>
        <v>0</v>
      </c>
      <c r="B475" s="24"/>
      <c r="C475" s="24"/>
      <c r="H475" s="24"/>
      <c r="N475" s="28"/>
    </row>
    <row r="476" spans="1:14">
      <c r="A476" s="24">
        <f>'1. පෞද්ගලික තොරතුරු'!B475</f>
        <v>0</v>
      </c>
      <c r="B476" s="24"/>
      <c r="C476" s="24"/>
      <c r="H476" s="24"/>
      <c r="N476" s="28"/>
    </row>
    <row r="477" spans="1:14">
      <c r="A477" s="24">
        <f>'1. පෞද්ගලික තොරතුරු'!B476</f>
        <v>0</v>
      </c>
      <c r="B477" s="24"/>
      <c r="C477" s="24"/>
      <c r="H477" s="24"/>
      <c r="N477" s="28"/>
    </row>
    <row r="478" spans="1:14">
      <c r="A478" s="24">
        <f>'1. පෞද්ගලික තොරතුරු'!B477</f>
        <v>0</v>
      </c>
      <c r="B478" s="24"/>
      <c r="C478" s="24"/>
      <c r="H478" s="24"/>
      <c r="N478" s="28"/>
    </row>
    <row r="479" spans="1:14">
      <c r="A479" s="24">
        <f>'1. පෞද්ගලික තොරතුරු'!B478</f>
        <v>0</v>
      </c>
      <c r="B479" s="24"/>
      <c r="C479" s="24"/>
      <c r="H479" s="24"/>
      <c r="N479" s="28"/>
    </row>
    <row r="480" spans="1:14">
      <c r="A480" s="24">
        <f>'1. පෞද්ගලික තොරතුරු'!B479</f>
        <v>0</v>
      </c>
      <c r="B480" s="24"/>
      <c r="C480" s="24"/>
      <c r="H480" s="24"/>
      <c r="N480" s="28"/>
    </row>
    <row r="481" spans="1:14">
      <c r="A481" s="24">
        <f>'1. පෞද්ගලික තොරතුරු'!B480</f>
        <v>0</v>
      </c>
      <c r="B481" s="24"/>
      <c r="C481" s="24"/>
      <c r="H481" s="24"/>
      <c r="N481" s="28"/>
    </row>
    <row r="482" spans="1:14">
      <c r="A482" s="24">
        <f>'1. පෞද්ගලික තොරතුරු'!B481</f>
        <v>0</v>
      </c>
      <c r="B482" s="24"/>
      <c r="C482" s="24"/>
      <c r="H482" s="24"/>
      <c r="N482" s="28"/>
    </row>
    <row r="483" spans="1:14">
      <c r="A483" s="24">
        <f>'1. පෞද්ගලික තොරතුරු'!B482</f>
        <v>0</v>
      </c>
      <c r="B483" s="24"/>
      <c r="C483" s="24"/>
      <c r="H483" s="24"/>
      <c r="N483" s="28"/>
    </row>
    <row r="484" spans="1:14">
      <c r="A484" s="24">
        <f>'1. පෞද්ගලික තොරතුරු'!B483</f>
        <v>0</v>
      </c>
      <c r="B484" s="24"/>
      <c r="C484" s="24"/>
      <c r="H484" s="24"/>
      <c r="N484" s="28"/>
    </row>
    <row r="485" spans="1:14">
      <c r="A485" s="24">
        <f>'1. පෞද්ගලික තොරතුරු'!B484</f>
        <v>0</v>
      </c>
      <c r="B485" s="24"/>
      <c r="C485" s="24"/>
      <c r="H485" s="24"/>
      <c r="N485" s="28"/>
    </row>
    <row r="486" spans="1:14">
      <c r="A486" s="24">
        <f>'1. පෞද්ගලික තොරතුරු'!B485</f>
        <v>0</v>
      </c>
      <c r="B486" s="24"/>
      <c r="C486" s="24"/>
      <c r="H486" s="24"/>
      <c r="N486" s="28"/>
    </row>
    <row r="487" spans="1:14">
      <c r="A487" s="24">
        <f>'1. පෞද්ගලික තොරතුරු'!B486</f>
        <v>0</v>
      </c>
      <c r="B487" s="24"/>
      <c r="C487" s="24"/>
      <c r="H487" s="24"/>
      <c r="N487" s="28"/>
    </row>
    <row r="488" spans="1:14">
      <c r="A488" s="24">
        <f>'1. පෞද්ගලික තොරතුරු'!B487</f>
        <v>0</v>
      </c>
      <c r="B488" s="24"/>
      <c r="C488" s="24"/>
      <c r="H488" s="24"/>
      <c r="N488" s="28"/>
    </row>
    <row r="489" spans="1:14">
      <c r="A489" s="24">
        <f>'1. පෞද්ගලික තොරතුරු'!B488</f>
        <v>0</v>
      </c>
      <c r="B489" s="24"/>
      <c r="C489" s="24"/>
      <c r="H489" s="24"/>
      <c r="N489" s="28"/>
    </row>
    <row r="490" spans="1:14">
      <c r="A490" s="24">
        <f>'1. පෞද්ගලික තොරතුරු'!B489</f>
        <v>0</v>
      </c>
      <c r="B490" s="24"/>
      <c r="C490" s="24"/>
      <c r="H490" s="24"/>
      <c r="N490" s="28"/>
    </row>
    <row r="491" spans="1:14">
      <c r="A491" s="24">
        <f>'1. පෞද්ගලික තොරතුරු'!B490</f>
        <v>0</v>
      </c>
      <c r="B491" s="24"/>
      <c r="C491" s="24"/>
      <c r="H491" s="24"/>
      <c r="N491" s="28"/>
    </row>
    <row r="492" spans="1:14">
      <c r="A492" s="24">
        <f>'1. පෞද්ගලික තොරතුරු'!B491</f>
        <v>0</v>
      </c>
      <c r="B492" s="24"/>
      <c r="C492" s="24"/>
      <c r="H492" s="24"/>
      <c r="N492" s="28"/>
    </row>
    <row r="493" spans="1:14">
      <c r="A493" s="24">
        <f>'1. පෞද්ගලික තොරතුරු'!B492</f>
        <v>0</v>
      </c>
      <c r="B493" s="24"/>
      <c r="C493" s="24"/>
      <c r="H493" s="24"/>
      <c r="N493" s="28"/>
    </row>
    <row r="494" spans="1:14">
      <c r="A494" s="24">
        <f>'1. පෞද්ගලික තොරතුරු'!B493</f>
        <v>0</v>
      </c>
      <c r="B494" s="24"/>
      <c r="C494" s="24"/>
      <c r="H494" s="24"/>
      <c r="N494" s="28"/>
    </row>
    <row r="495" spans="1:14">
      <c r="A495" s="24">
        <f>'1. පෞද්ගලික තොරතුරු'!B494</f>
        <v>0</v>
      </c>
      <c r="B495" s="24"/>
      <c r="C495" s="24"/>
      <c r="H495" s="24"/>
      <c r="N495" s="28"/>
    </row>
    <row r="496" spans="1:14">
      <c r="A496" s="24">
        <f>'1. පෞද්ගලික තොරතුරු'!B495</f>
        <v>0</v>
      </c>
      <c r="B496" s="24"/>
      <c r="C496" s="24"/>
      <c r="H496" s="24"/>
      <c r="N496" s="28"/>
    </row>
    <row r="497" spans="1:14">
      <c r="A497" s="24">
        <f>'1. පෞද්ගලික තොරතුරු'!B496</f>
        <v>0</v>
      </c>
      <c r="B497" s="24"/>
      <c r="C497" s="24"/>
      <c r="H497" s="24"/>
      <c r="N497" s="28"/>
    </row>
    <row r="498" spans="1:14">
      <c r="A498" s="24">
        <f>'1. පෞද්ගලික තොරතුරු'!B497</f>
        <v>0</v>
      </c>
      <c r="B498" s="24"/>
      <c r="C498" s="24"/>
      <c r="H498" s="24"/>
      <c r="N498" s="28"/>
    </row>
    <row r="499" spans="1:14">
      <c r="A499" s="24">
        <f>'1. පෞද්ගලික තොරතුරු'!B498</f>
        <v>0</v>
      </c>
      <c r="B499" s="24"/>
      <c r="C499" s="24"/>
      <c r="H499" s="24"/>
      <c r="N499" s="28"/>
    </row>
    <row r="500" spans="1:14">
      <c r="A500" s="24">
        <f>'1. පෞද්ගලික තොරතුරු'!B499</f>
        <v>0</v>
      </c>
      <c r="B500" s="24"/>
      <c r="C500" s="24"/>
      <c r="H500" s="24"/>
      <c r="N500" s="28"/>
    </row>
    <row r="501" spans="1:14">
      <c r="A501" s="24">
        <f>'1. පෞද්ගලික තොරතුරු'!B500</f>
        <v>0</v>
      </c>
      <c r="B501" s="24"/>
      <c r="C501" s="24"/>
      <c r="H501" s="24"/>
      <c r="N501" s="28"/>
    </row>
    <row r="502" spans="1:14">
      <c r="A502" s="24">
        <f>'1. පෞද්ගලික තොරතුරු'!B501</f>
        <v>0</v>
      </c>
      <c r="B502" s="24"/>
      <c r="C502" s="24"/>
      <c r="H502" s="24"/>
      <c r="N502" s="28"/>
    </row>
    <row r="503" spans="1:14">
      <c r="A503" s="24">
        <f>'1. පෞද්ගලික තොරතුරු'!B502</f>
        <v>0</v>
      </c>
      <c r="B503" s="24"/>
      <c r="C503" s="24"/>
      <c r="H503" s="24"/>
      <c r="N503" s="28"/>
    </row>
    <row r="504" spans="1:14">
      <c r="A504" s="24">
        <f>'1. පෞද්ගලික තොරතුරු'!B503</f>
        <v>0</v>
      </c>
      <c r="B504" s="24"/>
      <c r="C504" s="24"/>
      <c r="H504" s="24"/>
      <c r="N504" s="28"/>
    </row>
    <row r="505" spans="1:14">
      <c r="A505" s="24">
        <f>'1. පෞද්ගලික තොරතුරු'!B504</f>
        <v>0</v>
      </c>
      <c r="B505" s="24"/>
      <c r="C505" s="24"/>
      <c r="H505" s="24"/>
      <c r="N505" s="28"/>
    </row>
    <row r="506" spans="1:14">
      <c r="A506" s="24">
        <f>'1. පෞද්ගලික තොරතුරු'!B505</f>
        <v>0</v>
      </c>
      <c r="B506" s="24"/>
      <c r="C506" s="24"/>
      <c r="H506" s="24"/>
      <c r="N506" s="28"/>
    </row>
    <row r="507" spans="1:14">
      <c r="A507" s="24">
        <f>'1. පෞද්ගලික තොරතුරු'!B506</f>
        <v>0</v>
      </c>
      <c r="B507" s="24"/>
      <c r="C507" s="24"/>
      <c r="H507" s="24"/>
      <c r="N507" s="28"/>
    </row>
    <row r="508" spans="1:14">
      <c r="A508" s="24">
        <f>'1. පෞද්ගලික තොරතුරු'!B507</f>
        <v>0</v>
      </c>
      <c r="B508" s="24"/>
      <c r="C508" s="24"/>
      <c r="H508" s="24"/>
      <c r="N508" s="28"/>
    </row>
    <row r="509" spans="1:14">
      <c r="A509" s="24">
        <f>'1. පෞද්ගලික තොරතුරු'!B508</f>
        <v>0</v>
      </c>
      <c r="B509" s="24"/>
      <c r="C509" s="24"/>
      <c r="H509" s="24"/>
      <c r="N509" s="28"/>
    </row>
    <row r="510" spans="1:14">
      <c r="A510" s="24">
        <f>'1. පෞද්ගලික තොරතුරු'!B509</f>
        <v>0</v>
      </c>
      <c r="B510" s="24"/>
      <c r="C510" s="24"/>
      <c r="H510" s="24"/>
      <c r="N510" s="28"/>
    </row>
    <row r="511" spans="1:14">
      <c r="A511" s="24">
        <f>'1. පෞද්ගලික තොරතුරු'!B510</f>
        <v>0</v>
      </c>
      <c r="B511" s="24"/>
      <c r="C511" s="24"/>
      <c r="H511" s="24"/>
      <c r="N511" s="28"/>
    </row>
    <row r="512" spans="1:14">
      <c r="A512" s="24">
        <f>'1. පෞද්ගලික තොරතුරු'!B511</f>
        <v>0</v>
      </c>
      <c r="B512" s="24"/>
      <c r="C512" s="24"/>
      <c r="H512" s="24"/>
      <c r="N512" s="28"/>
    </row>
    <row r="513" spans="1:14">
      <c r="A513" s="24">
        <f>'1. පෞද්ගලික තොරතුරු'!B512</f>
        <v>0</v>
      </c>
      <c r="B513" s="24"/>
      <c r="C513" s="24"/>
      <c r="H513" s="24"/>
      <c r="N513" s="28"/>
    </row>
    <row r="514" spans="1:14">
      <c r="A514" s="24">
        <f>'1. පෞද්ගලික තොරතුරු'!B513</f>
        <v>0</v>
      </c>
      <c r="B514" s="24"/>
      <c r="C514" s="24"/>
      <c r="H514" s="24"/>
      <c r="N514" s="28"/>
    </row>
    <row r="515" spans="1:14">
      <c r="A515" s="24">
        <f>'1. පෞද්ගලික තොරතුරු'!B514</f>
        <v>0</v>
      </c>
      <c r="B515" s="24"/>
      <c r="C515" s="24"/>
      <c r="H515" s="24"/>
      <c r="N515" s="28"/>
    </row>
    <row r="516" spans="1:14">
      <c r="A516" s="24">
        <f>'1. පෞද්ගලික තොරතුරු'!B515</f>
        <v>0</v>
      </c>
      <c r="B516" s="24"/>
      <c r="C516" s="24"/>
      <c r="H516" s="24"/>
      <c r="N516" s="28"/>
    </row>
    <row r="517" spans="1:14">
      <c r="A517" s="24">
        <f>'1. පෞද්ගලික තොරතුරු'!B516</f>
        <v>0</v>
      </c>
      <c r="B517" s="24"/>
      <c r="C517" s="24"/>
      <c r="H517" s="24"/>
      <c r="N517" s="28"/>
    </row>
    <row r="518" spans="1:14">
      <c r="A518" s="24">
        <f>'1. පෞද්ගලික තොරතුරු'!B517</f>
        <v>0</v>
      </c>
      <c r="B518" s="24"/>
      <c r="C518" s="24"/>
      <c r="H518" s="24"/>
      <c r="N518" s="28"/>
    </row>
    <row r="519" spans="1:14">
      <c r="A519" s="24">
        <f>'1. පෞද්ගලික තොරතුරු'!B518</f>
        <v>0</v>
      </c>
      <c r="B519" s="24"/>
      <c r="C519" s="24"/>
      <c r="H519" s="24"/>
      <c r="N519" s="28"/>
    </row>
    <row r="520" spans="1:14">
      <c r="A520" s="24">
        <f>'1. පෞද්ගලික තොරතුරු'!B519</f>
        <v>0</v>
      </c>
      <c r="B520" s="24"/>
      <c r="C520" s="24"/>
      <c r="H520" s="24"/>
      <c r="N520" s="28"/>
    </row>
    <row r="521" spans="1:14">
      <c r="A521" s="24">
        <f>'1. පෞද්ගලික තොරතුරු'!B520</f>
        <v>0</v>
      </c>
      <c r="B521" s="24"/>
      <c r="C521" s="24"/>
      <c r="H521" s="24"/>
      <c r="N521" s="28"/>
    </row>
    <row r="522" spans="1:14">
      <c r="A522" s="24">
        <f>'1. පෞද්ගලික තොරතුරු'!B521</f>
        <v>0</v>
      </c>
      <c r="B522" s="24"/>
      <c r="C522" s="24"/>
      <c r="H522" s="24"/>
      <c r="N522" s="28"/>
    </row>
    <row r="523" spans="1:14">
      <c r="A523" s="24">
        <f>'1. පෞද්ගලික තොරතුරු'!B522</f>
        <v>0</v>
      </c>
      <c r="B523" s="24"/>
      <c r="C523" s="24"/>
      <c r="H523" s="24"/>
      <c r="N523" s="28"/>
    </row>
    <row r="524" spans="1:14">
      <c r="A524" s="24">
        <f>'1. පෞද්ගලික තොරතුරු'!B523</f>
        <v>0</v>
      </c>
      <c r="B524" s="24"/>
      <c r="C524" s="24"/>
      <c r="H524" s="24"/>
      <c r="N524" s="28"/>
    </row>
    <row r="525" spans="1:14">
      <c r="A525" s="24">
        <f>'1. පෞද්ගලික තොරතුරු'!B524</f>
        <v>0</v>
      </c>
      <c r="B525" s="24"/>
      <c r="C525" s="24"/>
      <c r="H525" s="24"/>
      <c r="N525" s="28"/>
    </row>
    <row r="526" spans="1:14">
      <c r="A526" s="24">
        <f>'1. පෞද්ගලික තොරතුරු'!B525</f>
        <v>0</v>
      </c>
      <c r="B526" s="24"/>
      <c r="C526" s="24"/>
      <c r="H526" s="24"/>
      <c r="N526" s="28"/>
    </row>
    <row r="527" spans="1:14">
      <c r="A527" s="24">
        <f>'1. පෞද්ගලික තොරතුරු'!B526</f>
        <v>0</v>
      </c>
      <c r="B527" s="24"/>
      <c r="C527" s="24"/>
      <c r="H527" s="24"/>
      <c r="N527" s="28"/>
    </row>
    <row r="528" spans="1:14">
      <c r="A528" s="24">
        <f>'1. පෞද්ගලික තොරතුරු'!B527</f>
        <v>0</v>
      </c>
      <c r="B528" s="24"/>
      <c r="C528" s="24"/>
      <c r="H528" s="24"/>
      <c r="N528" s="28"/>
    </row>
    <row r="529" spans="1:14">
      <c r="A529" s="24">
        <f>'1. පෞද්ගලික තොරතුරු'!B528</f>
        <v>0</v>
      </c>
      <c r="B529" s="24"/>
      <c r="C529" s="24"/>
      <c r="H529" s="24"/>
      <c r="N529" s="28"/>
    </row>
    <row r="530" spans="1:14">
      <c r="A530" s="24">
        <f>'1. පෞද්ගලික තොරතුරු'!B529</f>
        <v>0</v>
      </c>
      <c r="B530" s="24"/>
      <c r="C530" s="24"/>
      <c r="H530" s="24"/>
      <c r="N530" s="28"/>
    </row>
    <row r="531" spans="1:14">
      <c r="A531" s="24">
        <f>'1. පෞද්ගලික තොරතුරු'!B530</f>
        <v>0</v>
      </c>
      <c r="B531" s="24"/>
      <c r="C531" s="24"/>
      <c r="H531" s="24"/>
      <c r="N531" s="28"/>
    </row>
    <row r="532" spans="1:14">
      <c r="A532" s="24">
        <f>'1. පෞද්ගලික තොරතුරු'!B531</f>
        <v>0</v>
      </c>
      <c r="B532" s="24"/>
      <c r="C532" s="24"/>
      <c r="H532" s="24"/>
      <c r="N532" s="28"/>
    </row>
    <row r="533" spans="1:14">
      <c r="A533" s="24">
        <f>'1. පෞද්ගලික තොරතුරු'!B532</f>
        <v>0</v>
      </c>
      <c r="B533" s="24"/>
      <c r="C533" s="24"/>
      <c r="H533" s="24"/>
      <c r="N533" s="28"/>
    </row>
    <row r="534" spans="1:14">
      <c r="A534" s="24">
        <f>'1. පෞද්ගලික තොරතුරු'!B533</f>
        <v>0</v>
      </c>
      <c r="B534" s="24"/>
      <c r="C534" s="24"/>
      <c r="H534" s="24"/>
      <c r="N534" s="28"/>
    </row>
    <row r="535" spans="1:14">
      <c r="A535" s="24">
        <f>'1. පෞද්ගලික තොරතුරු'!B534</f>
        <v>0</v>
      </c>
      <c r="B535" s="24"/>
      <c r="C535" s="24"/>
      <c r="H535" s="24"/>
      <c r="N535" s="28"/>
    </row>
    <row r="536" spans="1:14">
      <c r="A536" s="24">
        <f>'1. පෞද්ගලික තොරතුරු'!B535</f>
        <v>0</v>
      </c>
      <c r="B536" s="24"/>
      <c r="C536" s="24"/>
      <c r="H536" s="24"/>
      <c r="N536" s="28"/>
    </row>
    <row r="537" spans="1:14">
      <c r="A537" s="24">
        <f>'1. පෞද්ගලික තොරතුරු'!B536</f>
        <v>0</v>
      </c>
      <c r="B537" s="24"/>
      <c r="C537" s="24"/>
      <c r="H537" s="24"/>
      <c r="N537" s="28"/>
    </row>
    <row r="538" spans="1:14">
      <c r="A538" s="24">
        <f>'1. පෞද්ගලික තොරතුරු'!B537</f>
        <v>0</v>
      </c>
      <c r="B538" s="24"/>
      <c r="C538" s="24"/>
      <c r="H538" s="24"/>
      <c r="N538" s="28"/>
    </row>
    <row r="539" spans="1:14">
      <c r="A539" s="24">
        <f>'1. පෞද්ගලික තොරතුරු'!B538</f>
        <v>0</v>
      </c>
      <c r="B539" s="24"/>
      <c r="C539" s="24"/>
      <c r="H539" s="24"/>
      <c r="N539" s="28"/>
    </row>
    <row r="540" spans="1:14">
      <c r="A540" s="24">
        <f>'1. පෞද්ගලික තොරතුරු'!B539</f>
        <v>0</v>
      </c>
      <c r="B540" s="24"/>
      <c r="C540" s="24"/>
      <c r="H540" s="24"/>
      <c r="N540" s="28"/>
    </row>
    <row r="541" spans="1:14">
      <c r="A541" s="24">
        <f>'1. පෞද්ගලික තොරතුරු'!B540</f>
        <v>0</v>
      </c>
      <c r="B541" s="24"/>
      <c r="C541" s="24"/>
      <c r="H541" s="24"/>
      <c r="N541" s="28"/>
    </row>
    <row r="542" spans="1:14">
      <c r="A542" s="24">
        <f>'1. පෞද්ගලික තොරතුරු'!B541</f>
        <v>0</v>
      </c>
      <c r="B542" s="24"/>
      <c r="C542" s="24"/>
      <c r="H542" s="24"/>
      <c r="N542" s="28"/>
    </row>
    <row r="543" spans="1:14">
      <c r="A543" s="24">
        <f>'1. පෞද්ගලික තොරතුරු'!B542</f>
        <v>0</v>
      </c>
      <c r="B543" s="24"/>
      <c r="C543" s="24"/>
      <c r="H543" s="24"/>
      <c r="N543" s="28"/>
    </row>
    <row r="544" spans="1:14">
      <c r="A544" s="24">
        <f>'1. පෞද්ගලික තොරතුරු'!B543</f>
        <v>0</v>
      </c>
      <c r="B544" s="24"/>
      <c r="C544" s="24"/>
      <c r="H544" s="24"/>
      <c r="N544" s="28"/>
    </row>
    <row r="545" spans="1:14">
      <c r="A545" s="24">
        <f>'1. පෞද්ගලික තොරතුරු'!B544</f>
        <v>0</v>
      </c>
      <c r="B545" s="24"/>
      <c r="C545" s="24"/>
      <c r="H545" s="24"/>
      <c r="N545" s="28"/>
    </row>
    <row r="546" spans="1:14">
      <c r="A546" s="24">
        <f>'1. පෞද්ගලික තොරතුරු'!B545</f>
        <v>0</v>
      </c>
      <c r="B546" s="24"/>
      <c r="C546" s="24"/>
      <c r="H546" s="24"/>
      <c r="N546" s="28"/>
    </row>
    <row r="547" spans="1:14">
      <c r="A547" s="24">
        <f>'1. පෞද්ගලික තොරතුරු'!B546</f>
        <v>0</v>
      </c>
      <c r="B547" s="24"/>
      <c r="C547" s="24"/>
      <c r="H547" s="24"/>
      <c r="N547" s="28"/>
    </row>
    <row r="548" spans="1:14">
      <c r="A548" s="24">
        <f>'1. පෞද්ගලික තොරතුරු'!B547</f>
        <v>0</v>
      </c>
      <c r="B548" s="24"/>
      <c r="C548" s="24"/>
      <c r="H548" s="24"/>
      <c r="N548" s="28"/>
    </row>
    <row r="549" spans="1:14">
      <c r="A549" s="24">
        <f>'1. පෞද්ගලික තොරතුරු'!B548</f>
        <v>0</v>
      </c>
      <c r="B549" s="24"/>
      <c r="C549" s="24"/>
      <c r="H549" s="24"/>
      <c r="N549" s="28"/>
    </row>
    <row r="550" spans="1:14">
      <c r="A550" s="24">
        <f>'1. පෞද්ගලික තොරතුරු'!B549</f>
        <v>0</v>
      </c>
      <c r="B550" s="24"/>
      <c r="C550" s="24"/>
      <c r="H550" s="24"/>
      <c r="N550" s="28"/>
    </row>
    <row r="551" spans="1:14">
      <c r="A551" s="24">
        <f>'1. පෞද්ගලික තොරතුරු'!B550</f>
        <v>0</v>
      </c>
      <c r="B551" s="24"/>
      <c r="C551" s="24"/>
      <c r="H551" s="24"/>
      <c r="N551" s="28"/>
    </row>
    <row r="552" spans="1:14">
      <c r="A552" s="24">
        <f>'1. පෞද්ගලික තොරතුරු'!B551</f>
        <v>0</v>
      </c>
      <c r="B552" s="24"/>
      <c r="C552" s="24"/>
      <c r="H552" s="24"/>
      <c r="N552" s="28"/>
    </row>
    <row r="553" spans="1:14">
      <c r="A553" s="24">
        <f>'1. පෞද්ගලික තොරතුරු'!B552</f>
        <v>0</v>
      </c>
      <c r="B553" s="24"/>
      <c r="C553" s="24"/>
      <c r="H553" s="24"/>
      <c r="N553" s="28"/>
    </row>
    <row r="554" spans="1:14">
      <c r="A554" s="24">
        <f>'1. පෞද්ගලික තොරතුරු'!B553</f>
        <v>0</v>
      </c>
      <c r="B554" s="24"/>
      <c r="C554" s="24"/>
      <c r="H554" s="24"/>
      <c r="N554" s="28"/>
    </row>
    <row r="555" spans="1:14">
      <c r="A555" s="24">
        <f>'1. පෞද්ගලික තොරතුරු'!B554</f>
        <v>0</v>
      </c>
      <c r="B555" s="24"/>
      <c r="C555" s="24"/>
      <c r="H555" s="24"/>
      <c r="N555" s="28"/>
    </row>
    <row r="556" spans="1:14">
      <c r="A556" s="24">
        <f>'1. පෞද්ගලික තොරතුරු'!B555</f>
        <v>0</v>
      </c>
      <c r="B556" s="24"/>
      <c r="C556" s="24"/>
      <c r="H556" s="24"/>
      <c r="N556" s="28"/>
    </row>
    <row r="557" spans="1:14">
      <c r="A557" s="24">
        <f>'1. පෞද්ගලික තොරතුරු'!B556</f>
        <v>0</v>
      </c>
      <c r="B557" s="24"/>
      <c r="C557" s="24"/>
      <c r="H557" s="24"/>
      <c r="N557" s="28"/>
    </row>
    <row r="558" spans="1:14">
      <c r="A558" s="24">
        <f>'1. පෞද්ගලික තොරතුරු'!B557</f>
        <v>0</v>
      </c>
      <c r="B558" s="24"/>
      <c r="C558" s="24"/>
      <c r="H558" s="24"/>
      <c r="N558" s="28"/>
    </row>
    <row r="559" spans="1:14">
      <c r="A559" s="24">
        <f>'1. පෞද්ගලික තොරතුරු'!B558</f>
        <v>0</v>
      </c>
      <c r="B559" s="24"/>
      <c r="C559" s="24"/>
      <c r="H559" s="24"/>
      <c r="N559" s="28"/>
    </row>
    <row r="560" spans="1:14">
      <c r="A560" s="24">
        <f>'1. පෞද්ගලික තොරතුරු'!B559</f>
        <v>0</v>
      </c>
      <c r="B560" s="24"/>
      <c r="C560" s="24"/>
      <c r="H560" s="24"/>
      <c r="N560" s="28"/>
    </row>
    <row r="561" spans="1:14">
      <c r="A561" s="24">
        <f>'1. පෞද්ගලික තොරතුරු'!B560</f>
        <v>0</v>
      </c>
      <c r="B561" s="24"/>
      <c r="C561" s="24"/>
      <c r="H561" s="24"/>
      <c r="N561" s="28"/>
    </row>
    <row r="562" spans="1:14">
      <c r="A562" s="24">
        <f>'1. පෞද්ගලික තොරතුරු'!B561</f>
        <v>0</v>
      </c>
      <c r="B562" s="24"/>
      <c r="C562" s="24"/>
      <c r="H562" s="24"/>
      <c r="N562" s="28"/>
    </row>
    <row r="563" spans="1:14">
      <c r="A563" s="24">
        <f>'1. පෞද්ගලික තොරතුරු'!B562</f>
        <v>0</v>
      </c>
      <c r="B563" s="24"/>
      <c r="C563" s="24"/>
      <c r="H563" s="24"/>
      <c r="N563" s="28"/>
    </row>
    <row r="564" spans="1:14">
      <c r="A564" s="24">
        <f>'1. පෞද්ගලික තොරතුරු'!B563</f>
        <v>0</v>
      </c>
      <c r="B564" s="24"/>
      <c r="C564" s="24"/>
      <c r="H564" s="24"/>
      <c r="N564" s="28"/>
    </row>
    <row r="565" spans="1:14">
      <c r="A565" s="24">
        <f>'1. පෞද්ගලික තොරතුරු'!B564</f>
        <v>0</v>
      </c>
      <c r="B565" s="24"/>
      <c r="C565" s="24"/>
      <c r="H565" s="24"/>
      <c r="N565" s="28"/>
    </row>
    <row r="566" spans="1:14">
      <c r="A566" s="24">
        <f>'1. පෞද්ගලික තොරතුරු'!B565</f>
        <v>0</v>
      </c>
      <c r="B566" s="24"/>
      <c r="C566" s="24"/>
      <c r="H566" s="24"/>
      <c r="N566" s="28"/>
    </row>
    <row r="567" spans="1:14">
      <c r="A567" s="24">
        <f>'1. පෞද්ගලික තොරතුරු'!B566</f>
        <v>0</v>
      </c>
      <c r="B567" s="24"/>
      <c r="C567" s="24"/>
      <c r="H567" s="24"/>
      <c r="N567" s="28"/>
    </row>
    <row r="568" spans="1:14">
      <c r="A568" s="24">
        <f>'1. පෞද්ගලික තොරතුරු'!B567</f>
        <v>0</v>
      </c>
      <c r="B568" s="24"/>
      <c r="C568" s="24"/>
      <c r="H568" s="24"/>
      <c r="N568" s="28"/>
    </row>
    <row r="569" spans="1:14">
      <c r="A569" s="24">
        <f>'1. පෞද්ගලික තොරතුරු'!B568</f>
        <v>0</v>
      </c>
      <c r="B569" s="24"/>
      <c r="C569" s="24"/>
      <c r="H569" s="24"/>
      <c r="N569" s="28"/>
    </row>
    <row r="570" spans="1:14">
      <c r="A570" s="24">
        <f>'1. පෞද්ගලික තොරතුරු'!B569</f>
        <v>0</v>
      </c>
      <c r="B570" s="24"/>
      <c r="C570" s="24"/>
      <c r="H570" s="24"/>
      <c r="N570" s="28"/>
    </row>
    <row r="571" spans="1:14">
      <c r="A571" s="24">
        <f>'1. පෞද්ගලික තොරතුරු'!B570</f>
        <v>0</v>
      </c>
      <c r="B571" s="24"/>
      <c r="C571" s="24"/>
      <c r="H571" s="24"/>
      <c r="N571" s="28"/>
    </row>
    <row r="572" spans="1:14">
      <c r="A572" s="24">
        <f>'1. පෞද්ගලික තොරතුරු'!B571</f>
        <v>0</v>
      </c>
      <c r="B572" s="24"/>
      <c r="C572" s="24"/>
      <c r="H572" s="24"/>
      <c r="N572" s="28"/>
    </row>
    <row r="573" spans="1:14">
      <c r="A573" s="24">
        <f>'1. පෞද්ගලික තොරතුරු'!B572</f>
        <v>0</v>
      </c>
      <c r="B573" s="24"/>
      <c r="C573" s="24"/>
      <c r="H573" s="24"/>
      <c r="N573" s="28"/>
    </row>
    <row r="574" spans="1:14">
      <c r="A574" s="24">
        <f>'1. පෞද්ගලික තොරතුරු'!B573</f>
        <v>0</v>
      </c>
      <c r="B574" s="24"/>
      <c r="C574" s="24"/>
      <c r="H574" s="24"/>
      <c r="N574" s="28"/>
    </row>
    <row r="575" spans="1:14">
      <c r="A575" s="24">
        <f>'1. පෞද්ගලික තොරතුරු'!B574</f>
        <v>0</v>
      </c>
      <c r="B575" s="24"/>
      <c r="C575" s="24"/>
      <c r="H575" s="24"/>
      <c r="N575" s="28"/>
    </row>
    <row r="576" spans="1:14">
      <c r="A576" s="24">
        <f>'1. පෞද්ගලික තොරතුරු'!B575</f>
        <v>0</v>
      </c>
      <c r="B576" s="24"/>
      <c r="C576" s="24"/>
      <c r="H576" s="24"/>
      <c r="N576" s="28"/>
    </row>
    <row r="577" spans="1:14">
      <c r="A577" s="24">
        <f>'1. පෞද්ගලික තොරතුරු'!B576</f>
        <v>0</v>
      </c>
      <c r="B577" s="24"/>
      <c r="C577" s="24"/>
      <c r="H577" s="24"/>
      <c r="N577" s="28"/>
    </row>
    <row r="578" spans="1:14">
      <c r="A578" s="24">
        <f>'1. පෞද්ගලික තොරතුරු'!B577</f>
        <v>0</v>
      </c>
      <c r="B578" s="24"/>
      <c r="C578" s="24"/>
      <c r="H578" s="24"/>
      <c r="N578" s="28"/>
    </row>
    <row r="579" spans="1:14">
      <c r="A579" s="24">
        <f>'1. පෞද්ගලික තොරතුරු'!B578</f>
        <v>0</v>
      </c>
      <c r="B579" s="24"/>
      <c r="C579" s="24"/>
      <c r="H579" s="24"/>
      <c r="N579" s="28"/>
    </row>
    <row r="580" spans="1:14">
      <c r="A580" s="24">
        <f>'1. පෞද්ගලික තොරතුරු'!B579</f>
        <v>0</v>
      </c>
      <c r="B580" s="24"/>
      <c r="C580" s="24"/>
      <c r="H580" s="24"/>
      <c r="N580" s="28"/>
    </row>
    <row r="581" spans="1:14">
      <c r="A581" s="24">
        <f>'1. පෞද්ගලික තොරතුරු'!B580</f>
        <v>0</v>
      </c>
      <c r="B581" s="24"/>
      <c r="C581" s="24"/>
      <c r="H581" s="24"/>
      <c r="N581" s="28"/>
    </row>
    <row r="582" spans="1:14">
      <c r="A582" s="24">
        <f>'1. පෞද්ගලික තොරතුරු'!B581</f>
        <v>0</v>
      </c>
      <c r="B582" s="24"/>
      <c r="C582" s="24"/>
      <c r="H582" s="24"/>
      <c r="N582" s="28"/>
    </row>
    <row r="583" spans="1:14">
      <c r="A583" s="24">
        <f>'1. පෞද්ගලික තොරතුරු'!B582</f>
        <v>0</v>
      </c>
      <c r="B583" s="24"/>
      <c r="C583" s="24"/>
      <c r="H583" s="24"/>
      <c r="N583" s="28"/>
    </row>
    <row r="584" spans="1:14">
      <c r="A584" s="24">
        <f>'1. පෞද්ගලික තොරතුරු'!B583</f>
        <v>0</v>
      </c>
      <c r="B584" s="24"/>
      <c r="C584" s="24"/>
      <c r="H584" s="24"/>
      <c r="N584" s="28"/>
    </row>
    <row r="585" spans="1:14">
      <c r="A585" s="24">
        <f>'1. පෞද්ගලික තොරතුරු'!B584</f>
        <v>0</v>
      </c>
      <c r="B585" s="24"/>
      <c r="C585" s="24"/>
      <c r="H585" s="24"/>
      <c r="N585" s="28"/>
    </row>
    <row r="586" spans="1:14">
      <c r="A586" s="24">
        <f>'1. පෞද්ගලික තොරතුරු'!B585</f>
        <v>0</v>
      </c>
      <c r="B586" s="24"/>
      <c r="C586" s="24"/>
      <c r="H586" s="24"/>
      <c r="N586" s="28"/>
    </row>
    <row r="587" spans="1:14">
      <c r="A587" s="24">
        <f>'1. පෞද්ගලික තොරතුරු'!B586</f>
        <v>0</v>
      </c>
      <c r="B587" s="24"/>
      <c r="C587" s="24"/>
      <c r="H587" s="24"/>
      <c r="N587" s="28"/>
    </row>
    <row r="588" spans="1:14">
      <c r="A588" s="24">
        <f>'1. පෞද්ගලික තොරතුරු'!B587</f>
        <v>0</v>
      </c>
      <c r="B588" s="24"/>
      <c r="C588" s="24"/>
      <c r="H588" s="24"/>
      <c r="N588" s="28"/>
    </row>
    <row r="589" spans="1:14">
      <c r="A589" s="24">
        <f>'1. පෞද්ගලික තොරතුරු'!B588</f>
        <v>0</v>
      </c>
      <c r="B589" s="24"/>
      <c r="C589" s="24"/>
      <c r="H589" s="24"/>
      <c r="N589" s="28"/>
    </row>
    <row r="590" spans="1:14">
      <c r="A590" s="24">
        <f>'1. පෞද්ගලික තොරතුරු'!B589</f>
        <v>0</v>
      </c>
      <c r="B590" s="24"/>
      <c r="C590" s="24"/>
      <c r="H590" s="24"/>
      <c r="N590" s="28"/>
    </row>
    <row r="591" spans="1:14">
      <c r="A591" s="24">
        <f>'1. පෞද්ගලික තොරතුරු'!B590</f>
        <v>0</v>
      </c>
      <c r="B591" s="24"/>
      <c r="C591" s="24"/>
      <c r="H591" s="24"/>
      <c r="N591" s="28"/>
    </row>
    <row r="592" spans="1:14">
      <c r="A592" s="24">
        <f>'1. පෞද්ගලික තොරතුරු'!B591</f>
        <v>0</v>
      </c>
      <c r="B592" s="24"/>
      <c r="C592" s="24"/>
      <c r="H592" s="24"/>
      <c r="N592" s="28"/>
    </row>
    <row r="593" spans="1:14">
      <c r="A593" s="24">
        <f>'1. පෞද්ගලික තොරතුරු'!B592</f>
        <v>0</v>
      </c>
      <c r="B593" s="24"/>
      <c r="C593" s="24"/>
      <c r="H593" s="24"/>
      <c r="N593" s="28"/>
    </row>
    <row r="594" spans="1:14">
      <c r="A594" s="24">
        <f>'1. පෞද්ගලික තොරතුරු'!B593</f>
        <v>0</v>
      </c>
      <c r="B594" s="24"/>
      <c r="C594" s="24"/>
      <c r="H594" s="24"/>
      <c r="N594" s="28"/>
    </row>
    <row r="595" spans="1:14">
      <c r="A595" s="24">
        <f>'1. පෞද්ගලික තොරතුරු'!B594</f>
        <v>0</v>
      </c>
      <c r="B595" s="24"/>
      <c r="C595" s="24"/>
      <c r="H595" s="24"/>
      <c r="N595" s="28"/>
    </row>
    <row r="596" spans="1:14">
      <c r="A596" s="24">
        <f>'1. පෞද්ගලික තොරතුරු'!B595</f>
        <v>0</v>
      </c>
      <c r="B596" s="24"/>
      <c r="C596" s="24"/>
      <c r="H596" s="24"/>
      <c r="N596" s="28"/>
    </row>
    <row r="597" spans="1:14">
      <c r="A597" s="24">
        <f>'1. පෞද්ගලික තොරතුරු'!B596</f>
        <v>0</v>
      </c>
      <c r="B597" s="24"/>
      <c r="C597" s="24"/>
      <c r="H597" s="24"/>
      <c r="N597" s="28"/>
    </row>
    <row r="598" spans="1:14">
      <c r="A598" s="24">
        <f>'1. පෞද්ගලික තොරතුරු'!B597</f>
        <v>0</v>
      </c>
      <c r="B598" s="24"/>
      <c r="C598" s="24"/>
      <c r="H598" s="24"/>
      <c r="N598" s="28"/>
    </row>
    <row r="599" spans="1:14">
      <c r="A599" s="24">
        <f>'1. පෞද්ගලික තොරතුරු'!B598</f>
        <v>0</v>
      </c>
      <c r="B599" s="24"/>
      <c r="C599" s="24"/>
      <c r="H599" s="24"/>
      <c r="N599" s="28"/>
    </row>
    <row r="600" spans="1:14">
      <c r="A600" s="24">
        <f>'1. පෞද්ගලික තොරතුරු'!B599</f>
        <v>0</v>
      </c>
      <c r="B600" s="24"/>
      <c r="C600" s="24"/>
      <c r="H600" s="24"/>
      <c r="N600" s="28"/>
    </row>
    <row r="601" spans="1:14">
      <c r="A601" s="24">
        <f>'1. පෞද්ගලික තොරතුරු'!B600</f>
        <v>0</v>
      </c>
      <c r="B601" s="24"/>
      <c r="C601" s="24"/>
      <c r="H601" s="24"/>
      <c r="N601" s="28"/>
    </row>
    <row r="602" spans="1:14">
      <c r="A602" s="24">
        <f>'1. පෞද්ගලික තොරතුරු'!B601</f>
        <v>0</v>
      </c>
      <c r="B602" s="24"/>
      <c r="C602" s="24"/>
      <c r="H602" s="24"/>
      <c r="N602" s="28"/>
    </row>
    <row r="603" spans="1:14">
      <c r="A603" s="24">
        <f>'1. පෞද්ගලික තොරතුරු'!B602</f>
        <v>0</v>
      </c>
      <c r="B603" s="24"/>
      <c r="C603" s="24"/>
      <c r="H603" s="24"/>
      <c r="N603" s="28"/>
    </row>
    <row r="604" spans="1:14">
      <c r="A604" s="24">
        <f>'1. පෞද්ගලික තොරතුරු'!B603</f>
        <v>0</v>
      </c>
      <c r="B604" s="24"/>
      <c r="C604" s="24"/>
      <c r="H604" s="24"/>
      <c r="N604" s="28"/>
    </row>
    <row r="605" spans="1:14">
      <c r="A605" s="24">
        <f>'1. පෞද්ගලික තොරතුරු'!B604</f>
        <v>0</v>
      </c>
      <c r="B605" s="24"/>
      <c r="C605" s="24"/>
      <c r="H605" s="24"/>
      <c r="N605" s="28"/>
    </row>
    <row r="606" spans="1:14">
      <c r="A606" s="24">
        <f>'1. පෞද්ගලික තොරතුරු'!B605</f>
        <v>0</v>
      </c>
      <c r="B606" s="24"/>
      <c r="C606" s="24"/>
      <c r="H606" s="24"/>
      <c r="N606" s="28"/>
    </row>
    <row r="607" spans="1:14">
      <c r="A607" s="24">
        <f>'1. පෞද්ගලික තොරතුරු'!B606</f>
        <v>0</v>
      </c>
      <c r="B607" s="24"/>
      <c r="C607" s="24"/>
      <c r="H607" s="24"/>
      <c r="N607" s="28"/>
    </row>
    <row r="608" spans="1:14">
      <c r="A608" s="24">
        <f>'1. පෞද්ගලික තොරතුරු'!B607</f>
        <v>0</v>
      </c>
      <c r="B608" s="24"/>
      <c r="C608" s="24"/>
      <c r="H608" s="24"/>
      <c r="N608" s="28"/>
    </row>
    <row r="609" spans="1:14">
      <c r="A609" s="24">
        <f>'1. පෞද්ගලික තොරතුරු'!B608</f>
        <v>0</v>
      </c>
      <c r="B609" s="24"/>
      <c r="C609" s="24"/>
      <c r="H609" s="24"/>
      <c r="N609" s="28"/>
    </row>
    <row r="610" spans="1:14">
      <c r="A610" s="24">
        <f>'1. පෞද්ගලික තොරතුරු'!B609</f>
        <v>0</v>
      </c>
      <c r="B610" s="24"/>
      <c r="C610" s="24"/>
      <c r="H610" s="24"/>
      <c r="N610" s="28"/>
    </row>
    <row r="611" spans="1:14">
      <c r="A611" s="24">
        <f>'1. පෞද්ගලික තොරතුරු'!B610</f>
        <v>0</v>
      </c>
      <c r="B611" s="24"/>
      <c r="C611" s="24"/>
      <c r="H611" s="24"/>
      <c r="N611" s="28"/>
    </row>
    <row r="612" spans="1:14">
      <c r="A612" s="24">
        <f>'1. පෞද්ගලික තොරතුරු'!B611</f>
        <v>0</v>
      </c>
      <c r="B612" s="24"/>
      <c r="C612" s="24"/>
      <c r="H612" s="24"/>
      <c r="N612" s="28"/>
    </row>
    <row r="613" spans="1:14">
      <c r="A613" s="24">
        <f>'1. පෞද්ගලික තොරතුරු'!B612</f>
        <v>0</v>
      </c>
      <c r="B613" s="24"/>
      <c r="C613" s="24"/>
      <c r="H613" s="24"/>
      <c r="N613" s="28"/>
    </row>
    <row r="614" spans="1:14">
      <c r="A614" s="24">
        <f>'1. පෞද්ගලික තොරතුරු'!B613</f>
        <v>0</v>
      </c>
      <c r="B614" s="24"/>
      <c r="C614" s="24"/>
      <c r="H614" s="24"/>
      <c r="N614" s="28"/>
    </row>
    <row r="615" spans="1:14">
      <c r="A615" s="24">
        <f>'1. පෞද්ගලික තොරතුරු'!B614</f>
        <v>0</v>
      </c>
      <c r="B615" s="24"/>
      <c r="C615" s="24"/>
      <c r="H615" s="24"/>
      <c r="N615" s="28"/>
    </row>
    <row r="616" spans="1:14">
      <c r="A616" s="24">
        <f>'1. පෞද්ගලික තොරතුරු'!B615</f>
        <v>0</v>
      </c>
      <c r="B616" s="24"/>
      <c r="C616" s="24"/>
      <c r="H616" s="24"/>
      <c r="N616" s="28"/>
    </row>
    <row r="617" spans="1:14">
      <c r="A617" s="24">
        <f>'1. පෞද්ගලික තොරතුරු'!B616</f>
        <v>0</v>
      </c>
      <c r="B617" s="24"/>
      <c r="C617" s="24"/>
      <c r="H617" s="24"/>
      <c r="N617" s="28"/>
    </row>
    <row r="618" spans="1:14">
      <c r="A618" s="24">
        <f>'1. පෞද්ගලික තොරතුරු'!B617</f>
        <v>0</v>
      </c>
      <c r="B618" s="24"/>
      <c r="C618" s="24"/>
      <c r="H618" s="24"/>
      <c r="N618" s="28"/>
    </row>
    <row r="619" spans="1:14">
      <c r="A619" s="24">
        <f>'1. පෞද්ගලික තොරතුරු'!B618</f>
        <v>0</v>
      </c>
      <c r="B619" s="24"/>
      <c r="C619" s="24"/>
      <c r="H619" s="24"/>
      <c r="N619" s="28"/>
    </row>
    <row r="620" spans="1:14">
      <c r="A620" s="24">
        <f>'1. පෞද්ගලික තොරතුරු'!B619</f>
        <v>0</v>
      </c>
      <c r="B620" s="24"/>
      <c r="C620" s="24"/>
      <c r="H620" s="24"/>
      <c r="N620" s="28"/>
    </row>
    <row r="621" spans="1:14">
      <c r="A621" s="24">
        <f>'1. පෞද්ගලික තොරතුරු'!B620</f>
        <v>0</v>
      </c>
      <c r="B621" s="24"/>
      <c r="C621" s="24"/>
      <c r="H621" s="24"/>
      <c r="N621" s="28"/>
    </row>
    <row r="622" spans="1:14">
      <c r="A622" s="24">
        <f>'1. පෞද්ගලික තොරතුරු'!B621</f>
        <v>0</v>
      </c>
      <c r="B622" s="24"/>
      <c r="C622" s="24"/>
      <c r="H622" s="24"/>
      <c r="N622" s="28"/>
    </row>
    <row r="623" spans="1:14">
      <c r="A623" s="24">
        <f>'1. පෞද්ගලික තොරතුරු'!B622</f>
        <v>0</v>
      </c>
      <c r="B623" s="24"/>
      <c r="C623" s="24"/>
      <c r="H623" s="24"/>
      <c r="N623" s="28"/>
    </row>
    <row r="624" spans="1:14">
      <c r="A624" s="24">
        <f>'1. පෞද්ගලික තොරතුරු'!B623</f>
        <v>0</v>
      </c>
      <c r="B624" s="24"/>
      <c r="C624" s="24"/>
      <c r="H624" s="24"/>
      <c r="N624" s="28"/>
    </row>
    <row r="625" spans="1:14">
      <c r="A625" s="24">
        <f>'1. පෞද්ගලික තොරතුරු'!B624</f>
        <v>0</v>
      </c>
      <c r="B625" s="24"/>
      <c r="C625" s="24"/>
      <c r="H625" s="24"/>
      <c r="N625" s="28"/>
    </row>
    <row r="626" spans="1:14">
      <c r="A626" s="24">
        <f>'1. පෞද්ගලික තොරතුරු'!B625</f>
        <v>0</v>
      </c>
      <c r="B626" s="24"/>
      <c r="C626" s="24"/>
      <c r="H626" s="24"/>
      <c r="N626" s="28"/>
    </row>
    <row r="627" spans="1:14">
      <c r="A627" s="24">
        <f>'1. පෞද්ගලික තොරතුරු'!B626</f>
        <v>0</v>
      </c>
      <c r="B627" s="24"/>
      <c r="C627" s="24"/>
      <c r="H627" s="24"/>
      <c r="N627" s="28"/>
    </row>
    <row r="628" spans="1:14">
      <c r="A628" s="24">
        <f>'1. පෞද්ගලික තොරතුරු'!B627</f>
        <v>0</v>
      </c>
      <c r="B628" s="24"/>
      <c r="C628" s="24"/>
      <c r="H628" s="24"/>
      <c r="N628" s="28"/>
    </row>
    <row r="629" spans="1:14">
      <c r="A629" s="24">
        <f>'1. පෞද්ගලික තොරතුරු'!B628</f>
        <v>0</v>
      </c>
      <c r="B629" s="24"/>
      <c r="C629" s="24"/>
      <c r="H629" s="24"/>
      <c r="N629" s="28"/>
    </row>
    <row r="630" spans="1:14">
      <c r="A630" s="24">
        <f>'1. පෞද්ගලික තොරතුරු'!B629</f>
        <v>0</v>
      </c>
      <c r="B630" s="24"/>
      <c r="C630" s="24"/>
      <c r="H630" s="24"/>
      <c r="N630" s="28"/>
    </row>
    <row r="631" spans="1:14">
      <c r="A631" s="24">
        <f>'1. පෞද්ගලික තොරතුරු'!B630</f>
        <v>0</v>
      </c>
      <c r="B631" s="24"/>
      <c r="C631" s="24"/>
      <c r="H631" s="24"/>
      <c r="N631" s="28"/>
    </row>
    <row r="632" spans="1:14">
      <c r="A632" s="24">
        <f>'1. පෞද්ගලික තොරතුරු'!B631</f>
        <v>0</v>
      </c>
      <c r="B632" s="24"/>
      <c r="C632" s="24"/>
      <c r="H632" s="24"/>
      <c r="N632" s="28"/>
    </row>
    <row r="633" spans="1:14">
      <c r="A633" s="24">
        <f>'1. පෞද්ගලික තොරතුරු'!B632</f>
        <v>0</v>
      </c>
      <c r="B633" s="24"/>
      <c r="C633" s="24"/>
      <c r="H633" s="24"/>
      <c r="N633" s="28"/>
    </row>
    <row r="634" spans="1:14">
      <c r="A634" s="24">
        <f>'1. පෞද්ගලික තොරතුරු'!B633</f>
        <v>0</v>
      </c>
      <c r="B634" s="24"/>
      <c r="C634" s="24"/>
      <c r="H634" s="24"/>
      <c r="N634" s="28"/>
    </row>
    <row r="635" spans="1:14">
      <c r="A635" s="24">
        <f>'1. පෞද්ගලික තොරතුරු'!B634</f>
        <v>0</v>
      </c>
      <c r="B635" s="24"/>
      <c r="C635" s="24"/>
      <c r="H635" s="24"/>
      <c r="N635" s="28"/>
    </row>
    <row r="636" spans="1:14">
      <c r="A636" s="24">
        <f>'1. පෞද්ගලික තොරතුරු'!B635</f>
        <v>0</v>
      </c>
      <c r="B636" s="24"/>
      <c r="C636" s="24"/>
      <c r="H636" s="24"/>
      <c r="N636" s="28"/>
    </row>
    <row r="637" spans="1:14">
      <c r="A637" s="24">
        <f>'1. පෞද්ගලික තොරතුරු'!B636</f>
        <v>0</v>
      </c>
      <c r="B637" s="24"/>
      <c r="C637" s="24"/>
      <c r="H637" s="24"/>
      <c r="N637" s="28"/>
    </row>
    <row r="638" spans="1:14">
      <c r="A638" s="24">
        <f>'1. පෞද්ගලික තොරතුරු'!B637</f>
        <v>0</v>
      </c>
      <c r="B638" s="24"/>
      <c r="C638" s="24"/>
      <c r="H638" s="24"/>
      <c r="N638" s="28"/>
    </row>
    <row r="639" spans="1:14">
      <c r="A639" s="24">
        <f>'1. පෞද්ගලික තොරතුරු'!B638</f>
        <v>0</v>
      </c>
      <c r="B639" s="24"/>
      <c r="C639" s="24"/>
      <c r="H639" s="24"/>
      <c r="N639" s="28"/>
    </row>
    <row r="640" spans="1:14">
      <c r="A640" s="24">
        <f>'1. පෞද්ගලික තොරතුරු'!B639</f>
        <v>0</v>
      </c>
      <c r="B640" s="24"/>
      <c r="C640" s="24"/>
      <c r="H640" s="24"/>
      <c r="N640" s="28"/>
    </row>
    <row r="641" spans="1:14">
      <c r="A641" s="24">
        <f>'1. පෞද්ගලික තොරතුරු'!B640</f>
        <v>0</v>
      </c>
      <c r="B641" s="24"/>
      <c r="C641" s="24"/>
      <c r="H641" s="24"/>
      <c r="N641" s="28"/>
    </row>
    <row r="642" spans="1:14">
      <c r="A642" s="24">
        <f>'1. පෞද්ගලික තොරතුරු'!B641</f>
        <v>0</v>
      </c>
      <c r="B642" s="24"/>
      <c r="C642" s="24"/>
      <c r="H642" s="24"/>
      <c r="N642" s="28"/>
    </row>
    <row r="643" spans="1:14">
      <c r="A643" s="24">
        <f>'1. පෞද්ගලික තොරතුරු'!B642</f>
        <v>0</v>
      </c>
      <c r="B643" s="24"/>
      <c r="C643" s="24"/>
      <c r="H643" s="24"/>
      <c r="N643" s="28"/>
    </row>
    <row r="644" spans="1:14">
      <c r="A644" s="24">
        <f>'1. පෞද්ගලික තොරතුරු'!B643</f>
        <v>0</v>
      </c>
      <c r="B644" s="24"/>
      <c r="C644" s="24"/>
      <c r="H644" s="24"/>
      <c r="N644" s="28"/>
    </row>
    <row r="645" spans="1:14">
      <c r="A645" s="24">
        <f>'1. පෞද්ගලික තොරතුරු'!B644</f>
        <v>0</v>
      </c>
      <c r="B645" s="24"/>
      <c r="C645" s="24"/>
      <c r="H645" s="24"/>
      <c r="N645" s="28"/>
    </row>
    <row r="646" spans="1:14">
      <c r="A646" s="24">
        <f>'1. පෞද්ගලික තොරතුරු'!B645</f>
        <v>0</v>
      </c>
      <c r="B646" s="24"/>
      <c r="C646" s="24"/>
      <c r="H646" s="24"/>
      <c r="N646" s="28"/>
    </row>
    <row r="647" spans="1:14">
      <c r="A647" s="24">
        <f>'1. පෞද්ගලික තොරතුරු'!B646</f>
        <v>0</v>
      </c>
      <c r="B647" s="24"/>
      <c r="C647" s="24"/>
      <c r="H647" s="24"/>
      <c r="N647" s="28"/>
    </row>
    <row r="648" spans="1:14">
      <c r="A648" s="24">
        <f>'1. පෞද්ගලික තොරතුරු'!B647</f>
        <v>0</v>
      </c>
      <c r="B648" s="24"/>
      <c r="C648" s="24"/>
      <c r="H648" s="24"/>
      <c r="N648" s="28"/>
    </row>
    <row r="649" spans="1:14">
      <c r="A649" s="24">
        <f>'1. පෞද්ගලික තොරතුරු'!B648</f>
        <v>0</v>
      </c>
      <c r="B649" s="24"/>
      <c r="C649" s="24"/>
      <c r="H649" s="24"/>
      <c r="N649" s="28"/>
    </row>
    <row r="650" spans="1:14">
      <c r="A650" s="24">
        <f>'1. පෞද්ගලික තොරතුරු'!B649</f>
        <v>0</v>
      </c>
      <c r="B650" s="24"/>
      <c r="C650" s="24"/>
      <c r="H650" s="24"/>
      <c r="N650" s="28"/>
    </row>
    <row r="651" spans="1:14">
      <c r="A651" s="24">
        <f>'1. පෞද්ගලික තොරතුරු'!B650</f>
        <v>0</v>
      </c>
      <c r="B651" s="24"/>
      <c r="C651" s="24"/>
      <c r="H651" s="24"/>
      <c r="N651" s="28"/>
    </row>
    <row r="652" spans="1:14">
      <c r="A652" s="24">
        <f>'1. පෞද්ගලික තොරතුරු'!B651</f>
        <v>0</v>
      </c>
      <c r="B652" s="24"/>
      <c r="C652" s="24"/>
      <c r="H652" s="24"/>
      <c r="N652" s="28"/>
    </row>
    <row r="653" spans="1:14">
      <c r="A653" s="24">
        <f>'1. පෞද්ගලික තොරතුරු'!B652</f>
        <v>0</v>
      </c>
      <c r="B653" s="24"/>
      <c r="C653" s="24"/>
      <c r="H653" s="24"/>
      <c r="N653" s="28"/>
    </row>
    <row r="654" spans="1:14">
      <c r="A654" s="24">
        <f>'1. පෞද්ගලික තොරතුරු'!B653</f>
        <v>0</v>
      </c>
      <c r="B654" s="24"/>
      <c r="C654" s="24"/>
      <c r="H654" s="24"/>
      <c r="N654" s="28"/>
    </row>
    <row r="655" spans="1:14">
      <c r="A655" s="24">
        <f>'1. පෞද්ගලික තොරතුරු'!B654</f>
        <v>0</v>
      </c>
      <c r="B655" s="24"/>
      <c r="C655" s="24"/>
      <c r="H655" s="24"/>
      <c r="N655" s="28"/>
    </row>
    <row r="656" spans="1:14">
      <c r="A656" s="24">
        <f>'1. පෞද්ගලික තොරතුරු'!B655</f>
        <v>0</v>
      </c>
      <c r="B656" s="24"/>
      <c r="C656" s="24"/>
      <c r="H656" s="24"/>
      <c r="N656" s="28"/>
    </row>
    <row r="657" spans="1:14">
      <c r="A657" s="24">
        <f>'1. පෞද්ගලික තොරතුරු'!B656</f>
        <v>0</v>
      </c>
      <c r="B657" s="24"/>
      <c r="C657" s="24"/>
      <c r="H657" s="24"/>
      <c r="N657" s="28"/>
    </row>
    <row r="658" spans="1:14">
      <c r="A658" s="24">
        <f>'1. පෞද්ගලික තොරතුරු'!B657</f>
        <v>0</v>
      </c>
      <c r="B658" s="24"/>
      <c r="C658" s="24"/>
      <c r="H658" s="24"/>
      <c r="N658" s="28"/>
    </row>
    <row r="659" spans="1:14">
      <c r="A659" s="24">
        <f>'1. පෞද්ගලික තොරතුරු'!B658</f>
        <v>0</v>
      </c>
      <c r="B659" s="24"/>
      <c r="C659" s="24"/>
      <c r="H659" s="24"/>
      <c r="N659" s="28"/>
    </row>
    <row r="660" spans="1:14">
      <c r="A660" s="24">
        <f>'1. පෞද්ගලික තොරතුරු'!B659</f>
        <v>0</v>
      </c>
      <c r="B660" s="24"/>
      <c r="C660" s="24"/>
      <c r="H660" s="24"/>
      <c r="N660" s="28"/>
    </row>
    <row r="661" spans="1:14">
      <c r="A661" s="24">
        <f>'1. පෞද්ගලික තොරතුරු'!B660</f>
        <v>0</v>
      </c>
      <c r="B661" s="24"/>
      <c r="C661" s="24"/>
      <c r="H661" s="24"/>
      <c r="N661" s="28"/>
    </row>
    <row r="662" spans="1:14">
      <c r="A662" s="24">
        <f>'1. පෞද්ගලික තොරතුරු'!B661</f>
        <v>0</v>
      </c>
      <c r="B662" s="24"/>
      <c r="C662" s="24"/>
      <c r="H662" s="24"/>
      <c r="N662" s="28"/>
    </row>
    <row r="663" spans="1:14">
      <c r="A663" s="24">
        <f>'1. පෞද්ගලික තොරතුරු'!B662</f>
        <v>0</v>
      </c>
      <c r="B663" s="24"/>
      <c r="C663" s="24"/>
      <c r="H663" s="24"/>
      <c r="N663" s="28"/>
    </row>
    <row r="664" spans="1:14">
      <c r="A664" s="24">
        <f>'1. පෞද්ගලික තොරතුරු'!B663</f>
        <v>0</v>
      </c>
      <c r="B664" s="24"/>
      <c r="C664" s="24"/>
      <c r="H664" s="24"/>
      <c r="N664" s="28"/>
    </row>
    <row r="665" spans="1:14">
      <c r="A665" s="24">
        <f>'1. පෞද්ගලික තොරතුරු'!B664</f>
        <v>0</v>
      </c>
      <c r="B665" s="24"/>
      <c r="C665" s="24"/>
      <c r="H665" s="24"/>
      <c r="N665" s="28"/>
    </row>
    <row r="666" spans="1:14">
      <c r="A666" s="24">
        <f>'1. පෞද්ගලික තොරතුරු'!B665</f>
        <v>0</v>
      </c>
      <c r="B666" s="24"/>
      <c r="C666" s="24"/>
      <c r="H666" s="24"/>
      <c r="N666" s="28"/>
    </row>
    <row r="667" spans="1:14">
      <c r="A667" s="24">
        <f>'1. පෞද්ගලික තොරතුරු'!B666</f>
        <v>0</v>
      </c>
      <c r="B667" s="24"/>
      <c r="C667" s="24"/>
      <c r="H667" s="24"/>
      <c r="N667" s="28"/>
    </row>
    <row r="668" spans="1:14">
      <c r="A668" s="24">
        <f>'1. පෞද්ගලික තොරතුරු'!B667</f>
        <v>0</v>
      </c>
      <c r="B668" s="24"/>
      <c r="C668" s="24"/>
      <c r="H668" s="24"/>
      <c r="N668" s="28"/>
    </row>
    <row r="669" spans="1:14">
      <c r="A669" s="24">
        <f>'1. පෞද්ගලික තොරතුරු'!B668</f>
        <v>0</v>
      </c>
      <c r="B669" s="24"/>
      <c r="C669" s="24"/>
      <c r="H669" s="24"/>
      <c r="N669" s="28"/>
    </row>
    <row r="670" spans="1:14">
      <c r="A670" s="24">
        <f>'1. පෞද්ගලික තොරතුරු'!B669</f>
        <v>0</v>
      </c>
      <c r="B670" s="24"/>
      <c r="C670" s="24"/>
      <c r="H670" s="24"/>
      <c r="N670" s="28"/>
    </row>
    <row r="671" spans="1:14">
      <c r="A671" s="24">
        <f>'1. පෞද්ගලික තොරතුරු'!B670</f>
        <v>0</v>
      </c>
      <c r="B671" s="24"/>
      <c r="C671" s="24"/>
      <c r="H671" s="24"/>
      <c r="N671" s="28"/>
    </row>
    <row r="672" spans="1:14">
      <c r="A672" s="24">
        <f>'1. පෞද්ගලික තොරතුරු'!B671</f>
        <v>0</v>
      </c>
      <c r="B672" s="24"/>
      <c r="C672" s="24"/>
      <c r="H672" s="24"/>
      <c r="N672" s="28"/>
    </row>
    <row r="673" spans="1:14">
      <c r="A673" s="24">
        <f>'1. පෞද්ගලික තොරතුරු'!B672</f>
        <v>0</v>
      </c>
      <c r="B673" s="24"/>
      <c r="C673" s="24"/>
      <c r="H673" s="24"/>
      <c r="N673" s="28"/>
    </row>
    <row r="674" spans="1:14">
      <c r="A674" s="24">
        <f>'1. පෞද්ගලික තොරතුරු'!B673</f>
        <v>0</v>
      </c>
      <c r="B674" s="24"/>
      <c r="C674" s="24"/>
      <c r="H674" s="24"/>
      <c r="N674" s="28"/>
    </row>
    <row r="675" spans="1:14">
      <c r="A675" s="24">
        <f>'1. පෞද්ගලික තොරතුරු'!B674</f>
        <v>0</v>
      </c>
      <c r="B675" s="24"/>
      <c r="C675" s="24"/>
      <c r="H675" s="24"/>
      <c r="N675" s="28"/>
    </row>
    <row r="676" spans="1:14">
      <c r="A676" s="24">
        <f>'1. පෞද්ගලික තොරතුරු'!B675</f>
        <v>0</v>
      </c>
      <c r="B676" s="24"/>
      <c r="C676" s="24"/>
      <c r="H676" s="24"/>
      <c r="N676" s="28"/>
    </row>
    <row r="677" spans="1:14">
      <c r="A677" s="24">
        <f>'1. පෞද්ගලික තොරතුරු'!B676</f>
        <v>0</v>
      </c>
      <c r="B677" s="24"/>
      <c r="C677" s="24"/>
      <c r="H677" s="24"/>
      <c r="N677" s="28"/>
    </row>
    <row r="678" spans="1:14">
      <c r="A678" s="24">
        <f>'1. පෞද්ගලික තොරතුරු'!B677</f>
        <v>0</v>
      </c>
      <c r="B678" s="24"/>
      <c r="C678" s="24"/>
      <c r="H678" s="24"/>
      <c r="N678" s="28"/>
    </row>
    <row r="679" spans="1:14">
      <c r="A679" s="24">
        <f>'1. පෞද්ගලික තොරතුරු'!B678</f>
        <v>0</v>
      </c>
      <c r="B679" s="24"/>
      <c r="C679" s="24"/>
      <c r="H679" s="24"/>
      <c r="N679" s="28"/>
    </row>
    <row r="680" spans="1:14">
      <c r="A680" s="24">
        <f>'1. පෞද්ගලික තොරතුරු'!B679</f>
        <v>0</v>
      </c>
      <c r="B680" s="24"/>
      <c r="C680" s="24"/>
      <c r="H680" s="24"/>
      <c r="N680" s="28"/>
    </row>
    <row r="681" spans="1:14">
      <c r="A681" s="24">
        <f>'1. පෞද්ගලික තොරතුරු'!B680</f>
        <v>0</v>
      </c>
      <c r="B681" s="24"/>
      <c r="C681" s="24"/>
      <c r="H681" s="24"/>
      <c r="N681" s="28"/>
    </row>
    <row r="682" spans="1:14">
      <c r="A682" s="24">
        <f>'1. පෞද්ගලික තොරතුරු'!B681</f>
        <v>0</v>
      </c>
      <c r="B682" s="24"/>
      <c r="C682" s="24"/>
      <c r="H682" s="24"/>
      <c r="N682" s="28"/>
    </row>
    <row r="683" spans="1:14">
      <c r="A683" s="24">
        <f>'1. පෞද්ගලික තොරතුරු'!B682</f>
        <v>0</v>
      </c>
      <c r="B683" s="24"/>
      <c r="C683" s="24"/>
      <c r="H683" s="24"/>
      <c r="N683" s="28"/>
    </row>
    <row r="684" spans="1:14">
      <c r="A684" s="24">
        <f>'1. පෞද්ගලික තොරතුරු'!B683</f>
        <v>0</v>
      </c>
      <c r="B684" s="24"/>
      <c r="C684" s="24"/>
      <c r="H684" s="24"/>
      <c r="N684" s="28"/>
    </row>
    <row r="685" spans="1:14">
      <c r="A685" s="24">
        <f>'1. පෞද්ගලික තොරතුරු'!B684</f>
        <v>0</v>
      </c>
      <c r="B685" s="24"/>
      <c r="C685" s="24"/>
      <c r="H685" s="24"/>
      <c r="N685" s="28"/>
    </row>
    <row r="686" spans="1:14">
      <c r="A686" s="24">
        <f>'1. පෞද්ගලික තොරතුරු'!B685</f>
        <v>0</v>
      </c>
      <c r="B686" s="24"/>
      <c r="C686" s="24"/>
      <c r="H686" s="24"/>
      <c r="N686" s="28"/>
    </row>
    <row r="687" spans="1:14">
      <c r="A687" s="24">
        <f>'1. පෞද්ගලික තොරතුරු'!B686</f>
        <v>0</v>
      </c>
      <c r="B687" s="24"/>
      <c r="C687" s="24"/>
      <c r="H687" s="24"/>
      <c r="N687" s="28"/>
    </row>
    <row r="688" spans="1:14">
      <c r="A688" s="24">
        <f>'1. පෞද්ගලික තොරතුරු'!B687</f>
        <v>0</v>
      </c>
      <c r="B688" s="24"/>
      <c r="C688" s="24"/>
      <c r="H688" s="24"/>
      <c r="N688" s="28"/>
    </row>
    <row r="689" spans="1:14">
      <c r="A689" s="24">
        <f>'1. පෞද්ගලික තොරතුරු'!B688</f>
        <v>0</v>
      </c>
      <c r="B689" s="24"/>
      <c r="C689" s="24"/>
      <c r="H689" s="24"/>
      <c r="N689" s="28"/>
    </row>
    <row r="690" spans="1:14">
      <c r="A690" s="24">
        <f>'1. පෞද්ගලික තොරතුරු'!B689</f>
        <v>0</v>
      </c>
      <c r="B690" s="24"/>
      <c r="C690" s="24"/>
      <c r="H690" s="24"/>
      <c r="N690" s="28"/>
    </row>
    <row r="691" spans="1:14">
      <c r="A691" s="24">
        <f>'1. පෞද්ගලික තොරතුරු'!B690</f>
        <v>0</v>
      </c>
      <c r="B691" s="24"/>
      <c r="C691" s="24"/>
      <c r="H691" s="24"/>
      <c r="N691" s="28"/>
    </row>
    <row r="692" spans="1:14">
      <c r="A692" s="24">
        <f>'1. පෞද්ගලික තොරතුරු'!B691</f>
        <v>0</v>
      </c>
      <c r="B692" s="24"/>
      <c r="C692" s="24"/>
      <c r="H692" s="24"/>
      <c r="N692" s="28"/>
    </row>
    <row r="693" spans="1:14">
      <c r="A693" s="24">
        <f>'1. පෞද්ගලික තොරතුරු'!B692</f>
        <v>0</v>
      </c>
      <c r="B693" s="24"/>
      <c r="C693" s="24"/>
      <c r="H693" s="24"/>
      <c r="N693" s="28"/>
    </row>
    <row r="694" spans="1:14">
      <c r="A694" s="24">
        <f>'1. පෞද්ගලික තොරතුරු'!B693</f>
        <v>0</v>
      </c>
      <c r="B694" s="24"/>
      <c r="C694" s="24"/>
      <c r="H694" s="24"/>
      <c r="N694" s="28"/>
    </row>
    <row r="695" spans="1:14">
      <c r="A695" s="24">
        <f>'1. පෞද්ගලික තොරතුරු'!B694</f>
        <v>0</v>
      </c>
      <c r="B695" s="24"/>
      <c r="C695" s="24"/>
      <c r="H695" s="24"/>
      <c r="N695" s="28"/>
    </row>
    <row r="696" spans="1:14">
      <c r="A696" s="24">
        <f>'1. පෞද්ගලික තොරතුරු'!B695</f>
        <v>0</v>
      </c>
      <c r="B696" s="24"/>
      <c r="C696" s="24"/>
      <c r="H696" s="24"/>
      <c r="N696" s="28"/>
    </row>
    <row r="697" spans="1:14">
      <c r="A697" s="24">
        <f>'1. පෞද්ගලික තොරතුරු'!B696</f>
        <v>0</v>
      </c>
      <c r="B697" s="24"/>
      <c r="C697" s="24"/>
      <c r="H697" s="24"/>
      <c r="N697" s="28"/>
    </row>
    <row r="698" spans="1:14">
      <c r="A698" s="24">
        <f>'1. පෞද්ගලික තොරතුරු'!B697</f>
        <v>0</v>
      </c>
      <c r="B698" s="24"/>
      <c r="C698" s="24"/>
      <c r="H698" s="24"/>
      <c r="N698" s="28"/>
    </row>
    <row r="699" spans="1:14">
      <c r="A699" s="24">
        <f>'1. පෞද්ගලික තොරතුරු'!B698</f>
        <v>0</v>
      </c>
      <c r="B699" s="24"/>
      <c r="C699" s="24"/>
      <c r="H699" s="24"/>
      <c r="N699" s="28"/>
    </row>
    <row r="700" spans="1:14">
      <c r="A700" s="24">
        <f>'1. පෞද්ගලික තොරතුරු'!B699</f>
        <v>0</v>
      </c>
      <c r="B700" s="24"/>
      <c r="C700" s="24"/>
      <c r="H700" s="24"/>
      <c r="N700" s="28"/>
    </row>
    <row r="701" spans="1:14">
      <c r="A701" s="24">
        <f>'1. පෞද්ගලික තොරතුරු'!B700</f>
        <v>0</v>
      </c>
      <c r="B701" s="24"/>
      <c r="C701" s="24"/>
      <c r="H701" s="24"/>
      <c r="N701" s="28"/>
    </row>
    <row r="702" spans="1:14">
      <c r="A702" s="24">
        <f>'1. පෞද්ගලික තොරතුරු'!B701</f>
        <v>0</v>
      </c>
      <c r="B702" s="24"/>
      <c r="C702" s="24"/>
      <c r="H702" s="24"/>
      <c r="N702" s="28"/>
    </row>
    <row r="703" spans="1:14">
      <c r="A703" s="24">
        <f>'1. පෞද්ගලික තොරතුරු'!B702</f>
        <v>0</v>
      </c>
      <c r="B703" s="24"/>
      <c r="C703" s="24"/>
      <c r="H703" s="24"/>
      <c r="N703" s="28"/>
    </row>
    <row r="704" spans="1:14">
      <c r="A704" s="24">
        <f>'1. පෞද්ගලික තොරතුරු'!B703</f>
        <v>0</v>
      </c>
      <c r="B704" s="24"/>
      <c r="C704" s="24"/>
      <c r="H704" s="24"/>
      <c r="N704" s="28"/>
    </row>
    <row r="705" spans="1:14">
      <c r="A705" s="24">
        <f>'1. පෞද්ගලික තොරතුරු'!B704</f>
        <v>0</v>
      </c>
      <c r="B705" s="24"/>
      <c r="C705" s="24"/>
      <c r="H705" s="24"/>
      <c r="N705" s="28"/>
    </row>
    <row r="706" spans="1:14">
      <c r="A706" s="24">
        <f>'1. පෞද්ගලික තොරතුරු'!B705</f>
        <v>0</v>
      </c>
      <c r="B706" s="24"/>
      <c r="C706" s="24"/>
      <c r="H706" s="24"/>
      <c r="N706" s="28"/>
    </row>
    <row r="707" spans="1:14">
      <c r="A707" s="24">
        <f>'1. පෞද්ගලික තොරතුරු'!B706</f>
        <v>0</v>
      </c>
      <c r="B707" s="24"/>
      <c r="C707" s="24"/>
      <c r="H707" s="24"/>
      <c r="N707" s="28"/>
    </row>
    <row r="708" spans="1:14">
      <c r="A708" s="24">
        <f>'1. පෞද්ගලික තොරතුරු'!B707</f>
        <v>0</v>
      </c>
      <c r="B708" s="24"/>
      <c r="C708" s="24"/>
      <c r="H708" s="24"/>
      <c r="N708" s="28"/>
    </row>
    <row r="709" spans="1:14">
      <c r="A709" s="24">
        <f>'1. පෞද්ගලික තොරතුරු'!B708</f>
        <v>0</v>
      </c>
      <c r="B709" s="24"/>
      <c r="C709" s="24"/>
      <c r="H709" s="24"/>
      <c r="N709" s="28"/>
    </row>
    <row r="710" spans="1:14">
      <c r="A710" s="24">
        <f>'1. පෞද්ගලික තොරතුරු'!B709</f>
        <v>0</v>
      </c>
      <c r="B710" s="24"/>
      <c r="C710" s="24"/>
      <c r="H710" s="24"/>
      <c r="N710" s="28"/>
    </row>
    <row r="711" spans="1:14">
      <c r="A711" s="24">
        <f>'1. පෞද්ගලික තොරතුරු'!B710</f>
        <v>0</v>
      </c>
      <c r="B711" s="24"/>
      <c r="C711" s="24"/>
      <c r="H711" s="24"/>
      <c r="N711" s="28"/>
    </row>
    <row r="712" spans="1:14">
      <c r="A712" s="24">
        <f>'1. පෞද්ගලික තොරතුරු'!B711</f>
        <v>0</v>
      </c>
      <c r="B712" s="24"/>
      <c r="C712" s="24"/>
      <c r="H712" s="24"/>
      <c r="N712" s="28"/>
    </row>
    <row r="713" spans="1:14">
      <c r="A713" s="24">
        <f>'1. පෞද්ගලික තොරතුරු'!B712</f>
        <v>0</v>
      </c>
      <c r="B713" s="24"/>
      <c r="C713" s="24"/>
      <c r="H713" s="24"/>
      <c r="N713" s="28"/>
    </row>
    <row r="714" spans="1:14">
      <c r="A714" s="24">
        <f>'1. පෞද්ගලික තොරතුරු'!B713</f>
        <v>0</v>
      </c>
      <c r="B714" s="24"/>
      <c r="C714" s="24"/>
      <c r="H714" s="24"/>
      <c r="N714" s="28"/>
    </row>
    <row r="715" spans="1:14">
      <c r="A715" s="24">
        <f>'1. පෞද්ගලික තොරතුරු'!B714</f>
        <v>0</v>
      </c>
      <c r="B715" s="24"/>
      <c r="C715" s="24"/>
      <c r="H715" s="24"/>
      <c r="N715" s="28"/>
    </row>
    <row r="716" spans="1:14">
      <c r="A716" s="24">
        <f>'1. පෞද්ගලික තොරතුරු'!B715</f>
        <v>0</v>
      </c>
      <c r="B716" s="24"/>
      <c r="C716" s="24"/>
      <c r="H716" s="24"/>
      <c r="N716" s="28"/>
    </row>
    <row r="717" spans="1:14">
      <c r="A717" s="24">
        <f>'1. පෞද්ගලික තොරතුරු'!B716</f>
        <v>0</v>
      </c>
      <c r="B717" s="24"/>
      <c r="C717" s="24"/>
      <c r="H717" s="24"/>
      <c r="N717" s="28"/>
    </row>
    <row r="718" spans="1:14">
      <c r="A718" s="24">
        <f>'1. පෞද්ගලික තොරතුරු'!B717</f>
        <v>0</v>
      </c>
      <c r="B718" s="24"/>
      <c r="C718" s="24"/>
      <c r="H718" s="24"/>
      <c r="N718" s="28"/>
    </row>
    <row r="719" spans="1:14">
      <c r="A719" s="24">
        <f>'1. පෞද්ගලික තොරතුරු'!B718</f>
        <v>0</v>
      </c>
      <c r="B719" s="24"/>
      <c r="C719" s="24"/>
      <c r="H719" s="24"/>
      <c r="N719" s="28"/>
    </row>
    <row r="720" spans="1:14">
      <c r="A720" s="24">
        <f>'1. පෞද්ගලික තොරතුරු'!B719</f>
        <v>0</v>
      </c>
      <c r="B720" s="24"/>
      <c r="C720" s="24"/>
      <c r="H720" s="24"/>
      <c r="N720" s="28"/>
    </row>
    <row r="721" spans="1:14">
      <c r="A721" s="24">
        <f>'1. පෞද්ගලික තොරතුරු'!B720</f>
        <v>0</v>
      </c>
      <c r="B721" s="24"/>
      <c r="C721" s="24"/>
      <c r="H721" s="24"/>
      <c r="N721" s="28"/>
    </row>
    <row r="722" spans="1:14">
      <c r="A722" s="24">
        <f>'1. පෞද්ගලික තොරතුරු'!B721</f>
        <v>0</v>
      </c>
      <c r="B722" s="24"/>
      <c r="C722" s="24"/>
      <c r="H722" s="24"/>
      <c r="N722" s="28"/>
    </row>
    <row r="723" spans="1:14">
      <c r="A723" s="24">
        <f>'1. පෞද්ගලික තොරතුරු'!B722</f>
        <v>0</v>
      </c>
      <c r="B723" s="24"/>
      <c r="C723" s="24"/>
      <c r="H723" s="24"/>
      <c r="N723" s="28"/>
    </row>
    <row r="724" spans="1:14">
      <c r="A724" s="24">
        <f>'1. පෞද්ගලික තොරතුරු'!B723</f>
        <v>0</v>
      </c>
      <c r="B724" s="24"/>
      <c r="C724" s="24"/>
      <c r="H724" s="24"/>
      <c r="N724" s="28"/>
    </row>
    <row r="725" spans="1:14">
      <c r="A725" s="24">
        <f>'1. පෞද්ගලික තොරතුරු'!B724</f>
        <v>0</v>
      </c>
      <c r="B725" s="24"/>
      <c r="C725" s="24"/>
      <c r="H725" s="24"/>
      <c r="N725" s="28"/>
    </row>
    <row r="726" spans="1:14">
      <c r="A726" s="24">
        <f>'1. පෞද්ගලික තොරතුරු'!B725</f>
        <v>0</v>
      </c>
      <c r="B726" s="24"/>
      <c r="C726" s="24"/>
      <c r="H726" s="24"/>
      <c r="N726" s="28"/>
    </row>
    <row r="727" spans="1:14">
      <c r="A727" s="24">
        <f>'1. පෞද්ගලික තොරතුරු'!B726</f>
        <v>0</v>
      </c>
      <c r="B727" s="24"/>
      <c r="C727" s="24"/>
      <c r="H727" s="24"/>
      <c r="N727" s="28"/>
    </row>
    <row r="728" spans="1:14">
      <c r="A728" s="24">
        <f>'1. පෞද්ගලික තොරතුරු'!B727</f>
        <v>0</v>
      </c>
      <c r="B728" s="24"/>
      <c r="C728" s="24"/>
      <c r="H728" s="24"/>
      <c r="N728" s="28"/>
    </row>
    <row r="729" spans="1:14">
      <c r="A729" s="24">
        <f>'1. පෞද්ගලික තොරතුරු'!B728</f>
        <v>0</v>
      </c>
      <c r="B729" s="24"/>
      <c r="C729" s="24"/>
      <c r="H729" s="24"/>
      <c r="N729" s="28"/>
    </row>
    <row r="730" spans="1:14">
      <c r="A730" s="24">
        <f>'1. පෞද්ගලික තොරතුරු'!B729</f>
        <v>0</v>
      </c>
      <c r="B730" s="24"/>
      <c r="C730" s="24"/>
      <c r="H730" s="24"/>
      <c r="N730" s="28"/>
    </row>
    <row r="731" spans="1:14">
      <c r="A731" s="24">
        <f>'1. පෞද්ගලික තොරතුරු'!B730</f>
        <v>0</v>
      </c>
      <c r="B731" s="24"/>
      <c r="C731" s="24"/>
      <c r="H731" s="24"/>
      <c r="N731" s="28"/>
    </row>
    <row r="732" spans="1:14">
      <c r="A732" s="24">
        <f>'1. පෞද්ගලික තොරතුරු'!B731</f>
        <v>0</v>
      </c>
      <c r="B732" s="24"/>
      <c r="C732" s="24"/>
      <c r="H732" s="24"/>
      <c r="N732" s="28"/>
    </row>
    <row r="733" spans="1:14">
      <c r="A733" s="24">
        <f>'1. පෞද්ගලික තොරතුරු'!B732</f>
        <v>0</v>
      </c>
      <c r="B733" s="24"/>
      <c r="C733" s="24"/>
      <c r="H733" s="24"/>
      <c r="N733" s="28"/>
    </row>
    <row r="734" spans="1:14">
      <c r="A734" s="24">
        <f>'1. පෞද්ගලික තොරතුරු'!B733</f>
        <v>0</v>
      </c>
      <c r="B734" s="24"/>
      <c r="C734" s="24"/>
      <c r="H734" s="24"/>
      <c r="N734" s="28"/>
    </row>
    <row r="735" spans="1:14">
      <c r="A735" s="24">
        <f>'1. පෞද්ගලික තොරතුරු'!B734</f>
        <v>0</v>
      </c>
      <c r="B735" s="24"/>
      <c r="C735" s="24"/>
      <c r="H735" s="24"/>
      <c r="N735" s="28"/>
    </row>
    <row r="736" spans="1:14">
      <c r="A736" s="24">
        <f>'1. පෞද්ගලික තොරතුරු'!B735</f>
        <v>0</v>
      </c>
      <c r="B736" s="24"/>
      <c r="C736" s="24"/>
      <c r="H736" s="24"/>
      <c r="N736" s="28"/>
    </row>
    <row r="737" spans="1:14">
      <c r="A737" s="24">
        <f>'1. පෞද්ගලික තොරතුරු'!B736</f>
        <v>0</v>
      </c>
      <c r="B737" s="24"/>
      <c r="C737" s="24"/>
      <c r="H737" s="24"/>
      <c r="N737" s="28"/>
    </row>
    <row r="738" spans="1:14">
      <c r="A738" s="24">
        <f>'1. පෞද්ගලික තොරතුරු'!B737</f>
        <v>0</v>
      </c>
      <c r="B738" s="24"/>
      <c r="C738" s="24"/>
      <c r="H738" s="24"/>
      <c r="N738" s="28"/>
    </row>
    <row r="739" spans="1:14">
      <c r="A739" s="24">
        <f>'1. පෞද්ගලික තොරතුරු'!B738</f>
        <v>0</v>
      </c>
      <c r="B739" s="24"/>
      <c r="C739" s="24"/>
      <c r="H739" s="24"/>
      <c r="N739" s="28"/>
    </row>
    <row r="740" spans="1:14">
      <c r="A740" s="24">
        <f>'1. පෞද්ගලික තොරතුරු'!B739</f>
        <v>0</v>
      </c>
      <c r="B740" s="24"/>
      <c r="C740" s="24"/>
      <c r="H740" s="24"/>
      <c r="N740" s="28"/>
    </row>
    <row r="741" spans="1:14">
      <c r="A741" s="24">
        <f>'1. පෞද්ගලික තොරතුරු'!B740</f>
        <v>0</v>
      </c>
      <c r="B741" s="24"/>
      <c r="C741" s="24"/>
      <c r="H741" s="24"/>
      <c r="N741" s="28"/>
    </row>
    <row r="742" spans="1:14">
      <c r="A742" s="24">
        <f>'1. පෞද්ගලික තොරතුරු'!B741</f>
        <v>0</v>
      </c>
      <c r="B742" s="24"/>
      <c r="C742" s="24"/>
      <c r="H742" s="24"/>
      <c r="N742" s="28"/>
    </row>
    <row r="743" spans="1:14">
      <c r="A743" s="24">
        <f>'1. පෞද්ගලික තොරතුරු'!B742</f>
        <v>0</v>
      </c>
      <c r="B743" s="24"/>
      <c r="C743" s="24"/>
      <c r="H743" s="24"/>
      <c r="N743" s="28"/>
    </row>
    <row r="744" spans="1:14">
      <c r="A744" s="24">
        <f>'1. පෞද්ගලික තොරතුරු'!B743</f>
        <v>0</v>
      </c>
      <c r="B744" s="24"/>
      <c r="C744" s="24"/>
      <c r="H744" s="24"/>
      <c r="N744" s="28"/>
    </row>
    <row r="745" spans="1:14">
      <c r="A745" s="24">
        <f>'1. පෞද්ගලික තොරතුරු'!B744</f>
        <v>0</v>
      </c>
      <c r="B745" s="24"/>
      <c r="C745" s="24"/>
      <c r="H745" s="24"/>
      <c r="N745" s="28"/>
    </row>
    <row r="746" spans="1:14">
      <c r="A746" s="24">
        <f>'1. පෞද්ගලික තොරතුරු'!B745</f>
        <v>0</v>
      </c>
      <c r="B746" s="24"/>
      <c r="C746" s="24"/>
      <c r="H746" s="24"/>
      <c r="N746" s="28"/>
    </row>
    <row r="747" spans="1:14">
      <c r="A747" s="24">
        <f>'1. පෞද්ගලික තොරතුරු'!B746</f>
        <v>0</v>
      </c>
      <c r="B747" s="24"/>
      <c r="C747" s="24"/>
      <c r="H747" s="24"/>
      <c r="N747" s="28"/>
    </row>
    <row r="748" spans="1:14">
      <c r="A748" s="24">
        <f>'1. පෞද්ගලික තොරතුරු'!B747</f>
        <v>0</v>
      </c>
      <c r="B748" s="24"/>
      <c r="C748" s="24"/>
      <c r="H748" s="24"/>
      <c r="N748" s="28"/>
    </row>
    <row r="749" spans="1:14">
      <c r="A749" s="24">
        <f>'1. පෞද්ගලික තොරතුරු'!B748</f>
        <v>0</v>
      </c>
      <c r="B749" s="24"/>
      <c r="C749" s="24"/>
      <c r="H749" s="24"/>
      <c r="N749" s="28"/>
    </row>
    <row r="750" spans="1:14">
      <c r="A750" s="24">
        <f>'1. පෞද්ගලික තොරතුරු'!B749</f>
        <v>0</v>
      </c>
      <c r="B750" s="24"/>
      <c r="C750" s="24"/>
      <c r="H750" s="24"/>
      <c r="N750" s="28"/>
    </row>
    <row r="751" spans="1:14">
      <c r="A751" s="24">
        <f>'1. පෞද්ගලික තොරතුරු'!B750</f>
        <v>0</v>
      </c>
      <c r="B751" s="24"/>
      <c r="C751" s="24"/>
      <c r="H751" s="24"/>
      <c r="N751" s="28"/>
    </row>
    <row r="752" spans="1:14">
      <c r="A752" s="24">
        <f>'1. පෞද්ගලික තොරතුරු'!B751</f>
        <v>0</v>
      </c>
      <c r="B752" s="24"/>
      <c r="C752" s="24"/>
      <c r="H752" s="24"/>
      <c r="N752" s="28"/>
    </row>
    <row r="753" spans="1:14">
      <c r="A753" s="24">
        <f>'1. පෞද්ගලික තොරතුරු'!B752</f>
        <v>0</v>
      </c>
      <c r="B753" s="24"/>
      <c r="C753" s="24"/>
      <c r="H753" s="24"/>
      <c r="N753" s="28"/>
    </row>
    <row r="754" spans="1:14">
      <c r="A754" s="24">
        <f>'1. පෞද්ගලික තොරතුරු'!B753</f>
        <v>0</v>
      </c>
      <c r="B754" s="24"/>
      <c r="C754" s="24"/>
      <c r="H754" s="24"/>
      <c r="N754" s="28"/>
    </row>
    <row r="755" spans="1:14">
      <c r="A755" s="24">
        <f>'1. පෞද්ගලික තොරතුරු'!B754</f>
        <v>0</v>
      </c>
      <c r="B755" s="24"/>
      <c r="C755" s="24"/>
      <c r="H755" s="24"/>
      <c r="N755" s="28"/>
    </row>
    <row r="756" spans="1:14">
      <c r="A756" s="24">
        <f>'1. පෞද්ගලික තොරතුරු'!B755</f>
        <v>0</v>
      </c>
      <c r="B756" s="24"/>
      <c r="C756" s="24"/>
      <c r="H756" s="24"/>
      <c r="N756" s="28"/>
    </row>
    <row r="757" spans="1:14">
      <c r="A757" s="24">
        <f>'1. පෞද්ගලික තොරතුරු'!B756</f>
        <v>0</v>
      </c>
      <c r="B757" s="24"/>
      <c r="C757" s="24"/>
      <c r="H757" s="24"/>
      <c r="N757" s="28"/>
    </row>
    <row r="758" spans="1:14">
      <c r="A758" s="24">
        <f>'1. පෞද්ගලික තොරතුරු'!B757</f>
        <v>0</v>
      </c>
      <c r="B758" s="24"/>
      <c r="C758" s="24"/>
      <c r="H758" s="24"/>
      <c r="N758" s="28"/>
    </row>
    <row r="759" spans="1:14">
      <c r="A759" s="24">
        <f>'1. පෞද්ගලික තොරතුරු'!B758</f>
        <v>0</v>
      </c>
      <c r="B759" s="24"/>
      <c r="C759" s="24"/>
      <c r="H759" s="24"/>
      <c r="N759" s="28"/>
    </row>
    <row r="760" spans="1:14">
      <c r="A760" s="24">
        <f>'1. පෞද්ගලික තොරතුරු'!B759</f>
        <v>0</v>
      </c>
      <c r="B760" s="24"/>
      <c r="C760" s="24"/>
      <c r="H760" s="24"/>
      <c r="N760" s="28"/>
    </row>
    <row r="761" spans="1:14">
      <c r="A761" s="24">
        <f>'1. පෞද්ගලික තොරතුරු'!B760</f>
        <v>0</v>
      </c>
      <c r="B761" s="24"/>
      <c r="C761" s="24"/>
      <c r="H761" s="24"/>
      <c r="N761" s="28"/>
    </row>
    <row r="762" spans="1:14">
      <c r="A762" s="24">
        <f>'1. පෞද්ගලික තොරතුරු'!B761</f>
        <v>0</v>
      </c>
      <c r="B762" s="24"/>
      <c r="C762" s="24"/>
      <c r="H762" s="24"/>
      <c r="N762" s="28"/>
    </row>
    <row r="763" spans="1:14">
      <c r="A763" s="24">
        <f>'1. පෞද්ගලික තොරතුරු'!B762</f>
        <v>0</v>
      </c>
      <c r="B763" s="24"/>
      <c r="C763" s="24"/>
      <c r="H763" s="24"/>
      <c r="N763" s="28"/>
    </row>
    <row r="764" spans="1:14">
      <c r="A764" s="24">
        <f>'1. පෞද්ගලික තොරතුරු'!B763</f>
        <v>0</v>
      </c>
      <c r="B764" s="24"/>
      <c r="C764" s="24"/>
      <c r="H764" s="24"/>
      <c r="N764" s="28"/>
    </row>
    <row r="765" spans="1:14">
      <c r="A765" s="24">
        <f>'1. පෞද්ගලික තොරතුරු'!B764</f>
        <v>0</v>
      </c>
      <c r="B765" s="24"/>
      <c r="C765" s="24"/>
      <c r="H765" s="24"/>
      <c r="N765" s="28"/>
    </row>
    <row r="766" spans="1:14">
      <c r="A766" s="24">
        <f>'1. පෞද්ගලික තොරතුරු'!B765</f>
        <v>0</v>
      </c>
      <c r="B766" s="24"/>
      <c r="C766" s="24"/>
      <c r="H766" s="24"/>
      <c r="N766" s="28"/>
    </row>
    <row r="767" spans="1:14">
      <c r="A767" s="24">
        <f>'1. පෞද්ගලික තොරතුරු'!B766</f>
        <v>0</v>
      </c>
      <c r="B767" s="24"/>
      <c r="C767" s="24"/>
      <c r="H767" s="24"/>
      <c r="N767" s="28"/>
    </row>
    <row r="768" spans="1:14">
      <c r="A768" s="24">
        <f>'1. පෞද්ගලික තොරතුරු'!B767</f>
        <v>0</v>
      </c>
      <c r="B768" s="24"/>
      <c r="C768" s="24"/>
      <c r="H768" s="24"/>
      <c r="N768" s="28"/>
    </row>
    <row r="769" spans="1:14">
      <c r="A769" s="24">
        <f>'1. පෞද්ගලික තොරතුරු'!B768</f>
        <v>0</v>
      </c>
      <c r="B769" s="24"/>
      <c r="C769" s="24"/>
      <c r="H769" s="24"/>
      <c r="N769" s="28"/>
    </row>
    <row r="770" spans="1:14">
      <c r="A770" s="24">
        <f>'1. පෞද්ගලික තොරතුරු'!B769</f>
        <v>0</v>
      </c>
      <c r="B770" s="24"/>
      <c r="C770" s="24"/>
      <c r="H770" s="24"/>
      <c r="N770" s="28"/>
    </row>
    <row r="771" spans="1:14">
      <c r="A771" s="24">
        <f>'1. පෞද්ගලික තොරතුරු'!B770</f>
        <v>0</v>
      </c>
      <c r="B771" s="24"/>
      <c r="C771" s="24"/>
      <c r="H771" s="24"/>
      <c r="N771" s="28"/>
    </row>
    <row r="772" spans="1:14">
      <c r="A772" s="24">
        <f>'1. පෞද්ගලික තොරතුරු'!B771</f>
        <v>0</v>
      </c>
      <c r="B772" s="24"/>
      <c r="C772" s="24"/>
      <c r="H772" s="24"/>
      <c r="N772" s="28"/>
    </row>
    <row r="773" spans="1:14">
      <c r="A773" s="24">
        <f>'1. පෞද්ගලික තොරතුරු'!B772</f>
        <v>0</v>
      </c>
      <c r="B773" s="24"/>
      <c r="C773" s="24"/>
      <c r="H773" s="24"/>
      <c r="N773" s="28"/>
    </row>
    <row r="774" spans="1:14">
      <c r="A774" s="24">
        <f>'1. පෞද්ගලික තොරතුරු'!B773</f>
        <v>0</v>
      </c>
      <c r="B774" s="24"/>
      <c r="C774" s="24"/>
      <c r="H774" s="24"/>
      <c r="N774" s="28"/>
    </row>
    <row r="775" spans="1:14">
      <c r="A775" s="24">
        <f>'1. පෞද්ගලික තොරතුරු'!B774</f>
        <v>0</v>
      </c>
      <c r="B775" s="24"/>
      <c r="C775" s="24"/>
      <c r="H775" s="24"/>
      <c r="N775" s="28"/>
    </row>
    <row r="776" spans="1:14">
      <c r="A776" s="24">
        <f>'1. පෞද්ගලික තොරතුරු'!B775</f>
        <v>0</v>
      </c>
      <c r="B776" s="24"/>
      <c r="C776" s="24"/>
      <c r="H776" s="24"/>
      <c r="N776" s="28"/>
    </row>
    <row r="777" spans="1:14">
      <c r="A777" s="24">
        <f>'1. පෞද්ගලික තොරතුරු'!B776</f>
        <v>0</v>
      </c>
      <c r="B777" s="24"/>
      <c r="C777" s="24"/>
      <c r="H777" s="24"/>
      <c r="N777" s="28"/>
    </row>
    <row r="778" spans="1:14">
      <c r="A778" s="24">
        <f>'1. පෞද්ගලික තොරතුරු'!B777</f>
        <v>0</v>
      </c>
      <c r="B778" s="24"/>
      <c r="C778" s="24"/>
      <c r="H778" s="24"/>
      <c r="N778" s="28"/>
    </row>
    <row r="779" spans="1:14">
      <c r="A779" s="24">
        <f>'1. පෞද්ගලික තොරතුරු'!B778</f>
        <v>0</v>
      </c>
      <c r="B779" s="24"/>
      <c r="C779" s="24"/>
      <c r="H779" s="24"/>
      <c r="N779" s="28"/>
    </row>
    <row r="780" spans="1:14">
      <c r="A780" s="24">
        <f>'1. පෞද්ගලික තොරතුරු'!B779</f>
        <v>0</v>
      </c>
      <c r="B780" s="24"/>
      <c r="C780" s="24"/>
      <c r="H780" s="24"/>
      <c r="N780" s="28"/>
    </row>
    <row r="781" spans="1:14">
      <c r="A781" s="24">
        <f>'1. පෞද්ගලික තොරතුරු'!B780</f>
        <v>0</v>
      </c>
      <c r="B781" s="24"/>
      <c r="C781" s="24"/>
      <c r="H781" s="24"/>
      <c r="N781" s="28"/>
    </row>
    <row r="782" spans="1:14">
      <c r="A782" s="24">
        <f>'1. පෞද්ගලික තොරතුරු'!B781</f>
        <v>0</v>
      </c>
      <c r="B782" s="24"/>
      <c r="C782" s="24"/>
      <c r="H782" s="24"/>
      <c r="N782" s="28"/>
    </row>
    <row r="783" spans="1:14">
      <c r="A783" s="24">
        <f>'1. පෞද්ගලික තොරතුරු'!B782</f>
        <v>0</v>
      </c>
      <c r="B783" s="24"/>
      <c r="C783" s="24"/>
      <c r="H783" s="24"/>
      <c r="N783" s="28"/>
    </row>
    <row r="784" spans="1:14">
      <c r="A784" s="24">
        <f>'1. පෞද්ගලික තොරතුරු'!B783</f>
        <v>0</v>
      </c>
      <c r="B784" s="24"/>
      <c r="C784" s="24"/>
      <c r="H784" s="24"/>
      <c r="N784" s="28"/>
    </row>
    <row r="785" spans="1:14">
      <c r="A785" s="24">
        <f>'1. පෞද්ගලික තොරතුරු'!B784</f>
        <v>0</v>
      </c>
      <c r="B785" s="24"/>
      <c r="C785" s="24"/>
      <c r="H785" s="24"/>
      <c r="N785" s="28"/>
    </row>
    <row r="786" spans="1:14">
      <c r="A786" s="24">
        <f>'1. පෞද්ගලික තොරතුරු'!B785</f>
        <v>0</v>
      </c>
      <c r="B786" s="24"/>
      <c r="C786" s="24"/>
      <c r="H786" s="24"/>
      <c r="N786" s="28"/>
    </row>
    <row r="787" spans="1:14">
      <c r="A787" s="24">
        <f>'1. පෞද්ගලික තොරතුරු'!B786</f>
        <v>0</v>
      </c>
      <c r="B787" s="24"/>
      <c r="C787" s="24"/>
      <c r="H787" s="24"/>
      <c r="N787" s="28"/>
    </row>
    <row r="788" spans="1:14">
      <c r="A788" s="24">
        <f>'1. පෞද්ගලික තොරතුරු'!B787</f>
        <v>0</v>
      </c>
      <c r="B788" s="24"/>
      <c r="C788" s="24"/>
      <c r="H788" s="24"/>
      <c r="N788" s="28"/>
    </row>
    <row r="789" spans="1:14">
      <c r="A789" s="24">
        <f>'1. පෞද්ගලික තොරතුරු'!B788</f>
        <v>0</v>
      </c>
      <c r="B789" s="24"/>
      <c r="C789" s="24"/>
      <c r="H789" s="24"/>
      <c r="N789" s="28"/>
    </row>
    <row r="790" spans="1:14">
      <c r="A790" s="24">
        <f>'1. පෞද්ගලික තොරතුරු'!B789</f>
        <v>0</v>
      </c>
      <c r="B790" s="24"/>
      <c r="C790" s="24"/>
      <c r="H790" s="24"/>
      <c r="N790" s="28"/>
    </row>
    <row r="791" spans="1:14">
      <c r="A791" s="24">
        <f>'1. පෞද්ගලික තොරතුරු'!B790</f>
        <v>0</v>
      </c>
      <c r="B791" s="24"/>
      <c r="C791" s="24"/>
      <c r="H791" s="24"/>
      <c r="N791" s="28"/>
    </row>
    <row r="792" spans="1:14">
      <c r="A792" s="24">
        <f>'1. පෞද්ගලික තොරතුරු'!B791</f>
        <v>0</v>
      </c>
      <c r="B792" s="24"/>
      <c r="C792" s="24"/>
      <c r="H792" s="24"/>
      <c r="N792" s="28"/>
    </row>
    <row r="793" spans="1:14">
      <c r="A793" s="24">
        <f>'1. පෞද්ගලික තොරතුරු'!B792</f>
        <v>0</v>
      </c>
      <c r="B793" s="24"/>
      <c r="C793" s="24"/>
      <c r="H793" s="24"/>
      <c r="N793" s="28"/>
    </row>
    <row r="794" spans="1:14">
      <c r="A794" s="24">
        <f>'1. පෞද්ගලික තොරතුරු'!B793</f>
        <v>0</v>
      </c>
      <c r="B794" s="24"/>
      <c r="C794" s="24"/>
      <c r="H794" s="24"/>
      <c r="N794" s="28"/>
    </row>
    <row r="795" spans="1:14">
      <c r="A795" s="24">
        <f>'1. පෞද්ගලික තොරතුරු'!B794</f>
        <v>0</v>
      </c>
      <c r="B795" s="24"/>
      <c r="C795" s="24"/>
      <c r="H795" s="24"/>
      <c r="N795" s="28"/>
    </row>
    <row r="796" spans="1:14">
      <c r="A796" s="24">
        <f>'1. පෞද්ගලික තොරතුරු'!B795</f>
        <v>0</v>
      </c>
      <c r="B796" s="24"/>
      <c r="C796" s="24"/>
      <c r="H796" s="24"/>
      <c r="N796" s="28"/>
    </row>
    <row r="797" spans="1:14">
      <c r="A797" s="24">
        <f>'1. පෞද්ගලික තොරතුරු'!B796</f>
        <v>0</v>
      </c>
      <c r="B797" s="24"/>
      <c r="C797" s="24"/>
      <c r="H797" s="24"/>
      <c r="N797" s="28"/>
    </row>
    <row r="798" spans="1:14">
      <c r="A798" s="24">
        <f>'1. පෞද්ගලික තොරතුරු'!B797</f>
        <v>0</v>
      </c>
      <c r="B798" s="24"/>
      <c r="C798" s="24"/>
      <c r="H798" s="24"/>
      <c r="N798" s="28"/>
    </row>
    <row r="799" spans="1:14">
      <c r="A799" s="24">
        <f>'1. පෞද්ගලික තොරතුරු'!B798</f>
        <v>0</v>
      </c>
      <c r="B799" s="24"/>
      <c r="C799" s="24"/>
      <c r="H799" s="24"/>
      <c r="N799" s="28"/>
    </row>
    <row r="800" spans="1:14">
      <c r="A800" s="24">
        <f>'1. පෞද්ගලික තොරතුරු'!B799</f>
        <v>0</v>
      </c>
      <c r="B800" s="24"/>
      <c r="C800" s="24"/>
      <c r="H800" s="24"/>
      <c r="N800" s="28"/>
    </row>
    <row r="801" spans="1:14">
      <c r="A801" s="24">
        <f>'1. පෞද්ගලික තොරතුරු'!B800</f>
        <v>0</v>
      </c>
      <c r="B801" s="24"/>
      <c r="C801" s="24"/>
      <c r="H801" s="24"/>
      <c r="N801" s="28"/>
    </row>
    <row r="802" spans="1:14">
      <c r="A802" s="24">
        <f>'1. පෞද්ගලික තොරතුරු'!B801</f>
        <v>0</v>
      </c>
      <c r="B802" s="24"/>
      <c r="C802" s="24"/>
      <c r="H802" s="24"/>
      <c r="N802" s="28"/>
    </row>
    <row r="803" spans="1:14">
      <c r="A803" s="24">
        <f>'1. පෞද්ගලික තොරතුරු'!B802</f>
        <v>0</v>
      </c>
      <c r="B803" s="24"/>
      <c r="C803" s="24"/>
      <c r="H803" s="24"/>
      <c r="N803" s="28"/>
    </row>
    <row r="804" spans="1:14">
      <c r="A804" s="24">
        <f>'1. පෞද්ගලික තොරතුරු'!B803</f>
        <v>0</v>
      </c>
      <c r="B804" s="24"/>
      <c r="C804" s="24"/>
      <c r="H804" s="24"/>
      <c r="N804" s="28"/>
    </row>
    <row r="805" spans="1:14">
      <c r="A805" s="24">
        <f>'1. පෞද්ගලික තොරතුරු'!B804</f>
        <v>0</v>
      </c>
      <c r="B805" s="24"/>
      <c r="C805" s="24"/>
      <c r="H805" s="24"/>
      <c r="N805" s="28"/>
    </row>
    <row r="806" spans="1:14">
      <c r="A806" s="24">
        <f>'1. පෞද්ගලික තොරතුරු'!B805</f>
        <v>0</v>
      </c>
      <c r="B806" s="24"/>
      <c r="C806" s="24"/>
      <c r="H806" s="24"/>
      <c r="N806" s="28"/>
    </row>
    <row r="807" spans="1:14">
      <c r="A807" s="24">
        <f>'1. පෞද්ගලික තොරතුරු'!B806</f>
        <v>0</v>
      </c>
      <c r="B807" s="24"/>
      <c r="C807" s="24"/>
      <c r="H807" s="24"/>
      <c r="N807" s="28"/>
    </row>
    <row r="808" spans="1:14">
      <c r="A808" s="24">
        <f>'1. පෞද්ගලික තොරතුරු'!B807</f>
        <v>0</v>
      </c>
      <c r="B808" s="24"/>
      <c r="C808" s="24"/>
      <c r="H808" s="24"/>
      <c r="N808" s="28"/>
    </row>
    <row r="809" spans="1:14">
      <c r="A809" s="24">
        <f>'1. පෞද්ගලික තොරතුරු'!B808</f>
        <v>0</v>
      </c>
      <c r="B809" s="24"/>
      <c r="C809" s="24"/>
      <c r="H809" s="24"/>
      <c r="N809" s="28"/>
    </row>
    <row r="810" spans="1:14">
      <c r="A810" s="24">
        <f>'1. පෞද්ගලික තොරතුරු'!B809</f>
        <v>0</v>
      </c>
      <c r="B810" s="24"/>
      <c r="C810" s="24"/>
      <c r="H810" s="24"/>
      <c r="N810" s="28"/>
    </row>
    <row r="811" spans="1:14">
      <c r="A811" s="24">
        <f>'1. පෞද්ගලික තොරතුරු'!B810</f>
        <v>0</v>
      </c>
      <c r="B811" s="24"/>
      <c r="C811" s="24"/>
      <c r="H811" s="24"/>
      <c r="N811" s="28"/>
    </row>
    <row r="812" spans="1:14">
      <c r="A812" s="24">
        <f>'1. පෞද්ගලික තොරතුරු'!B811</f>
        <v>0</v>
      </c>
      <c r="B812" s="24"/>
      <c r="C812" s="24"/>
      <c r="H812" s="24"/>
      <c r="N812" s="28"/>
    </row>
    <row r="813" spans="1:14">
      <c r="A813" s="24">
        <f>'1. පෞද්ගලික තොරතුරු'!B812</f>
        <v>0</v>
      </c>
      <c r="B813" s="24"/>
      <c r="C813" s="24"/>
      <c r="H813" s="24"/>
      <c r="N813" s="28"/>
    </row>
    <row r="814" spans="1:14">
      <c r="A814" s="24">
        <f>'1. පෞද්ගලික තොරතුරු'!B813</f>
        <v>0</v>
      </c>
      <c r="B814" s="24"/>
      <c r="C814" s="24"/>
      <c r="H814" s="24"/>
      <c r="N814" s="28"/>
    </row>
    <row r="815" spans="1:14">
      <c r="A815" s="24">
        <f>'1. පෞද්ගලික තොරතුරු'!B814</f>
        <v>0</v>
      </c>
      <c r="B815" s="24"/>
      <c r="C815" s="24"/>
      <c r="H815" s="24"/>
      <c r="N815" s="28"/>
    </row>
    <row r="816" spans="1:14">
      <c r="A816" s="24">
        <f>'1. පෞද්ගලික තොරතුරු'!B815</f>
        <v>0</v>
      </c>
      <c r="B816" s="24"/>
      <c r="C816" s="24"/>
      <c r="H816" s="24"/>
      <c r="N816" s="28"/>
    </row>
    <row r="817" spans="1:14">
      <c r="A817" s="24">
        <f>'1. පෞද්ගලික තොරතුරු'!B816</f>
        <v>0</v>
      </c>
      <c r="B817" s="24"/>
      <c r="C817" s="24"/>
      <c r="H817" s="24"/>
      <c r="N817" s="28"/>
    </row>
    <row r="818" spans="1:14">
      <c r="A818" s="24">
        <f>'1. පෞද්ගලික තොරතුරු'!B817</f>
        <v>0</v>
      </c>
      <c r="B818" s="24"/>
      <c r="C818" s="24"/>
      <c r="H818" s="24"/>
      <c r="N818" s="28"/>
    </row>
    <row r="819" spans="1:14">
      <c r="A819" s="24">
        <f>'1. පෞද්ගලික තොරතුරු'!B818</f>
        <v>0</v>
      </c>
      <c r="B819" s="24"/>
      <c r="C819" s="24"/>
      <c r="H819" s="24"/>
      <c r="N819" s="28"/>
    </row>
    <row r="820" spans="1:14">
      <c r="A820" s="24">
        <f>'1. පෞද්ගලික තොරතුරු'!B819</f>
        <v>0</v>
      </c>
      <c r="B820" s="24"/>
      <c r="C820" s="24"/>
      <c r="H820" s="24"/>
      <c r="N820" s="28"/>
    </row>
    <row r="821" spans="1:14">
      <c r="A821" s="24">
        <f>'1. පෞද්ගලික තොරතුරු'!B820</f>
        <v>0</v>
      </c>
      <c r="B821" s="24"/>
      <c r="C821" s="24"/>
      <c r="H821" s="24"/>
      <c r="N821" s="28"/>
    </row>
    <row r="822" spans="1:14">
      <c r="A822" s="24">
        <f>'1. පෞද්ගලික තොරතුරු'!B821</f>
        <v>0</v>
      </c>
      <c r="B822" s="24"/>
      <c r="C822" s="24"/>
      <c r="H822" s="24"/>
      <c r="N822" s="28"/>
    </row>
    <row r="823" spans="1:14">
      <c r="A823" s="24">
        <f>'1. පෞද්ගලික තොරතුරු'!B822</f>
        <v>0</v>
      </c>
      <c r="B823" s="24"/>
      <c r="C823" s="24"/>
      <c r="H823" s="24"/>
      <c r="N823" s="28"/>
    </row>
    <row r="824" spans="1:14">
      <c r="A824" s="24">
        <f>'1. පෞද්ගලික තොරතුරු'!B823</f>
        <v>0</v>
      </c>
      <c r="B824" s="24"/>
      <c r="C824" s="24"/>
      <c r="H824" s="24"/>
      <c r="N824" s="28"/>
    </row>
    <row r="825" spans="1:14">
      <c r="A825" s="24">
        <f>'1. පෞද්ගලික තොරතුරු'!B824</f>
        <v>0</v>
      </c>
      <c r="B825" s="24"/>
      <c r="C825" s="24"/>
      <c r="H825" s="24"/>
      <c r="N825" s="28"/>
    </row>
    <row r="826" spans="1:14">
      <c r="A826" s="24">
        <f>'1. පෞද්ගලික තොරතුරු'!B825</f>
        <v>0</v>
      </c>
      <c r="B826" s="24"/>
      <c r="C826" s="24"/>
      <c r="H826" s="24"/>
      <c r="N826" s="28"/>
    </row>
    <row r="827" spans="1:14">
      <c r="A827" s="24">
        <f>'1. පෞද්ගලික තොරතුරු'!B826</f>
        <v>0</v>
      </c>
      <c r="B827" s="24"/>
      <c r="C827" s="24"/>
      <c r="H827" s="24"/>
      <c r="N827" s="28"/>
    </row>
    <row r="828" spans="1:14">
      <c r="A828" s="24">
        <f>'1. පෞද්ගලික තොරතුරු'!B827</f>
        <v>0</v>
      </c>
      <c r="B828" s="24"/>
      <c r="C828" s="24"/>
      <c r="H828" s="24"/>
      <c r="N828" s="28"/>
    </row>
    <row r="829" spans="1:14">
      <c r="A829" s="24">
        <f>'1. පෞද්ගලික තොරතුරු'!B828</f>
        <v>0</v>
      </c>
      <c r="B829" s="24"/>
      <c r="C829" s="24"/>
      <c r="H829" s="24"/>
      <c r="N829" s="28"/>
    </row>
    <row r="830" spans="1:14">
      <c r="A830" s="24">
        <f>'1. පෞද්ගලික තොරතුරු'!B829</f>
        <v>0</v>
      </c>
      <c r="B830" s="24"/>
      <c r="C830" s="24"/>
      <c r="H830" s="24"/>
      <c r="N830" s="28"/>
    </row>
    <row r="831" spans="1:14">
      <c r="A831" s="24">
        <f>'1. පෞද්ගලික තොරතුරු'!B830</f>
        <v>0</v>
      </c>
      <c r="B831" s="24"/>
      <c r="C831" s="24"/>
      <c r="H831" s="24"/>
      <c r="N831" s="28"/>
    </row>
    <row r="832" spans="1:14">
      <c r="A832" s="24">
        <f>'1. පෞද්ගලික තොරතුරු'!B831</f>
        <v>0</v>
      </c>
      <c r="B832" s="24"/>
      <c r="C832" s="24"/>
      <c r="H832" s="24"/>
      <c r="N832" s="28"/>
    </row>
    <row r="833" spans="1:14">
      <c r="A833" s="24">
        <f>'1. පෞද්ගලික තොරතුරු'!B832</f>
        <v>0</v>
      </c>
      <c r="B833" s="24"/>
      <c r="C833" s="24"/>
      <c r="H833" s="24"/>
      <c r="N833" s="28"/>
    </row>
    <row r="834" spans="1:14">
      <c r="A834" s="24">
        <f>'1. පෞද්ගලික තොරතුරු'!B833</f>
        <v>0</v>
      </c>
      <c r="B834" s="24"/>
      <c r="C834" s="24"/>
      <c r="H834" s="24"/>
      <c r="N834" s="28"/>
    </row>
    <row r="835" spans="1:14">
      <c r="A835" s="24">
        <f>'1. පෞද්ගලික තොරතුරු'!B834</f>
        <v>0</v>
      </c>
      <c r="B835" s="24"/>
      <c r="C835" s="24"/>
      <c r="H835" s="24"/>
      <c r="N835" s="28"/>
    </row>
    <row r="836" spans="1:14">
      <c r="A836" s="24">
        <f>'1. පෞද්ගලික තොරතුරු'!B835</f>
        <v>0</v>
      </c>
      <c r="B836" s="24"/>
      <c r="C836" s="24"/>
      <c r="H836" s="24"/>
      <c r="N836" s="28"/>
    </row>
    <row r="837" spans="1:14">
      <c r="A837" s="24">
        <f>'1. පෞද්ගලික තොරතුරු'!B836</f>
        <v>0</v>
      </c>
      <c r="B837" s="24"/>
      <c r="C837" s="24"/>
      <c r="H837" s="24"/>
      <c r="N837" s="28"/>
    </row>
    <row r="838" spans="1:14">
      <c r="A838" s="24">
        <f>'1. පෞද්ගලික තොරතුරු'!B837</f>
        <v>0</v>
      </c>
      <c r="B838" s="24"/>
      <c r="C838" s="24"/>
      <c r="H838" s="24"/>
      <c r="N838" s="28"/>
    </row>
    <row r="839" spans="1:14">
      <c r="A839" s="24">
        <f>'1. පෞද්ගලික තොරතුරු'!B838</f>
        <v>0</v>
      </c>
      <c r="B839" s="24"/>
      <c r="C839" s="24"/>
      <c r="H839" s="24"/>
      <c r="N839" s="28"/>
    </row>
    <row r="840" spans="1:14">
      <c r="A840" s="24">
        <f>'1. පෞද්ගලික තොරතුරු'!B839</f>
        <v>0</v>
      </c>
      <c r="B840" s="24"/>
      <c r="C840" s="24"/>
      <c r="H840" s="24"/>
      <c r="N840" s="28"/>
    </row>
    <row r="841" spans="1:14">
      <c r="A841" s="24">
        <f>'1. පෞද්ගලික තොරතුරු'!B840</f>
        <v>0</v>
      </c>
      <c r="B841" s="24"/>
      <c r="C841" s="24"/>
      <c r="H841" s="24"/>
      <c r="N841" s="28"/>
    </row>
    <row r="842" spans="1:14">
      <c r="A842" s="24">
        <f>'1. පෞද්ගලික තොරතුරු'!B841</f>
        <v>0</v>
      </c>
      <c r="B842" s="24"/>
      <c r="C842" s="24"/>
      <c r="H842" s="24"/>
      <c r="N842" s="28"/>
    </row>
    <row r="843" spans="1:14">
      <c r="A843" s="24">
        <f>'1. පෞද්ගලික තොරතුරු'!B842</f>
        <v>0</v>
      </c>
      <c r="B843" s="24"/>
      <c r="C843" s="24"/>
      <c r="H843" s="24"/>
      <c r="N843" s="28"/>
    </row>
    <row r="844" spans="1:14">
      <c r="A844" s="24">
        <f>'1. පෞද්ගලික තොරතුරු'!B843</f>
        <v>0</v>
      </c>
      <c r="B844" s="24"/>
      <c r="C844" s="24"/>
      <c r="H844" s="24"/>
      <c r="N844" s="28"/>
    </row>
    <row r="845" spans="1:14">
      <c r="A845" s="24">
        <f>'1. පෞද්ගලික තොරතුරු'!B844</f>
        <v>0</v>
      </c>
      <c r="B845" s="24"/>
      <c r="C845" s="24"/>
      <c r="H845" s="24"/>
      <c r="N845" s="28"/>
    </row>
    <row r="846" spans="1:14">
      <c r="A846" s="24">
        <f>'1. පෞද්ගලික තොරතුරු'!B845</f>
        <v>0</v>
      </c>
      <c r="B846" s="24"/>
      <c r="C846" s="24"/>
      <c r="H846" s="24"/>
      <c r="N846" s="28"/>
    </row>
    <row r="847" spans="1:14">
      <c r="A847" s="24">
        <f>'1. පෞද්ගලික තොරතුරු'!B846</f>
        <v>0</v>
      </c>
      <c r="B847" s="24"/>
      <c r="C847" s="24"/>
      <c r="H847" s="24"/>
      <c r="N847" s="28"/>
    </row>
    <row r="848" spans="1:14">
      <c r="A848" s="24">
        <f>'1. පෞද්ගලික තොරතුරු'!B847</f>
        <v>0</v>
      </c>
      <c r="B848" s="24"/>
      <c r="C848" s="24"/>
      <c r="H848" s="24"/>
      <c r="N848" s="28"/>
    </row>
    <row r="849" spans="1:14">
      <c r="A849" s="24">
        <f>'1. පෞද්ගලික තොරතුරු'!B848</f>
        <v>0</v>
      </c>
      <c r="B849" s="24"/>
      <c r="C849" s="24"/>
      <c r="H849" s="24"/>
      <c r="N849" s="28"/>
    </row>
    <row r="850" spans="1:14">
      <c r="A850" s="24">
        <f>'1. පෞද්ගලික තොරතුරු'!B849</f>
        <v>0</v>
      </c>
      <c r="B850" s="24"/>
      <c r="C850" s="24"/>
      <c r="H850" s="24"/>
      <c r="N850" s="28"/>
    </row>
    <row r="851" spans="1:14">
      <c r="A851" s="24">
        <f>'1. පෞද්ගලික තොරතුරු'!B850</f>
        <v>0</v>
      </c>
      <c r="B851" s="24"/>
      <c r="C851" s="24"/>
      <c r="H851" s="24"/>
      <c r="N851" s="28"/>
    </row>
    <row r="852" spans="1:14">
      <c r="A852" s="24">
        <f>'1. පෞද්ගලික තොරතුරු'!B851</f>
        <v>0</v>
      </c>
      <c r="B852" s="24"/>
      <c r="C852" s="24"/>
      <c r="H852" s="24"/>
      <c r="N852" s="28"/>
    </row>
    <row r="853" spans="1:14">
      <c r="A853" s="24">
        <f>'1. පෞද්ගලික තොරතුරු'!B852</f>
        <v>0</v>
      </c>
      <c r="B853" s="24"/>
      <c r="C853" s="24"/>
      <c r="H853" s="24"/>
      <c r="N853" s="28"/>
    </row>
    <row r="854" spans="1:14">
      <c r="A854" s="24">
        <f>'1. පෞද්ගලික තොරතුරු'!B853</f>
        <v>0</v>
      </c>
      <c r="B854" s="24"/>
      <c r="C854" s="24"/>
      <c r="H854" s="24"/>
      <c r="N854" s="28"/>
    </row>
    <row r="855" spans="1:14">
      <c r="A855" s="24">
        <f>'1. පෞද්ගලික තොරතුරු'!B854</f>
        <v>0</v>
      </c>
      <c r="B855" s="24"/>
      <c r="C855" s="24"/>
      <c r="H855" s="24"/>
      <c r="N855" s="28"/>
    </row>
    <row r="856" spans="1:14">
      <c r="A856" s="24">
        <f>'1. පෞද්ගලික තොරතුරු'!B855</f>
        <v>0</v>
      </c>
      <c r="B856" s="24"/>
      <c r="C856" s="24"/>
      <c r="H856" s="24"/>
      <c r="N856" s="28"/>
    </row>
    <row r="857" spans="1:14">
      <c r="A857" s="24">
        <f>'1. පෞද්ගලික තොරතුරු'!B856</f>
        <v>0</v>
      </c>
      <c r="B857" s="24"/>
      <c r="C857" s="24"/>
      <c r="H857" s="24"/>
      <c r="N857" s="28"/>
    </row>
    <row r="858" spans="1:14">
      <c r="A858" s="24">
        <f>'1. පෞද්ගලික තොරතුරු'!B857</f>
        <v>0</v>
      </c>
      <c r="B858" s="24"/>
      <c r="C858" s="24"/>
      <c r="H858" s="24"/>
      <c r="N858" s="28"/>
    </row>
    <row r="859" spans="1:14">
      <c r="A859" s="24">
        <f>'1. පෞද්ගලික තොරතුරු'!B858</f>
        <v>0</v>
      </c>
      <c r="B859" s="24"/>
      <c r="C859" s="24"/>
      <c r="H859" s="24"/>
      <c r="N859" s="28"/>
    </row>
    <row r="860" spans="1:14">
      <c r="A860" s="24">
        <f>'1. පෞද්ගලික තොරතුරු'!B859</f>
        <v>0</v>
      </c>
      <c r="B860" s="24"/>
      <c r="C860" s="24"/>
      <c r="H860" s="24"/>
      <c r="N860" s="28"/>
    </row>
    <row r="861" spans="1:14">
      <c r="A861" s="24">
        <f>'1. පෞද්ගලික තොරතුරු'!B860</f>
        <v>0</v>
      </c>
      <c r="B861" s="24"/>
      <c r="C861" s="24"/>
      <c r="H861" s="24"/>
      <c r="N861" s="28"/>
    </row>
    <row r="862" spans="1:14">
      <c r="A862" s="24">
        <f>'1. පෞද්ගලික තොරතුරු'!B861</f>
        <v>0</v>
      </c>
      <c r="B862" s="24"/>
      <c r="C862" s="24"/>
      <c r="H862" s="24"/>
      <c r="N862" s="28"/>
    </row>
    <row r="863" spans="1:14">
      <c r="A863" s="24">
        <f>'1. පෞද්ගලික තොරතුරු'!B862</f>
        <v>0</v>
      </c>
      <c r="B863" s="24"/>
      <c r="C863" s="24"/>
      <c r="H863" s="24"/>
      <c r="N863" s="28"/>
    </row>
    <row r="864" spans="1:14">
      <c r="A864" s="24">
        <f>'1. පෞද්ගලික තොරතුරු'!B863</f>
        <v>0</v>
      </c>
      <c r="B864" s="24"/>
      <c r="C864" s="24"/>
      <c r="H864" s="24"/>
      <c r="N864" s="28"/>
    </row>
    <row r="865" spans="1:14">
      <c r="A865" s="24">
        <f>'1. පෞද්ගලික තොරතුරු'!B864</f>
        <v>0</v>
      </c>
      <c r="B865" s="24"/>
      <c r="C865" s="24"/>
      <c r="H865" s="24"/>
      <c r="N865" s="28"/>
    </row>
    <row r="866" spans="1:14">
      <c r="A866" s="24">
        <f>'1. පෞද්ගලික තොරතුරු'!B865</f>
        <v>0</v>
      </c>
      <c r="B866" s="24"/>
      <c r="C866" s="24"/>
      <c r="H866" s="24"/>
      <c r="N866" s="28"/>
    </row>
    <row r="867" spans="1:14">
      <c r="A867" s="24">
        <f>'1. පෞද්ගලික තොරතුරු'!B866</f>
        <v>0</v>
      </c>
      <c r="B867" s="24"/>
      <c r="C867" s="24"/>
      <c r="H867" s="24"/>
      <c r="N867" s="28"/>
    </row>
    <row r="868" spans="1:14">
      <c r="A868" s="24">
        <f>'1. පෞද්ගලික තොරතුරු'!B867</f>
        <v>0</v>
      </c>
      <c r="B868" s="24"/>
      <c r="C868" s="24"/>
      <c r="H868" s="24"/>
      <c r="N868" s="28"/>
    </row>
    <row r="869" spans="1:14">
      <c r="A869" s="24">
        <f>'1. පෞද්ගලික තොරතුරු'!B868</f>
        <v>0</v>
      </c>
      <c r="B869" s="24"/>
      <c r="C869" s="24"/>
      <c r="H869" s="24"/>
      <c r="N869" s="28"/>
    </row>
    <row r="870" spans="1:14">
      <c r="A870" s="24">
        <f>'1. පෞද්ගලික තොරතුරු'!B869</f>
        <v>0</v>
      </c>
      <c r="B870" s="24"/>
      <c r="C870" s="24"/>
      <c r="H870" s="24"/>
      <c r="N870" s="28"/>
    </row>
    <row r="871" spans="1:14">
      <c r="A871" s="24">
        <f>'1. පෞද්ගලික තොරතුරු'!B870</f>
        <v>0</v>
      </c>
      <c r="B871" s="24"/>
      <c r="C871" s="24"/>
      <c r="H871" s="24"/>
      <c r="N871" s="28"/>
    </row>
    <row r="872" spans="1:14">
      <c r="A872" s="24">
        <f>'1. පෞද්ගලික තොරතුරු'!B871</f>
        <v>0</v>
      </c>
      <c r="B872" s="24"/>
      <c r="C872" s="24"/>
      <c r="H872" s="24"/>
      <c r="N872" s="28"/>
    </row>
    <row r="873" spans="1:14">
      <c r="A873" s="24">
        <f>'1. පෞද්ගලික තොරතුරු'!B872</f>
        <v>0</v>
      </c>
      <c r="B873" s="24"/>
      <c r="C873" s="24"/>
      <c r="H873" s="24"/>
      <c r="N873" s="28"/>
    </row>
    <row r="874" spans="1:14">
      <c r="A874" s="24">
        <f>'1. පෞද්ගලික තොරතුරු'!B873</f>
        <v>0</v>
      </c>
      <c r="B874" s="24"/>
      <c r="C874" s="24"/>
      <c r="H874" s="24"/>
      <c r="N874" s="28"/>
    </row>
    <row r="875" spans="1:14">
      <c r="A875" s="24">
        <f>'1. පෞද්ගලික තොරතුරු'!B874</f>
        <v>0</v>
      </c>
      <c r="B875" s="24"/>
      <c r="C875" s="24"/>
      <c r="H875" s="24"/>
      <c r="N875" s="28"/>
    </row>
    <row r="876" spans="1:14">
      <c r="A876" s="24">
        <f>'1. පෞද්ගලික තොරතුරු'!B875</f>
        <v>0</v>
      </c>
      <c r="B876" s="24"/>
      <c r="C876" s="24"/>
      <c r="H876" s="24"/>
      <c r="N876" s="28"/>
    </row>
    <row r="877" spans="1:14">
      <c r="A877" s="24">
        <f>'1. පෞද්ගලික තොරතුරු'!B876</f>
        <v>0</v>
      </c>
      <c r="B877" s="24"/>
      <c r="C877" s="24"/>
      <c r="H877" s="24"/>
      <c r="N877" s="28"/>
    </row>
    <row r="878" spans="1:14">
      <c r="A878" s="24">
        <f>'1. පෞද්ගලික තොරතුරු'!B877</f>
        <v>0</v>
      </c>
      <c r="B878" s="24"/>
      <c r="C878" s="24"/>
      <c r="H878" s="24"/>
      <c r="N878" s="28"/>
    </row>
    <row r="879" spans="1:14">
      <c r="A879" s="24">
        <f>'1. පෞද්ගලික තොරතුරු'!B878</f>
        <v>0</v>
      </c>
      <c r="B879" s="24"/>
      <c r="C879" s="24"/>
      <c r="H879" s="24"/>
      <c r="N879" s="28"/>
    </row>
    <row r="880" spans="1:14">
      <c r="A880" s="24">
        <f>'1. පෞද්ගලික තොරතුරු'!B879</f>
        <v>0</v>
      </c>
      <c r="B880" s="24"/>
      <c r="C880" s="24"/>
      <c r="H880" s="24"/>
      <c r="N880" s="28"/>
    </row>
    <row r="881" spans="1:14">
      <c r="A881" s="24">
        <f>'1. පෞද්ගලික තොරතුරු'!B880</f>
        <v>0</v>
      </c>
      <c r="B881" s="24"/>
      <c r="C881" s="24"/>
      <c r="H881" s="24"/>
      <c r="N881" s="28"/>
    </row>
    <row r="882" spans="1:14">
      <c r="A882" s="24">
        <f>'1. පෞද්ගලික තොරතුරු'!B881</f>
        <v>0</v>
      </c>
      <c r="B882" s="24"/>
      <c r="C882" s="24"/>
      <c r="H882" s="24"/>
      <c r="N882" s="28"/>
    </row>
    <row r="883" spans="1:14">
      <c r="A883" s="24">
        <f>'1. පෞද්ගලික තොරතුරු'!B882</f>
        <v>0</v>
      </c>
      <c r="B883" s="24"/>
      <c r="C883" s="24"/>
      <c r="H883" s="24"/>
      <c r="N883" s="28"/>
    </row>
    <row r="884" spans="1:14">
      <c r="A884" s="24">
        <f>'1. පෞද්ගලික තොරතුරු'!B883</f>
        <v>0</v>
      </c>
      <c r="B884" s="24"/>
      <c r="C884" s="24"/>
      <c r="H884" s="24"/>
      <c r="N884" s="28"/>
    </row>
    <row r="885" spans="1:14">
      <c r="A885" s="24">
        <f>'1. පෞද්ගලික තොරතුරු'!B884</f>
        <v>0</v>
      </c>
      <c r="B885" s="24"/>
      <c r="C885" s="24"/>
      <c r="H885" s="24"/>
      <c r="N885" s="28"/>
    </row>
    <row r="886" spans="1:14">
      <c r="A886" s="24">
        <f>'1. පෞද්ගලික තොරතුරු'!B885</f>
        <v>0</v>
      </c>
      <c r="B886" s="24"/>
      <c r="C886" s="24"/>
      <c r="H886" s="24"/>
      <c r="N886" s="28"/>
    </row>
    <row r="887" spans="1:14">
      <c r="A887" s="24">
        <f>'1. පෞද්ගලික තොරතුරු'!B886</f>
        <v>0</v>
      </c>
      <c r="B887" s="24"/>
      <c r="C887" s="24"/>
      <c r="H887" s="24"/>
      <c r="N887" s="28"/>
    </row>
    <row r="888" spans="1:14">
      <c r="A888" s="24">
        <f>'1. පෞද්ගලික තොරතුරු'!B887</f>
        <v>0</v>
      </c>
      <c r="B888" s="24"/>
      <c r="C888" s="24"/>
      <c r="H888" s="24"/>
      <c r="N888" s="28"/>
    </row>
    <row r="889" spans="1:14">
      <c r="A889" s="24">
        <f>'1. පෞද්ගලික තොරතුරු'!B888</f>
        <v>0</v>
      </c>
      <c r="B889" s="24"/>
      <c r="C889" s="24"/>
      <c r="H889" s="24"/>
      <c r="N889" s="28"/>
    </row>
    <row r="890" spans="1:14">
      <c r="A890" s="24">
        <f>'1. පෞද්ගලික තොරතුරු'!B889</f>
        <v>0</v>
      </c>
      <c r="B890" s="24"/>
      <c r="C890" s="24"/>
      <c r="H890" s="24"/>
      <c r="N890" s="28"/>
    </row>
    <row r="891" spans="1:14">
      <c r="A891" s="24">
        <f>'1. පෞද්ගලික තොරතුරු'!B890</f>
        <v>0</v>
      </c>
      <c r="B891" s="24"/>
      <c r="C891" s="24"/>
      <c r="H891" s="24"/>
      <c r="N891" s="28"/>
    </row>
    <row r="892" spans="1:14">
      <c r="A892" s="24">
        <f>'1. පෞද්ගලික තොරතුරු'!B891</f>
        <v>0</v>
      </c>
      <c r="B892" s="24"/>
      <c r="C892" s="24"/>
      <c r="H892" s="24"/>
      <c r="N892" s="28"/>
    </row>
    <row r="893" spans="1:14">
      <c r="A893" s="24">
        <f>'1. පෞද්ගලික තොරතුරු'!B892</f>
        <v>0</v>
      </c>
      <c r="B893" s="24"/>
      <c r="C893" s="24"/>
      <c r="H893" s="24"/>
      <c r="N893" s="28"/>
    </row>
    <row r="894" spans="1:14">
      <c r="A894" s="24">
        <f>'1. පෞද්ගලික තොරතුරු'!B893</f>
        <v>0</v>
      </c>
      <c r="B894" s="24"/>
      <c r="C894" s="24"/>
      <c r="H894" s="24"/>
      <c r="N894" s="28"/>
    </row>
    <row r="895" spans="1:14">
      <c r="A895" s="24">
        <f>'1. පෞද්ගලික තොරතුරු'!B894</f>
        <v>0</v>
      </c>
      <c r="B895" s="24"/>
      <c r="C895" s="24"/>
      <c r="H895" s="24"/>
      <c r="N895" s="28"/>
    </row>
    <row r="896" spans="1:14">
      <c r="A896" s="24">
        <f>'1. පෞද්ගලික තොරතුරු'!B895</f>
        <v>0</v>
      </c>
      <c r="B896" s="24"/>
      <c r="C896" s="24"/>
      <c r="H896" s="24"/>
      <c r="N896" s="28"/>
    </row>
    <row r="897" spans="1:14">
      <c r="A897" s="24">
        <f>'1. පෞද්ගලික තොරතුරු'!B896</f>
        <v>0</v>
      </c>
      <c r="B897" s="24"/>
      <c r="C897" s="24"/>
      <c r="H897" s="24"/>
      <c r="N897" s="28"/>
    </row>
    <row r="898" spans="1:14">
      <c r="A898" s="24">
        <f>'1. පෞද්ගලික තොරතුරු'!B897</f>
        <v>0</v>
      </c>
      <c r="B898" s="24"/>
      <c r="C898" s="24"/>
      <c r="H898" s="24"/>
      <c r="N898" s="28"/>
    </row>
    <row r="899" spans="1:14">
      <c r="A899" s="24">
        <f>'1. පෞද්ගලික තොරතුරු'!B898</f>
        <v>0</v>
      </c>
      <c r="B899" s="24"/>
      <c r="C899" s="24"/>
      <c r="H899" s="24"/>
      <c r="N899" s="28"/>
    </row>
    <row r="900" spans="1:14">
      <c r="A900" s="24">
        <f>'1. පෞද්ගලික තොරතුරු'!B899</f>
        <v>0</v>
      </c>
      <c r="B900" s="24"/>
      <c r="C900" s="24"/>
      <c r="H900" s="24"/>
      <c r="N900" s="28"/>
    </row>
    <row r="901" spans="1:14">
      <c r="A901" s="24">
        <f>'1. පෞද්ගලික තොරතුරු'!B900</f>
        <v>0</v>
      </c>
      <c r="B901" s="24"/>
      <c r="C901" s="24"/>
      <c r="H901" s="24"/>
      <c r="N901" s="28"/>
    </row>
    <row r="902" spans="1:14">
      <c r="A902" s="24">
        <f>'1. පෞද්ගලික තොරතුරු'!B901</f>
        <v>0</v>
      </c>
      <c r="B902" s="24"/>
      <c r="C902" s="24"/>
      <c r="H902" s="24"/>
      <c r="N902" s="28"/>
    </row>
    <row r="903" spans="1:14">
      <c r="A903" s="24">
        <f>'1. පෞද්ගලික තොරතුරු'!B902</f>
        <v>0</v>
      </c>
      <c r="B903" s="24"/>
      <c r="C903" s="24"/>
      <c r="H903" s="24"/>
      <c r="N903" s="28"/>
    </row>
    <row r="904" spans="1:14">
      <c r="A904" s="24">
        <f>'1. පෞද්ගලික තොරතුරු'!B903</f>
        <v>0</v>
      </c>
      <c r="B904" s="24"/>
      <c r="C904" s="24"/>
      <c r="H904" s="24"/>
      <c r="N904" s="28"/>
    </row>
    <row r="905" spans="1:14">
      <c r="A905" s="24">
        <f>'1. පෞද්ගලික තොරතුරු'!B904</f>
        <v>0</v>
      </c>
      <c r="B905" s="24"/>
      <c r="C905" s="24"/>
      <c r="H905" s="24"/>
      <c r="N905" s="28"/>
    </row>
    <row r="906" spans="1:14">
      <c r="A906" s="24">
        <f>'1. පෞද්ගලික තොරතුරු'!B905</f>
        <v>0</v>
      </c>
      <c r="B906" s="24"/>
      <c r="C906" s="24"/>
      <c r="H906" s="24"/>
      <c r="N906" s="28"/>
    </row>
    <row r="907" spans="1:14">
      <c r="A907" s="24">
        <f>'1. පෞද්ගලික තොරතුරු'!B906</f>
        <v>0</v>
      </c>
      <c r="B907" s="24"/>
      <c r="C907" s="24"/>
      <c r="H907" s="24"/>
      <c r="N907" s="28"/>
    </row>
    <row r="908" spans="1:14">
      <c r="A908" s="24">
        <f>'1. පෞද්ගලික තොරතුරු'!B907</f>
        <v>0</v>
      </c>
      <c r="B908" s="24"/>
      <c r="C908" s="24"/>
      <c r="H908" s="24"/>
      <c r="N908" s="28"/>
    </row>
    <row r="909" spans="1:14">
      <c r="A909" s="24">
        <f>'1. පෞද්ගලික තොරතුරු'!B908</f>
        <v>0</v>
      </c>
      <c r="B909" s="24"/>
      <c r="C909" s="24"/>
      <c r="H909" s="24"/>
      <c r="N909" s="28"/>
    </row>
    <row r="910" spans="1:14">
      <c r="A910" s="24">
        <f>'1. පෞද්ගලික තොරතුරු'!B909</f>
        <v>0</v>
      </c>
      <c r="B910" s="24"/>
      <c r="C910" s="24"/>
      <c r="H910" s="24"/>
      <c r="N910" s="28"/>
    </row>
    <row r="911" spans="1:14">
      <c r="A911" s="24">
        <f>'1. පෞද්ගලික තොරතුරු'!B910</f>
        <v>0</v>
      </c>
      <c r="B911" s="24"/>
      <c r="C911" s="24"/>
      <c r="H911" s="24"/>
      <c r="N911" s="28"/>
    </row>
    <row r="912" spans="1:14">
      <c r="A912" s="24">
        <f>'1. පෞද්ගලික තොරතුරු'!B911</f>
        <v>0</v>
      </c>
      <c r="B912" s="24"/>
      <c r="C912" s="24"/>
      <c r="H912" s="24"/>
      <c r="N912" s="28"/>
    </row>
    <row r="913" spans="1:14">
      <c r="A913" s="24">
        <f>'1. පෞද්ගලික තොරතුරු'!B912</f>
        <v>0</v>
      </c>
      <c r="B913" s="24"/>
      <c r="C913" s="24"/>
      <c r="H913" s="24"/>
      <c r="N913" s="28"/>
    </row>
    <row r="914" spans="1:14">
      <c r="A914" s="24">
        <f>'1. පෞද්ගලික තොරතුරු'!B913</f>
        <v>0</v>
      </c>
      <c r="B914" s="24"/>
      <c r="C914" s="24"/>
      <c r="H914" s="24"/>
      <c r="N914" s="28"/>
    </row>
    <row r="915" spans="1:14">
      <c r="A915" s="24">
        <f>'1. පෞද්ගලික තොරතුරු'!B914</f>
        <v>0</v>
      </c>
      <c r="B915" s="24"/>
      <c r="C915" s="24"/>
      <c r="H915" s="24"/>
      <c r="N915" s="28"/>
    </row>
    <row r="916" spans="1:14">
      <c r="A916" s="24">
        <f>'1. පෞද්ගලික තොරතුරු'!B915</f>
        <v>0</v>
      </c>
      <c r="B916" s="24"/>
      <c r="C916" s="24"/>
      <c r="H916" s="24"/>
      <c r="N916" s="28"/>
    </row>
    <row r="917" spans="1:14">
      <c r="A917" s="24">
        <f>'1. පෞද්ගලික තොරතුරු'!B916</f>
        <v>0</v>
      </c>
      <c r="B917" s="24"/>
      <c r="C917" s="24"/>
      <c r="H917" s="24"/>
      <c r="N917" s="28"/>
    </row>
    <row r="918" spans="1:14">
      <c r="A918" s="24">
        <f>'1. පෞද්ගලික තොරතුරු'!B917</f>
        <v>0</v>
      </c>
      <c r="B918" s="24"/>
      <c r="C918" s="24"/>
      <c r="H918" s="24"/>
      <c r="N918" s="28"/>
    </row>
    <row r="919" spans="1:14">
      <c r="A919" s="24">
        <f>'1. පෞද්ගලික තොරතුරු'!B918</f>
        <v>0</v>
      </c>
      <c r="B919" s="24"/>
      <c r="C919" s="24"/>
      <c r="H919" s="24"/>
      <c r="N919" s="28"/>
    </row>
    <row r="920" spans="1:14">
      <c r="A920" s="24">
        <f>'1. පෞද්ගලික තොරතුරු'!B919</f>
        <v>0</v>
      </c>
      <c r="B920" s="24"/>
      <c r="C920" s="24"/>
      <c r="H920" s="24"/>
      <c r="N920" s="28"/>
    </row>
    <row r="921" spans="1:14">
      <c r="A921" s="24">
        <f>'1. පෞද්ගලික තොරතුරු'!B920</f>
        <v>0</v>
      </c>
      <c r="B921" s="24"/>
      <c r="C921" s="24"/>
      <c r="H921" s="24"/>
      <c r="N921" s="28"/>
    </row>
    <row r="922" spans="1:14">
      <c r="A922" s="24">
        <f>'1. පෞද්ගලික තොරතුරු'!B921</f>
        <v>0</v>
      </c>
      <c r="B922" s="24"/>
      <c r="C922" s="24"/>
      <c r="H922" s="24"/>
      <c r="N922" s="28"/>
    </row>
    <row r="923" spans="1:14">
      <c r="A923" s="24">
        <f>'1. පෞද්ගලික තොරතුරු'!B922</f>
        <v>0</v>
      </c>
      <c r="B923" s="24"/>
      <c r="C923" s="24"/>
      <c r="H923" s="24"/>
      <c r="N923" s="28"/>
    </row>
    <row r="924" spans="1:14">
      <c r="A924" s="24">
        <f>'1. පෞද්ගලික තොරතුරු'!B923</f>
        <v>0</v>
      </c>
      <c r="B924" s="24"/>
      <c r="C924" s="24"/>
      <c r="H924" s="24"/>
      <c r="N924" s="28"/>
    </row>
    <row r="925" spans="1:14">
      <c r="A925" s="24">
        <f>'1. පෞද්ගලික තොරතුරු'!B924</f>
        <v>0</v>
      </c>
      <c r="B925" s="24"/>
      <c r="C925" s="24"/>
      <c r="H925" s="24"/>
      <c r="N925" s="28"/>
    </row>
    <row r="926" spans="1:14">
      <c r="A926" s="24">
        <f>'1. පෞද්ගලික තොරතුරු'!B925</f>
        <v>0</v>
      </c>
      <c r="B926" s="24"/>
      <c r="C926" s="24"/>
      <c r="H926" s="24"/>
      <c r="N926" s="28"/>
    </row>
    <row r="927" spans="1:14">
      <c r="A927" s="24">
        <f>'1. පෞද්ගලික තොරතුරු'!B926</f>
        <v>0</v>
      </c>
      <c r="B927" s="24"/>
      <c r="C927" s="24"/>
      <c r="H927" s="24"/>
      <c r="N927" s="28"/>
    </row>
    <row r="928" spans="1:14">
      <c r="A928" s="24">
        <f>'1. පෞද්ගලික තොරතුරු'!B927</f>
        <v>0</v>
      </c>
      <c r="B928" s="24"/>
      <c r="C928" s="24"/>
      <c r="H928" s="24"/>
      <c r="N928" s="28"/>
    </row>
    <row r="929" spans="1:14">
      <c r="A929" s="24">
        <f>'1. පෞද්ගලික තොරතුරු'!B928</f>
        <v>0</v>
      </c>
      <c r="B929" s="24"/>
      <c r="C929" s="24"/>
      <c r="H929" s="24"/>
      <c r="N929" s="28"/>
    </row>
    <row r="930" spans="1:14">
      <c r="A930" s="24">
        <f>'1. පෞද්ගලික තොරතුරු'!B929</f>
        <v>0</v>
      </c>
      <c r="B930" s="24"/>
      <c r="C930" s="24"/>
      <c r="H930" s="24"/>
      <c r="N930" s="28"/>
    </row>
    <row r="931" spans="1:14">
      <c r="A931" s="24">
        <f>'1. පෞද්ගලික තොරතුරු'!B930</f>
        <v>0</v>
      </c>
      <c r="B931" s="24"/>
      <c r="C931" s="24"/>
      <c r="H931" s="24"/>
      <c r="N931" s="28"/>
    </row>
    <row r="932" spans="1:14">
      <c r="A932" s="24">
        <f>'1. පෞද්ගලික තොරතුරු'!B931</f>
        <v>0</v>
      </c>
      <c r="B932" s="24"/>
      <c r="C932" s="24"/>
      <c r="H932" s="24"/>
      <c r="N932" s="28"/>
    </row>
    <row r="933" spans="1:14">
      <c r="A933" s="24">
        <f>'1. පෞද්ගලික තොරතුරු'!B932</f>
        <v>0</v>
      </c>
      <c r="B933" s="24"/>
      <c r="C933" s="24"/>
      <c r="H933" s="24"/>
      <c r="N933" s="28"/>
    </row>
    <row r="934" spans="1:14">
      <c r="A934" s="24">
        <f>'1. පෞද්ගලික තොරතුරු'!B933</f>
        <v>0</v>
      </c>
      <c r="B934" s="24"/>
      <c r="C934" s="24"/>
      <c r="H934" s="24"/>
      <c r="N934" s="28"/>
    </row>
    <row r="935" spans="1:14">
      <c r="A935" s="24">
        <f>'1. පෞද්ගලික තොරතුරු'!B934</f>
        <v>0</v>
      </c>
      <c r="B935" s="24"/>
      <c r="C935" s="24"/>
      <c r="H935" s="24"/>
      <c r="N935" s="28"/>
    </row>
    <row r="936" spans="1:14">
      <c r="A936" s="24">
        <f>'1. පෞද්ගලික තොරතුරු'!B935</f>
        <v>0</v>
      </c>
      <c r="B936" s="24"/>
      <c r="C936" s="24"/>
      <c r="H936" s="24"/>
      <c r="N936" s="28"/>
    </row>
    <row r="937" spans="1:14">
      <c r="A937" s="24">
        <f>'1. පෞද්ගලික තොරතුරු'!B936</f>
        <v>0</v>
      </c>
      <c r="B937" s="24"/>
      <c r="C937" s="24"/>
      <c r="H937" s="24"/>
      <c r="N937" s="28"/>
    </row>
    <row r="938" spans="1:14">
      <c r="A938" s="24">
        <f>'1. පෞද්ගලික තොරතුරු'!B937</f>
        <v>0</v>
      </c>
      <c r="B938" s="24"/>
      <c r="C938" s="24"/>
      <c r="H938" s="24"/>
      <c r="N938" s="28"/>
    </row>
    <row r="939" spans="1:14">
      <c r="A939" s="24">
        <f>'1. පෞද්ගලික තොරතුරු'!B938</f>
        <v>0</v>
      </c>
      <c r="B939" s="24"/>
      <c r="C939" s="24"/>
      <c r="H939" s="24"/>
      <c r="N939" s="28"/>
    </row>
    <row r="940" spans="1:14">
      <c r="A940" s="24">
        <f>'1. පෞද්ගලික තොරතුරු'!B939</f>
        <v>0</v>
      </c>
      <c r="B940" s="24"/>
      <c r="C940" s="24"/>
      <c r="H940" s="24"/>
      <c r="N940" s="28"/>
    </row>
    <row r="941" spans="1:14">
      <c r="A941" s="24">
        <f>'1. පෞද්ගලික තොරතුරු'!B940</f>
        <v>0</v>
      </c>
      <c r="B941" s="24"/>
      <c r="C941" s="24"/>
      <c r="H941" s="24"/>
      <c r="N941" s="28"/>
    </row>
    <row r="942" spans="1:14">
      <c r="A942" s="24">
        <f>'1. පෞද්ගලික තොරතුරු'!B941</f>
        <v>0</v>
      </c>
      <c r="B942" s="24"/>
      <c r="C942" s="24"/>
      <c r="H942" s="24"/>
      <c r="N942" s="28"/>
    </row>
    <row r="943" spans="1:14">
      <c r="A943" s="24">
        <f>'1. පෞද්ගලික තොරතුරු'!B942</f>
        <v>0</v>
      </c>
      <c r="B943" s="24"/>
      <c r="C943" s="24"/>
      <c r="H943" s="24"/>
      <c r="N943" s="28"/>
    </row>
    <row r="944" spans="1:14">
      <c r="A944" s="24">
        <f>'1. පෞද්ගලික තොරතුරු'!B943</f>
        <v>0</v>
      </c>
      <c r="B944" s="24"/>
      <c r="C944" s="24"/>
      <c r="H944" s="24"/>
      <c r="N944" s="28"/>
    </row>
    <row r="945" spans="1:14">
      <c r="A945" s="24">
        <f>'1. පෞද්ගලික තොරතුරු'!B944</f>
        <v>0</v>
      </c>
      <c r="B945" s="24"/>
      <c r="C945" s="24"/>
      <c r="H945" s="24"/>
      <c r="N945" s="28"/>
    </row>
    <row r="946" spans="1:14">
      <c r="A946" s="24">
        <f>'1. පෞද්ගලික තොරතුරු'!B945</f>
        <v>0</v>
      </c>
      <c r="B946" s="24"/>
      <c r="C946" s="24"/>
      <c r="H946" s="24"/>
      <c r="N946" s="28"/>
    </row>
    <row r="947" spans="1:14">
      <c r="A947" s="24">
        <f>'1. පෞද්ගලික තොරතුරු'!B946</f>
        <v>0</v>
      </c>
      <c r="B947" s="24"/>
      <c r="C947" s="24"/>
      <c r="H947" s="24"/>
      <c r="N947" s="28"/>
    </row>
    <row r="948" spans="1:14">
      <c r="A948" s="24">
        <f>'1. පෞද්ගලික තොරතුරු'!B947</f>
        <v>0</v>
      </c>
      <c r="B948" s="24"/>
      <c r="C948" s="24"/>
      <c r="H948" s="24"/>
      <c r="N948" s="28"/>
    </row>
    <row r="949" spans="1:14">
      <c r="A949" s="24">
        <f>'1. පෞද්ගලික තොරතුරු'!B948</f>
        <v>0</v>
      </c>
      <c r="B949" s="24"/>
      <c r="C949" s="24"/>
      <c r="H949" s="24"/>
      <c r="N949" s="28"/>
    </row>
    <row r="950" spans="1:14">
      <c r="A950" s="24">
        <f>'1. පෞද්ගලික තොරතුරු'!B949</f>
        <v>0</v>
      </c>
      <c r="B950" s="24"/>
      <c r="C950" s="24"/>
      <c r="H950" s="24"/>
      <c r="N950" s="28"/>
    </row>
    <row r="951" spans="1:14">
      <c r="A951" s="24">
        <f>'1. පෞද්ගලික තොරතුරු'!B950</f>
        <v>0</v>
      </c>
      <c r="B951" s="24"/>
      <c r="C951" s="24"/>
      <c r="H951" s="24"/>
      <c r="N951" s="28"/>
    </row>
    <row r="952" spans="1:14">
      <c r="A952" s="24">
        <f>'1. පෞද්ගලික තොරතුරු'!B951</f>
        <v>0</v>
      </c>
      <c r="B952" s="24"/>
      <c r="C952" s="24"/>
      <c r="H952" s="24"/>
      <c r="N952" s="28"/>
    </row>
    <row r="953" spans="1:14">
      <c r="A953" s="24">
        <f>'1. පෞද්ගලික තොරතුරු'!B952</f>
        <v>0</v>
      </c>
      <c r="B953" s="24"/>
      <c r="C953" s="24"/>
      <c r="H953" s="24"/>
      <c r="N953" s="28"/>
    </row>
    <row r="954" spans="1:14">
      <c r="A954" s="24">
        <f>'1. පෞද්ගලික තොරතුරු'!B953</f>
        <v>0</v>
      </c>
      <c r="B954" s="24"/>
      <c r="C954" s="24"/>
      <c r="H954" s="24"/>
      <c r="N954" s="28"/>
    </row>
    <row r="955" spans="1:14">
      <c r="A955" s="24">
        <f>'1. පෞද්ගලික තොරතුරු'!B954</f>
        <v>0</v>
      </c>
      <c r="B955" s="24"/>
      <c r="C955" s="24"/>
      <c r="H955" s="24"/>
      <c r="N955" s="28"/>
    </row>
    <row r="956" spans="1:14">
      <c r="A956" s="24">
        <f>'1. පෞද්ගලික තොරතුරු'!B955</f>
        <v>0</v>
      </c>
      <c r="B956" s="24"/>
      <c r="C956" s="24"/>
      <c r="H956" s="24"/>
      <c r="N956" s="28"/>
    </row>
    <row r="957" spans="1:14">
      <c r="A957" s="24">
        <f>'1. පෞද්ගලික තොරතුරු'!B956</f>
        <v>0</v>
      </c>
      <c r="B957" s="24"/>
      <c r="C957" s="24"/>
      <c r="H957" s="24"/>
      <c r="N957" s="28"/>
    </row>
    <row r="958" spans="1:14">
      <c r="A958" s="24">
        <f>'1. පෞද්ගලික තොරතුරු'!B957</f>
        <v>0</v>
      </c>
      <c r="B958" s="24"/>
      <c r="C958" s="24"/>
      <c r="H958" s="24"/>
      <c r="N958" s="28"/>
    </row>
    <row r="959" spans="1:14">
      <c r="A959" s="24">
        <f>'1. පෞද්ගලික තොරතුරු'!B958</f>
        <v>0</v>
      </c>
      <c r="B959" s="24"/>
      <c r="C959" s="24"/>
      <c r="H959" s="24"/>
      <c r="N959" s="28"/>
    </row>
    <row r="960" spans="1:14">
      <c r="A960" s="24">
        <f>'1. පෞද්ගලික තොරතුරු'!B959</f>
        <v>0</v>
      </c>
      <c r="B960" s="24"/>
      <c r="C960" s="24"/>
      <c r="H960" s="24"/>
      <c r="N960" s="28"/>
    </row>
    <row r="961" spans="1:14">
      <c r="A961" s="24">
        <f>'1. පෞද්ගලික තොරතුරු'!B960</f>
        <v>0</v>
      </c>
      <c r="B961" s="24"/>
      <c r="C961" s="24"/>
      <c r="H961" s="24"/>
      <c r="N961" s="28"/>
    </row>
    <row r="962" spans="1:14">
      <c r="A962" s="24">
        <f>'1. පෞද්ගලික තොරතුරු'!B961</f>
        <v>0</v>
      </c>
      <c r="B962" s="24"/>
      <c r="C962" s="24"/>
      <c r="H962" s="24"/>
      <c r="N962" s="28"/>
    </row>
    <row r="963" spans="1:14">
      <c r="A963" s="24">
        <f>'1. පෞද්ගලික තොරතුරු'!B962</f>
        <v>0</v>
      </c>
      <c r="B963" s="24"/>
      <c r="C963" s="24"/>
      <c r="H963" s="24"/>
      <c r="N963" s="28"/>
    </row>
    <row r="964" spans="1:14">
      <c r="A964" s="24">
        <f>'1. පෞද්ගලික තොරතුරු'!B963</f>
        <v>0</v>
      </c>
      <c r="B964" s="24"/>
      <c r="C964" s="24"/>
      <c r="H964" s="24"/>
      <c r="N964" s="28"/>
    </row>
    <row r="965" spans="1:14">
      <c r="A965" s="24">
        <f>'1. පෞද්ගලික තොරතුරු'!B964</f>
        <v>0</v>
      </c>
      <c r="B965" s="24"/>
      <c r="C965" s="24"/>
      <c r="H965" s="24"/>
      <c r="N965" s="28"/>
    </row>
    <row r="966" spans="1:14">
      <c r="A966" s="24">
        <f>'1. පෞද්ගලික තොරතුරු'!B965</f>
        <v>0</v>
      </c>
      <c r="B966" s="24"/>
      <c r="C966" s="24"/>
      <c r="H966" s="24"/>
      <c r="N966" s="28"/>
    </row>
    <row r="967" spans="1:14">
      <c r="A967" s="24">
        <f>'1. පෞද්ගලික තොරතුරු'!B966</f>
        <v>0</v>
      </c>
      <c r="B967" s="24"/>
      <c r="C967" s="24"/>
      <c r="H967" s="24"/>
      <c r="N967" s="28"/>
    </row>
    <row r="968" spans="1:14">
      <c r="A968" s="24">
        <f>'1. පෞද්ගලික තොරතුරු'!B967</f>
        <v>0</v>
      </c>
      <c r="B968" s="24"/>
      <c r="C968" s="24"/>
      <c r="H968" s="24"/>
      <c r="N968" s="28"/>
    </row>
    <row r="969" spans="1:14">
      <c r="A969" s="24">
        <f>'1. පෞද්ගලික තොරතුරු'!B968</f>
        <v>0</v>
      </c>
      <c r="B969" s="24"/>
      <c r="C969" s="24"/>
      <c r="H969" s="24"/>
      <c r="N969" s="28"/>
    </row>
    <row r="970" spans="1:14">
      <c r="A970" s="24">
        <f>'1. පෞද්ගලික තොරතුරු'!B969</f>
        <v>0</v>
      </c>
      <c r="B970" s="24"/>
      <c r="C970" s="24"/>
      <c r="H970" s="24"/>
      <c r="N970" s="28"/>
    </row>
    <row r="971" spans="1:14">
      <c r="A971" s="24">
        <f>'1. පෞද්ගලික තොරතුරු'!B970</f>
        <v>0</v>
      </c>
      <c r="B971" s="24"/>
      <c r="C971" s="24"/>
      <c r="H971" s="24"/>
      <c r="N971" s="28"/>
    </row>
    <row r="972" spans="1:14">
      <c r="A972" s="24">
        <f>'1. පෞද්ගලික තොරතුරු'!B971</f>
        <v>0</v>
      </c>
      <c r="B972" s="24"/>
      <c r="C972" s="24"/>
      <c r="H972" s="24"/>
      <c r="N972" s="28"/>
    </row>
    <row r="973" spans="1:14">
      <c r="A973" s="24">
        <f>'1. පෞද්ගලික තොරතුරු'!B972</f>
        <v>0</v>
      </c>
      <c r="B973" s="24"/>
      <c r="C973" s="24"/>
      <c r="H973" s="24"/>
      <c r="N973" s="28"/>
    </row>
    <row r="974" spans="1:14">
      <c r="A974" s="24">
        <f>'1. පෞද්ගලික තොරතුරු'!B973</f>
        <v>0</v>
      </c>
      <c r="B974" s="24"/>
      <c r="C974" s="24"/>
      <c r="H974" s="24"/>
      <c r="N974" s="28"/>
    </row>
    <row r="975" spans="1:14">
      <c r="A975" s="24">
        <f>'1. පෞද්ගලික තොරතුරු'!B974</f>
        <v>0</v>
      </c>
      <c r="B975" s="24"/>
      <c r="C975" s="24"/>
      <c r="H975" s="24"/>
      <c r="N975" s="28"/>
    </row>
    <row r="976" spans="1:14">
      <c r="A976" s="24">
        <f>'1. පෞද්ගලික තොරතුරු'!B975</f>
        <v>0</v>
      </c>
      <c r="B976" s="24"/>
      <c r="C976" s="24"/>
      <c r="H976" s="24"/>
      <c r="N976" s="28"/>
    </row>
    <row r="977" spans="1:14">
      <c r="A977" s="24">
        <f>'1. පෞද්ගලික තොරතුරු'!B976</f>
        <v>0</v>
      </c>
      <c r="B977" s="24"/>
      <c r="C977" s="24"/>
      <c r="H977" s="24"/>
      <c r="N977" s="28"/>
    </row>
    <row r="978" spans="1:14">
      <c r="A978" s="24">
        <f>'1. පෞද්ගලික තොරතුරු'!B977</f>
        <v>0</v>
      </c>
      <c r="B978" s="24"/>
      <c r="C978" s="24"/>
      <c r="H978" s="24"/>
      <c r="N978" s="28"/>
    </row>
    <row r="979" spans="1:14">
      <c r="A979" s="24">
        <f>'1. පෞද්ගලික තොරතුරු'!B978</f>
        <v>0</v>
      </c>
      <c r="B979" s="24"/>
      <c r="C979" s="24"/>
      <c r="H979" s="24"/>
      <c r="N979" s="28"/>
    </row>
    <row r="980" spans="1:14">
      <c r="A980" s="24">
        <f>'1. පෞද්ගලික තොරතුරු'!B979</f>
        <v>0</v>
      </c>
      <c r="B980" s="24"/>
      <c r="C980" s="24"/>
      <c r="H980" s="24"/>
      <c r="N980" s="28"/>
    </row>
    <row r="981" spans="1:14">
      <c r="A981" s="24">
        <f>'1. පෞද්ගලික තොරතුරු'!B980</f>
        <v>0</v>
      </c>
      <c r="B981" s="24"/>
      <c r="C981" s="24"/>
      <c r="H981" s="24"/>
      <c r="N981" s="28"/>
    </row>
    <row r="982" spans="1:14">
      <c r="A982" s="24">
        <f>'1. පෞද්ගලික තොරතුරු'!B981</f>
        <v>0</v>
      </c>
      <c r="B982" s="24"/>
      <c r="C982" s="24"/>
      <c r="H982" s="24"/>
      <c r="N982" s="28"/>
    </row>
    <row r="983" spans="1:14">
      <c r="A983" s="24">
        <f>'1. පෞද්ගලික තොරතුරු'!B982</f>
        <v>0</v>
      </c>
      <c r="B983" s="24"/>
      <c r="C983" s="24"/>
      <c r="H983" s="24"/>
      <c r="N983" s="28"/>
    </row>
    <row r="984" spans="1:14">
      <c r="A984" s="24">
        <f>'1. පෞද්ගලික තොරතුරු'!B983</f>
        <v>0</v>
      </c>
      <c r="B984" s="24"/>
      <c r="C984" s="24"/>
      <c r="H984" s="24"/>
      <c r="N984" s="28"/>
    </row>
    <row r="985" spans="1:14">
      <c r="A985" s="24">
        <f>'1. පෞද්ගලික තොරතුරු'!B984</f>
        <v>0</v>
      </c>
      <c r="B985" s="24"/>
      <c r="C985" s="24"/>
      <c r="H985" s="24"/>
      <c r="N985" s="28"/>
    </row>
    <row r="986" spans="1:14">
      <c r="A986" s="24">
        <f>'1. පෞද්ගලික තොරතුරු'!B985</f>
        <v>0</v>
      </c>
      <c r="B986" s="24"/>
      <c r="C986" s="24"/>
      <c r="H986" s="24"/>
      <c r="N986" s="28"/>
    </row>
    <row r="987" spans="1:14">
      <c r="A987" s="24">
        <f>'1. පෞද්ගලික තොරතුරු'!B986</f>
        <v>0</v>
      </c>
      <c r="B987" s="24"/>
      <c r="C987" s="24"/>
      <c r="H987" s="24"/>
      <c r="N987" s="28"/>
    </row>
    <row r="988" spans="1:14">
      <c r="A988" s="24">
        <f>'1. පෞද්ගලික තොරතුරු'!B987</f>
        <v>0</v>
      </c>
      <c r="B988" s="24"/>
      <c r="C988" s="24"/>
      <c r="H988" s="24"/>
      <c r="N988" s="28"/>
    </row>
    <row r="989" spans="1:14">
      <c r="A989" s="24">
        <f>'1. පෞද්ගලික තොරතුරු'!B988</f>
        <v>0</v>
      </c>
      <c r="B989" s="24"/>
      <c r="C989" s="24"/>
      <c r="H989" s="24"/>
      <c r="N989" s="28"/>
    </row>
    <row r="990" spans="1:14">
      <c r="A990" s="24">
        <f>'1. පෞද්ගලික තොරතුරු'!B989</f>
        <v>0</v>
      </c>
      <c r="B990" s="24"/>
      <c r="C990" s="24"/>
      <c r="H990" s="24"/>
      <c r="N990" s="28"/>
    </row>
    <row r="991" spans="1:14">
      <c r="A991" s="24">
        <f>'1. පෞද්ගලික තොරතුරු'!B990</f>
        <v>0</v>
      </c>
      <c r="B991" s="24"/>
      <c r="C991" s="24"/>
      <c r="H991" s="24"/>
      <c r="N991" s="28"/>
    </row>
    <row r="992" spans="1:14">
      <c r="A992" s="24">
        <f>'1. පෞද්ගලික තොරතුරු'!B991</f>
        <v>0</v>
      </c>
      <c r="B992" s="24"/>
      <c r="C992" s="24"/>
      <c r="H992" s="24"/>
      <c r="N992" s="28"/>
    </row>
    <row r="993" spans="1:14">
      <c r="A993" s="24">
        <f>'1. පෞද්ගලික තොරතුරු'!B992</f>
        <v>0</v>
      </c>
      <c r="B993" s="24"/>
      <c r="C993" s="24"/>
      <c r="H993" s="24"/>
      <c r="N993" s="28"/>
    </row>
    <row r="994" spans="1:14">
      <c r="A994" s="24">
        <f>'1. පෞද්ගලික තොරතුරු'!B993</f>
        <v>0</v>
      </c>
      <c r="B994" s="24"/>
      <c r="C994" s="24"/>
      <c r="H994" s="24"/>
      <c r="N994" s="28"/>
    </row>
    <row r="995" spans="1:14">
      <c r="A995" s="24">
        <f>'1. පෞද්ගලික තොරතුරු'!B994</f>
        <v>0</v>
      </c>
      <c r="B995" s="24"/>
      <c r="C995" s="24"/>
      <c r="H995" s="24"/>
      <c r="N995" s="28"/>
    </row>
    <row r="996" spans="1:14">
      <c r="A996" s="24">
        <f>'1. පෞද්ගලික තොරතුරු'!B995</f>
        <v>0</v>
      </c>
      <c r="B996" s="24"/>
      <c r="C996" s="24"/>
      <c r="H996" s="24"/>
      <c r="N996" s="28"/>
    </row>
    <row r="997" spans="1:14">
      <c r="A997" s="24">
        <f>'1. පෞද්ගලික තොරතුරු'!B996</f>
        <v>0</v>
      </c>
      <c r="B997" s="24"/>
      <c r="C997" s="24"/>
      <c r="H997" s="24"/>
      <c r="N997" s="28"/>
    </row>
    <row r="998" spans="1:14">
      <c r="A998" s="24">
        <f>'1. පෞද්ගලික තොරතුරු'!B997</f>
        <v>0</v>
      </c>
      <c r="B998" s="24"/>
      <c r="C998" s="24"/>
      <c r="H998" s="24"/>
      <c r="N998" s="28"/>
    </row>
    <row r="999" spans="1:14">
      <c r="A999" s="24">
        <f>'1. පෞද්ගලික තොරතුරු'!B998</f>
        <v>0</v>
      </c>
      <c r="B999" s="24"/>
      <c r="C999" s="24"/>
      <c r="H999" s="24"/>
      <c r="N999" s="28"/>
    </row>
    <row r="1000" spans="1:14">
      <c r="A1000" s="24">
        <f>'1. පෞද්ගලික තොරතුරු'!B999</f>
        <v>0</v>
      </c>
      <c r="B1000" s="24"/>
      <c r="C1000" s="24"/>
      <c r="H1000" s="24"/>
      <c r="N1000" s="28"/>
    </row>
    <row r="1001" spans="1:14">
      <c r="A1001" s="24">
        <f>'1. පෞද්ගලික තොරතුරු'!B1000</f>
        <v>0</v>
      </c>
      <c r="B1001" s="24"/>
      <c r="C1001" s="24"/>
      <c r="H1001" s="24"/>
      <c r="N1001" s="28"/>
    </row>
    <row r="1002" spans="1:14">
      <c r="A1002" s="24">
        <f>'1. පෞද්ගලික තොරතුරු'!B1001</f>
        <v>0</v>
      </c>
      <c r="B1002" s="24"/>
      <c r="C1002" s="24"/>
      <c r="H1002" s="24"/>
      <c r="N1002" s="28"/>
    </row>
    <row r="1003" spans="1:14">
      <c r="A1003" s="24">
        <f>'1. පෞද්ගලික තොරතුරු'!B1002</f>
        <v>0</v>
      </c>
      <c r="B1003" s="24"/>
      <c r="C1003" s="24"/>
      <c r="H1003" s="24"/>
      <c r="N1003" s="28"/>
    </row>
    <row r="1004" spans="1:14">
      <c r="A1004" s="24">
        <f>'1. පෞද්ගලික තොරතුරු'!B1003</f>
        <v>0</v>
      </c>
      <c r="B1004" s="24"/>
      <c r="C1004" s="24"/>
      <c r="H1004" s="24"/>
      <c r="N1004" s="28"/>
    </row>
    <row r="1005" spans="1:14">
      <c r="A1005" s="24">
        <f>'1. පෞද්ගලික තොරතුරු'!B1004</f>
        <v>0</v>
      </c>
      <c r="B1005" s="24"/>
      <c r="C1005" s="24"/>
      <c r="H1005" s="24"/>
      <c r="N1005" s="28"/>
    </row>
    <row r="1006" spans="1:14">
      <c r="A1006" s="24">
        <f>'1. පෞද්ගලික තොරතුරු'!B1005</f>
        <v>0</v>
      </c>
      <c r="B1006" s="24"/>
      <c r="C1006" s="24"/>
      <c r="H1006" s="24"/>
      <c r="N1006" s="28"/>
    </row>
    <row r="1007" spans="1:14">
      <c r="A1007" s="24">
        <f>'1. පෞද්ගලික තොරතුරු'!B1006</f>
        <v>0</v>
      </c>
      <c r="B1007" s="24"/>
      <c r="C1007" s="24"/>
      <c r="H1007" s="24"/>
      <c r="N1007" s="28"/>
    </row>
    <row r="1008" spans="1:14">
      <c r="A1008" s="24">
        <f>'1. පෞද්ගලික තොරතුරු'!B1007</f>
        <v>0</v>
      </c>
      <c r="B1008" s="24"/>
      <c r="C1008" s="24"/>
      <c r="H1008" s="24"/>
      <c r="N1008" s="28"/>
    </row>
    <row r="1009" spans="1:14">
      <c r="A1009" s="24">
        <f>'1. පෞද්ගලික තොරතුරු'!B1008</f>
        <v>0</v>
      </c>
      <c r="B1009" s="24"/>
      <c r="C1009" s="24"/>
      <c r="H1009" s="24"/>
      <c r="N1009" s="28"/>
    </row>
    <row r="1010" spans="1:14">
      <c r="A1010" s="24">
        <f>'1. පෞද්ගලික තොරතුරු'!B1009</f>
        <v>0</v>
      </c>
      <c r="B1010" s="24"/>
      <c r="C1010" s="24"/>
      <c r="H1010" s="24"/>
      <c r="N1010" s="28"/>
    </row>
    <row r="1011" spans="1:14">
      <c r="A1011" s="24">
        <f>'1. පෞද්ගලික තොරතුරු'!B1010</f>
        <v>0</v>
      </c>
      <c r="B1011" s="24"/>
      <c r="C1011" s="24"/>
      <c r="H1011" s="24"/>
      <c r="N1011" s="28"/>
    </row>
    <row r="1012" spans="1:14">
      <c r="A1012" s="24">
        <f>'1. පෞද්ගලික තොරතුරු'!B1011</f>
        <v>0</v>
      </c>
      <c r="B1012" s="24"/>
      <c r="C1012" s="24"/>
      <c r="H1012" s="24"/>
      <c r="N1012" s="28"/>
    </row>
    <row r="1013" spans="1:14">
      <c r="A1013" s="24">
        <f>'1. පෞද්ගලික තොරතුරු'!B1012</f>
        <v>0</v>
      </c>
      <c r="B1013" s="24"/>
      <c r="C1013" s="24"/>
      <c r="H1013" s="24"/>
      <c r="N1013" s="28"/>
    </row>
    <row r="1014" spans="1:14">
      <c r="A1014" s="24">
        <f>'1. පෞද්ගලික තොරතුරු'!B1013</f>
        <v>0</v>
      </c>
      <c r="B1014" s="24"/>
      <c r="C1014" s="24"/>
      <c r="H1014" s="24"/>
      <c r="N1014" s="28"/>
    </row>
    <row r="1015" spans="1:14">
      <c r="A1015" s="24">
        <f>'1. පෞද්ගලික තොරතුරු'!B1014</f>
        <v>0</v>
      </c>
      <c r="B1015" s="24"/>
      <c r="C1015" s="24"/>
      <c r="H1015" s="24"/>
      <c r="N1015" s="28"/>
    </row>
    <row r="1016" spans="1:14">
      <c r="A1016" s="24">
        <f>'1. පෞද්ගලික තොරතුරු'!B1015</f>
        <v>0</v>
      </c>
      <c r="B1016" s="24"/>
      <c r="C1016" s="24"/>
      <c r="H1016" s="24"/>
      <c r="N1016" s="28"/>
    </row>
    <row r="1017" spans="1:14">
      <c r="A1017" s="24">
        <f>'1. පෞද්ගලික තොරතුරු'!B1016</f>
        <v>0</v>
      </c>
      <c r="B1017" s="24"/>
      <c r="C1017" s="24"/>
      <c r="H1017" s="24"/>
      <c r="N1017" s="28"/>
    </row>
    <row r="1018" spans="1:14">
      <c r="A1018" s="24">
        <f>'1. පෞද්ගලික තොරතුරු'!B1017</f>
        <v>0</v>
      </c>
      <c r="B1018" s="24"/>
      <c r="C1018" s="24"/>
      <c r="H1018" s="24"/>
      <c r="N1018" s="28"/>
    </row>
    <row r="1019" spans="1:14">
      <c r="A1019" s="24">
        <f>'1. පෞද්ගලික තොරතුරු'!B1018</f>
        <v>0</v>
      </c>
      <c r="B1019" s="24"/>
      <c r="C1019" s="24"/>
      <c r="H1019" s="24"/>
      <c r="N1019" s="28"/>
    </row>
    <row r="1020" spans="1:14">
      <c r="A1020" s="24">
        <f>'1. පෞද්ගලික තොරතුරු'!B1019</f>
        <v>0</v>
      </c>
      <c r="B1020" s="24"/>
      <c r="C1020" s="24"/>
      <c r="H1020" s="24"/>
      <c r="N1020" s="28"/>
    </row>
    <row r="1021" spans="1:14">
      <c r="A1021" s="24">
        <f>'1. පෞද්ගලික තොරතුරු'!B1020</f>
        <v>0</v>
      </c>
      <c r="B1021" s="24"/>
      <c r="C1021" s="24"/>
      <c r="H1021" s="24"/>
      <c r="N1021" s="28"/>
    </row>
    <row r="1022" spans="1:14">
      <c r="A1022" s="24">
        <f>'1. පෞද්ගලික තොරතුරු'!B1021</f>
        <v>0</v>
      </c>
      <c r="B1022" s="24"/>
      <c r="C1022" s="24"/>
      <c r="H1022" s="24"/>
      <c r="N1022" s="28"/>
    </row>
    <row r="1023" spans="1:14">
      <c r="A1023" s="24">
        <f>'1. පෞද්ගලික තොරතුරු'!B1022</f>
        <v>0</v>
      </c>
      <c r="B1023" s="24"/>
      <c r="C1023" s="24"/>
      <c r="H1023" s="24"/>
      <c r="N1023" s="28"/>
    </row>
    <row r="1024" spans="1:14">
      <c r="A1024" s="24">
        <f>'1. පෞද්ගලික තොරතුරු'!B1023</f>
        <v>0</v>
      </c>
      <c r="B1024" s="24"/>
      <c r="C1024" s="24"/>
      <c r="H1024" s="24"/>
      <c r="N1024" s="28"/>
    </row>
    <row r="1025" spans="1:14">
      <c r="A1025" s="24">
        <f>'1. පෞද්ගලික තොරතුරු'!B1024</f>
        <v>0</v>
      </c>
      <c r="B1025" s="24"/>
      <c r="C1025" s="24"/>
      <c r="H1025" s="24"/>
      <c r="N1025" s="28"/>
    </row>
    <row r="1026" spans="1:14">
      <c r="A1026" s="24">
        <f>'1. පෞද්ගලික තොරතුරු'!B1025</f>
        <v>0</v>
      </c>
      <c r="B1026" s="24"/>
      <c r="C1026" s="24"/>
      <c r="H1026" s="24"/>
      <c r="N1026" s="28"/>
    </row>
    <row r="1027" spans="1:14">
      <c r="A1027" s="24">
        <f>'1. පෞද්ගලික තොරතුරු'!B1026</f>
        <v>0</v>
      </c>
      <c r="B1027" s="24"/>
      <c r="C1027" s="24"/>
      <c r="H1027" s="24"/>
      <c r="N1027" s="28"/>
    </row>
    <row r="1028" spans="1:14">
      <c r="A1028" s="24">
        <f>'1. පෞද්ගලික තොරතුරු'!B1027</f>
        <v>0</v>
      </c>
      <c r="B1028" s="24"/>
      <c r="C1028" s="24"/>
      <c r="H1028" s="24"/>
      <c r="N1028" s="28"/>
    </row>
    <row r="1029" spans="1:14">
      <c r="A1029" s="24">
        <f>'1. පෞද්ගලික තොරතුරු'!B1028</f>
        <v>0</v>
      </c>
      <c r="B1029" s="24"/>
      <c r="C1029" s="24"/>
      <c r="H1029" s="24"/>
      <c r="N1029" s="28"/>
    </row>
    <row r="1030" spans="1:14">
      <c r="A1030" s="24">
        <f>'1. පෞද්ගලික තොරතුරු'!B1029</f>
        <v>0</v>
      </c>
      <c r="B1030" s="24"/>
      <c r="C1030" s="24"/>
      <c r="H1030" s="24"/>
      <c r="N1030" s="28"/>
    </row>
    <row r="1031" spans="1:14">
      <c r="A1031" s="24">
        <f>'1. පෞද්ගලික තොරතුරු'!B1030</f>
        <v>0</v>
      </c>
      <c r="B1031" s="24"/>
      <c r="C1031" s="24"/>
      <c r="H1031" s="24"/>
      <c r="N1031" s="28"/>
    </row>
    <row r="1032" spans="1:14">
      <c r="A1032" s="24">
        <f>'1. පෞද්ගලික තොරතුරු'!B1031</f>
        <v>0</v>
      </c>
      <c r="B1032" s="24"/>
      <c r="C1032" s="24"/>
      <c r="H1032" s="24"/>
      <c r="N1032" s="28"/>
    </row>
    <row r="1033" spans="1:14">
      <c r="A1033" s="24">
        <f>'1. පෞද්ගලික තොරතුරු'!B1032</f>
        <v>0</v>
      </c>
      <c r="B1033" s="24"/>
      <c r="C1033" s="24"/>
      <c r="H1033" s="24"/>
      <c r="N1033" s="28"/>
    </row>
    <row r="1034" spans="1:14">
      <c r="A1034" s="24">
        <f>'1. පෞද්ගලික තොරතුරු'!B1033</f>
        <v>0</v>
      </c>
      <c r="B1034" s="24"/>
      <c r="C1034" s="24"/>
      <c r="H1034" s="24"/>
      <c r="N1034" s="28"/>
    </row>
    <row r="1035" spans="1:14">
      <c r="A1035" s="24">
        <f>'1. පෞද්ගලික තොරතුරු'!B1034</f>
        <v>0</v>
      </c>
      <c r="B1035" s="24"/>
      <c r="C1035" s="24"/>
      <c r="H1035" s="24"/>
      <c r="N1035" s="28"/>
    </row>
    <row r="1036" spans="1:14">
      <c r="A1036" s="24">
        <f>'1. පෞද්ගලික තොරතුරු'!B1035</f>
        <v>0</v>
      </c>
      <c r="B1036" s="24"/>
      <c r="C1036" s="24"/>
      <c r="H1036" s="24"/>
      <c r="N1036" s="28"/>
    </row>
    <row r="1037" spans="1:14">
      <c r="A1037" s="24">
        <f>'1. පෞද්ගලික තොරතුරු'!B1036</f>
        <v>0</v>
      </c>
      <c r="B1037" s="24"/>
      <c r="C1037" s="24"/>
      <c r="H1037" s="24"/>
      <c r="N1037" s="28"/>
    </row>
    <row r="1038" spans="1:14">
      <c r="A1038" s="24">
        <f>'1. පෞද්ගලික තොරතුරු'!B1037</f>
        <v>0</v>
      </c>
      <c r="B1038" s="24"/>
      <c r="C1038" s="24"/>
      <c r="H1038" s="24"/>
      <c r="N1038" s="28"/>
    </row>
    <row r="1039" spans="1:14">
      <c r="A1039" s="24">
        <f>'1. පෞද්ගලික තොරතුරු'!B1038</f>
        <v>0</v>
      </c>
      <c r="B1039" s="24"/>
      <c r="C1039" s="24"/>
      <c r="H1039" s="24"/>
      <c r="N1039" s="28"/>
    </row>
    <row r="1040" spans="1:14">
      <c r="A1040" s="24">
        <f>'1. පෞද්ගලික තොරතුරු'!B1039</f>
        <v>0</v>
      </c>
      <c r="B1040" s="24"/>
      <c r="C1040" s="24"/>
      <c r="H1040" s="24"/>
      <c r="N1040" s="28"/>
    </row>
    <row r="1041" spans="1:14">
      <c r="A1041" s="24">
        <f>'1. පෞද්ගලික තොරතුරු'!B1040</f>
        <v>0</v>
      </c>
      <c r="B1041" s="24"/>
      <c r="C1041" s="24"/>
      <c r="H1041" s="24"/>
      <c r="N1041" s="28"/>
    </row>
    <row r="1042" spans="1:14">
      <c r="A1042" s="24">
        <f>'1. පෞද්ගලික තොරතුරු'!B1041</f>
        <v>0</v>
      </c>
      <c r="B1042" s="24"/>
      <c r="C1042" s="24"/>
      <c r="H1042" s="24"/>
      <c r="N1042" s="28"/>
    </row>
    <row r="1043" spans="1:14">
      <c r="A1043" s="24">
        <f>'1. පෞද්ගලික තොරතුරු'!B1042</f>
        <v>0</v>
      </c>
      <c r="B1043" s="24"/>
      <c r="C1043" s="24"/>
      <c r="H1043" s="24"/>
      <c r="N1043" s="28"/>
    </row>
    <row r="1044" spans="1:14">
      <c r="A1044" s="24">
        <f>'1. පෞද්ගලික තොරතුරු'!B1043</f>
        <v>0</v>
      </c>
      <c r="B1044" s="24"/>
      <c r="C1044" s="24"/>
      <c r="H1044" s="24"/>
      <c r="N1044" s="28"/>
    </row>
    <row r="1045" spans="1:14">
      <c r="A1045" s="24">
        <f>'1. පෞද්ගලික තොරතුරු'!B1044</f>
        <v>0</v>
      </c>
      <c r="B1045" s="24"/>
      <c r="C1045" s="24"/>
      <c r="H1045" s="24"/>
      <c r="N1045" s="28"/>
    </row>
    <row r="1046" spans="1:14">
      <c r="A1046" s="24">
        <f>'1. පෞද්ගලික තොරතුරු'!B1045</f>
        <v>0</v>
      </c>
      <c r="B1046" s="24"/>
      <c r="C1046" s="24"/>
      <c r="H1046" s="24"/>
      <c r="N1046" s="28"/>
    </row>
    <row r="1047" spans="1:14">
      <c r="A1047" s="24">
        <f>'1. පෞද්ගලික තොරතුරු'!B1046</f>
        <v>0</v>
      </c>
      <c r="B1047" s="24"/>
      <c r="C1047" s="24"/>
      <c r="H1047" s="24"/>
      <c r="N1047" s="28"/>
    </row>
    <row r="1048" spans="1:14">
      <c r="A1048" s="24">
        <f>'1. පෞද්ගලික තොරතුරු'!B1047</f>
        <v>0</v>
      </c>
      <c r="B1048" s="24"/>
      <c r="C1048" s="24"/>
      <c r="H1048" s="24"/>
      <c r="N1048" s="28"/>
    </row>
    <row r="1049" spans="1:14">
      <c r="A1049" s="24">
        <f>'1. පෞද්ගලික තොරතුරු'!B1048</f>
        <v>0</v>
      </c>
      <c r="B1049" s="24"/>
      <c r="C1049" s="24"/>
      <c r="H1049" s="24"/>
      <c r="N1049" s="28"/>
    </row>
    <row r="1050" spans="1:14">
      <c r="A1050" s="24">
        <f>'1. පෞද්ගලික තොරතුරු'!B1049</f>
        <v>0</v>
      </c>
      <c r="B1050" s="24"/>
      <c r="C1050" s="24"/>
      <c r="H1050" s="24"/>
      <c r="N1050" s="28"/>
    </row>
    <row r="1051" spans="1:14">
      <c r="A1051" s="24">
        <f>'1. පෞද්ගලික තොරතුරු'!B1050</f>
        <v>0</v>
      </c>
      <c r="B1051" s="24"/>
      <c r="C1051" s="24"/>
      <c r="H1051" s="24"/>
      <c r="N1051" s="28"/>
    </row>
    <row r="1052" spans="1:14">
      <c r="A1052" s="24">
        <f>'1. පෞද්ගලික තොරතුරු'!B1051</f>
        <v>0</v>
      </c>
      <c r="B1052" s="24"/>
      <c r="C1052" s="24"/>
      <c r="H1052" s="24"/>
      <c r="N1052" s="28"/>
    </row>
    <row r="1053" spans="1:14">
      <c r="A1053" s="24">
        <f>'1. පෞද්ගලික තොරතුරු'!B1052</f>
        <v>0</v>
      </c>
      <c r="B1053" s="24"/>
      <c r="C1053" s="24"/>
      <c r="H1053" s="24"/>
      <c r="N1053" s="28"/>
    </row>
    <row r="1054" spans="1:14">
      <c r="A1054" s="24">
        <f>'1. පෞද්ගලික තොරතුරු'!B1053</f>
        <v>0</v>
      </c>
      <c r="B1054" s="24"/>
      <c r="C1054" s="24"/>
      <c r="H1054" s="24"/>
      <c r="N1054" s="28"/>
    </row>
    <row r="1055" spans="1:14">
      <c r="A1055" s="24">
        <f>'1. පෞද්ගලික තොරතුරු'!B1054</f>
        <v>0</v>
      </c>
      <c r="B1055" s="24"/>
      <c r="C1055" s="24"/>
      <c r="H1055" s="24"/>
      <c r="N1055" s="28"/>
    </row>
    <row r="1056" spans="1:14">
      <c r="A1056" s="24">
        <f>'1. පෞද්ගලික තොරතුරු'!B1055</f>
        <v>0</v>
      </c>
      <c r="B1056" s="24"/>
      <c r="C1056" s="24"/>
      <c r="H1056" s="24"/>
      <c r="N1056" s="28"/>
    </row>
    <row r="1057" spans="1:14">
      <c r="A1057" s="24">
        <f>'1. පෞද්ගලික තොරතුරු'!B1056</f>
        <v>0</v>
      </c>
      <c r="B1057" s="24"/>
      <c r="C1057" s="24"/>
      <c r="H1057" s="24"/>
      <c r="N1057" s="28"/>
    </row>
    <row r="1058" spans="1:14">
      <c r="A1058" s="24">
        <f>'1. පෞද්ගලික තොරතුරු'!B1057</f>
        <v>0</v>
      </c>
      <c r="B1058" s="24"/>
      <c r="C1058" s="24"/>
      <c r="H1058" s="24"/>
      <c r="N1058" s="28"/>
    </row>
    <row r="1059" spans="1:14">
      <c r="A1059" s="24">
        <f>'1. පෞද්ගලික තොරතුරු'!B1058</f>
        <v>0</v>
      </c>
      <c r="B1059" s="24"/>
      <c r="C1059" s="24"/>
      <c r="H1059" s="24"/>
      <c r="N1059" s="28"/>
    </row>
    <row r="1060" spans="1:14">
      <c r="A1060" s="24">
        <f>'1. පෞද්ගලික තොරතුරු'!B1059</f>
        <v>0</v>
      </c>
      <c r="B1060" s="24"/>
      <c r="C1060" s="24"/>
      <c r="H1060" s="24"/>
      <c r="N1060" s="28"/>
    </row>
    <row r="1061" spans="1:14">
      <c r="A1061" s="24">
        <f>'1. පෞද්ගලික තොරතුරු'!B1060</f>
        <v>0</v>
      </c>
      <c r="B1061" s="24"/>
      <c r="C1061" s="24"/>
      <c r="H1061" s="24"/>
      <c r="N1061" s="28"/>
    </row>
    <row r="1062" spans="1:14">
      <c r="A1062" s="24">
        <f>'1. පෞද්ගලික තොරතුරු'!B1061</f>
        <v>0</v>
      </c>
      <c r="B1062" s="24"/>
      <c r="C1062" s="24"/>
      <c r="H1062" s="24"/>
      <c r="N1062" s="28"/>
    </row>
    <row r="1063" spans="1:14">
      <c r="A1063" s="24">
        <f>'1. පෞද්ගලික තොරතුරු'!B1062</f>
        <v>0</v>
      </c>
      <c r="B1063" s="24"/>
      <c r="C1063" s="24"/>
      <c r="H1063" s="24"/>
      <c r="N1063" s="28"/>
    </row>
    <row r="1064" spans="1:14">
      <c r="A1064" s="24">
        <f>'1. පෞද්ගලික තොරතුරු'!B1063</f>
        <v>0</v>
      </c>
      <c r="B1064" s="24"/>
      <c r="C1064" s="24"/>
      <c r="H1064" s="24"/>
      <c r="N1064" s="28"/>
    </row>
    <row r="1065" spans="1:14">
      <c r="A1065" s="24">
        <f>'1. පෞද්ගලික තොරතුරු'!B1064</f>
        <v>0</v>
      </c>
      <c r="B1065" s="24"/>
      <c r="C1065" s="24"/>
      <c r="H1065" s="24"/>
      <c r="N1065" s="28"/>
    </row>
    <row r="1066" spans="1:14">
      <c r="A1066" s="24">
        <f>'1. පෞද්ගලික තොරතුරු'!B1065</f>
        <v>0</v>
      </c>
      <c r="B1066" s="24"/>
      <c r="C1066" s="24"/>
      <c r="H1066" s="24"/>
      <c r="N1066" s="28"/>
    </row>
    <row r="1067" spans="1:14">
      <c r="A1067" s="24">
        <f>'1. පෞද්ගලික තොරතුරු'!B1066</f>
        <v>0</v>
      </c>
      <c r="B1067" s="24"/>
      <c r="C1067" s="24"/>
      <c r="H1067" s="24"/>
      <c r="N1067" s="28"/>
    </row>
    <row r="1068" spans="1:14">
      <c r="A1068" s="24">
        <f>'1. පෞද්ගලික තොරතුරු'!B1067</f>
        <v>0</v>
      </c>
      <c r="B1068" s="24"/>
      <c r="C1068" s="24"/>
      <c r="H1068" s="24"/>
      <c r="N1068" s="28"/>
    </row>
    <row r="1069" spans="1:14">
      <c r="A1069" s="24">
        <f>'1. පෞද්ගලික තොරතුරු'!B1068</f>
        <v>0</v>
      </c>
      <c r="B1069" s="24"/>
      <c r="C1069" s="24"/>
      <c r="H1069" s="24"/>
      <c r="N1069" s="28"/>
    </row>
    <row r="1070" spans="1:14">
      <c r="A1070" s="24">
        <f>'1. පෞද්ගලික තොරතුරු'!B1069</f>
        <v>0</v>
      </c>
      <c r="B1070" s="24"/>
      <c r="C1070" s="24"/>
      <c r="H1070" s="24"/>
      <c r="N1070" s="28"/>
    </row>
    <row r="1071" spans="1:14">
      <c r="A1071" s="24">
        <f>'1. පෞද්ගලික තොරතුරු'!B1070</f>
        <v>0</v>
      </c>
      <c r="B1071" s="24"/>
      <c r="C1071" s="24"/>
      <c r="H1071" s="24"/>
      <c r="N1071" s="28"/>
    </row>
    <row r="1072" spans="1:14">
      <c r="A1072" s="24">
        <f>'1. පෞද්ගලික තොරතුරු'!B1071</f>
        <v>0</v>
      </c>
      <c r="B1072" s="24"/>
      <c r="C1072" s="24"/>
      <c r="H1072" s="24"/>
      <c r="N1072" s="28"/>
    </row>
    <row r="1073" spans="1:14">
      <c r="A1073" s="24">
        <f>'1. පෞද්ගලික තොරතුරු'!B1072</f>
        <v>0</v>
      </c>
      <c r="B1073" s="24"/>
      <c r="C1073" s="24"/>
      <c r="H1073" s="24"/>
      <c r="N1073" s="28"/>
    </row>
    <row r="1074" spans="1:14">
      <c r="A1074" s="24">
        <f>'1. පෞද්ගලික තොරතුරු'!B1073</f>
        <v>0</v>
      </c>
      <c r="B1074" s="24"/>
      <c r="C1074" s="24"/>
      <c r="H1074" s="24"/>
      <c r="N1074" s="28"/>
    </row>
    <row r="1075" spans="1:14">
      <c r="A1075" s="24">
        <f>'1. පෞද්ගලික තොරතුරු'!B1074</f>
        <v>0</v>
      </c>
      <c r="B1075" s="24"/>
      <c r="C1075" s="24"/>
      <c r="H1075" s="24"/>
      <c r="N1075" s="28"/>
    </row>
    <row r="1076" spans="1:14">
      <c r="A1076" s="24">
        <f>'1. පෞද්ගලික තොරතුරු'!B1075</f>
        <v>0</v>
      </c>
      <c r="B1076" s="24"/>
      <c r="C1076" s="24"/>
      <c r="H1076" s="24"/>
      <c r="N1076" s="28"/>
    </row>
    <row r="1077" spans="1:14">
      <c r="A1077" s="24">
        <f>'1. පෞද්ගලික තොරතුරු'!B1076</f>
        <v>0</v>
      </c>
      <c r="B1077" s="24"/>
      <c r="C1077" s="24"/>
      <c r="H1077" s="24"/>
      <c r="N1077" s="28"/>
    </row>
    <row r="1078" spans="1:14">
      <c r="A1078" s="24">
        <f>'1. පෞද්ගලික තොරතුරු'!B1077</f>
        <v>0</v>
      </c>
      <c r="B1078" s="24"/>
      <c r="C1078" s="24"/>
      <c r="H1078" s="24"/>
      <c r="N1078" s="28"/>
    </row>
    <row r="1079" spans="1:14">
      <c r="A1079" s="24">
        <f>'1. පෞද්ගලික තොරතුරු'!B1078</f>
        <v>0</v>
      </c>
      <c r="B1079" s="24"/>
      <c r="C1079" s="24"/>
      <c r="H1079" s="24"/>
      <c r="N1079" s="28"/>
    </row>
    <row r="1080" spans="1:14">
      <c r="A1080" s="24">
        <f>'1. පෞද්ගලික තොරතුරු'!B1079</f>
        <v>0</v>
      </c>
      <c r="B1080" s="24"/>
      <c r="C1080" s="24"/>
      <c r="H1080" s="24"/>
      <c r="N1080" s="28"/>
    </row>
    <row r="1081" spans="1:14">
      <c r="A1081" s="24">
        <f>'1. පෞද්ගලික තොරතුරු'!B1080</f>
        <v>0</v>
      </c>
      <c r="B1081" s="24"/>
      <c r="C1081" s="24"/>
      <c r="H1081" s="24"/>
      <c r="N1081" s="28"/>
    </row>
    <row r="1082" spans="1:14">
      <c r="A1082" s="24">
        <f>'1. පෞද්ගලික තොරතුරු'!B1081</f>
        <v>0</v>
      </c>
      <c r="B1082" s="24"/>
      <c r="C1082" s="24"/>
      <c r="H1082" s="24"/>
      <c r="N1082" s="28"/>
    </row>
    <row r="1083" spans="1:14">
      <c r="A1083" s="24">
        <f>'1. පෞද්ගලික තොරතුරු'!B1082</f>
        <v>0</v>
      </c>
      <c r="B1083" s="24"/>
      <c r="C1083" s="24"/>
      <c r="H1083" s="24"/>
      <c r="N1083" s="28"/>
    </row>
    <row r="1084" spans="1:14">
      <c r="A1084" s="24">
        <f>'1. පෞද්ගලික තොරතුරු'!B1083</f>
        <v>0</v>
      </c>
      <c r="B1084" s="24"/>
      <c r="C1084" s="24"/>
      <c r="H1084" s="24"/>
      <c r="N1084" s="28"/>
    </row>
    <row r="1085" spans="1:14">
      <c r="A1085" s="24">
        <f>'1. පෞද්ගලික තොරතුරු'!B1084</f>
        <v>0</v>
      </c>
      <c r="B1085" s="24"/>
      <c r="C1085" s="24"/>
      <c r="H1085" s="24"/>
      <c r="N1085" s="28"/>
    </row>
    <row r="1086" spans="1:14">
      <c r="A1086" s="24">
        <f>'1. පෞද්ගලික තොරතුරු'!B1085</f>
        <v>0</v>
      </c>
      <c r="B1086" s="24"/>
      <c r="C1086" s="24"/>
      <c r="H1086" s="24"/>
      <c r="N1086" s="28"/>
    </row>
    <row r="1087" spans="1:14">
      <c r="A1087" s="24">
        <f>'1. පෞද්ගලික තොරතුරු'!B1086</f>
        <v>0</v>
      </c>
      <c r="B1087" s="24"/>
      <c r="C1087" s="24"/>
      <c r="H1087" s="24"/>
      <c r="N1087" s="28"/>
    </row>
    <row r="1088" spans="1:14">
      <c r="A1088" s="24">
        <f>'1. පෞද්ගලික තොරතුරු'!B1087</f>
        <v>0</v>
      </c>
      <c r="B1088" s="24"/>
      <c r="C1088" s="24"/>
      <c r="H1088" s="24"/>
      <c r="N1088" s="28"/>
    </row>
    <row r="1089" spans="1:14">
      <c r="A1089" s="24">
        <f>'1. පෞද්ගලික තොරතුරු'!B1088</f>
        <v>0</v>
      </c>
      <c r="B1089" s="24"/>
      <c r="C1089" s="24"/>
      <c r="H1089" s="24"/>
      <c r="N1089" s="28"/>
    </row>
    <row r="1090" spans="1:14">
      <c r="A1090" s="24">
        <f>'1. පෞද්ගලික තොරතුරු'!B1089</f>
        <v>0</v>
      </c>
      <c r="B1090" s="24"/>
      <c r="C1090" s="24"/>
      <c r="H1090" s="24"/>
      <c r="N1090" s="28"/>
    </row>
    <row r="1091" spans="1:14">
      <c r="A1091" s="24">
        <f>'1. පෞද්ගලික තොරතුරු'!B1090</f>
        <v>0</v>
      </c>
      <c r="B1091" s="24"/>
      <c r="C1091" s="24"/>
      <c r="H1091" s="24"/>
      <c r="N1091" s="28"/>
    </row>
    <row r="1092" spans="1:14">
      <c r="A1092" s="24">
        <f>'1. පෞද්ගලික තොරතුරු'!B1091</f>
        <v>0</v>
      </c>
      <c r="B1092" s="24"/>
      <c r="C1092" s="24"/>
      <c r="H1092" s="24"/>
      <c r="N1092" s="28"/>
    </row>
    <row r="1093" spans="1:14">
      <c r="A1093" s="24">
        <f>'1. පෞද්ගලික තොරතුරු'!B1092</f>
        <v>0</v>
      </c>
      <c r="B1093" s="24"/>
      <c r="C1093" s="24"/>
      <c r="H1093" s="24"/>
      <c r="N1093" s="28"/>
    </row>
    <row r="1094" spans="1:14">
      <c r="A1094" s="24">
        <f>'1. පෞද්ගලික තොරතුරු'!B1093</f>
        <v>0</v>
      </c>
      <c r="B1094" s="24"/>
      <c r="C1094" s="24"/>
      <c r="H1094" s="24"/>
      <c r="N1094" s="28"/>
    </row>
    <row r="1095" spans="1:14">
      <c r="A1095" s="24">
        <f>'1. පෞද්ගලික තොරතුරු'!B1094</f>
        <v>0</v>
      </c>
      <c r="B1095" s="24"/>
      <c r="C1095" s="24"/>
      <c r="H1095" s="24"/>
      <c r="N1095" s="28"/>
    </row>
    <row r="1096" spans="1:14">
      <c r="A1096" s="24">
        <f>'1. පෞද්ගලික තොරතුරු'!B1095</f>
        <v>0</v>
      </c>
      <c r="B1096" s="24"/>
      <c r="C1096" s="24"/>
      <c r="H1096" s="24"/>
      <c r="N1096" s="28"/>
    </row>
    <row r="1097" spans="1:14">
      <c r="A1097" s="24">
        <f>'1. පෞද්ගලික තොරතුරු'!B1096</f>
        <v>0</v>
      </c>
      <c r="B1097" s="24"/>
      <c r="C1097" s="24"/>
      <c r="H1097" s="24"/>
      <c r="N1097" s="28"/>
    </row>
    <row r="1098" spans="1:14">
      <c r="A1098" s="24">
        <f>'1. පෞද්ගලික තොරතුරු'!B1097</f>
        <v>0</v>
      </c>
      <c r="B1098" s="24"/>
      <c r="C1098" s="24"/>
      <c r="H1098" s="24"/>
      <c r="N1098" s="28"/>
    </row>
    <row r="1099" spans="1:14">
      <c r="A1099" s="24">
        <f>'1. පෞද්ගලික තොරතුරු'!B1098</f>
        <v>0</v>
      </c>
      <c r="B1099" s="24"/>
      <c r="C1099" s="24"/>
      <c r="H1099" s="24"/>
      <c r="N1099" s="28"/>
    </row>
    <row r="1100" spans="1:14">
      <c r="A1100" s="24">
        <f>'1. පෞද්ගලික තොරතුරු'!B1099</f>
        <v>0</v>
      </c>
      <c r="B1100" s="24"/>
      <c r="C1100" s="24"/>
      <c r="H1100" s="24"/>
      <c r="N1100" s="28"/>
    </row>
    <row r="1101" spans="1:14">
      <c r="A1101" s="24">
        <f>'1. පෞද්ගලික තොරතුරු'!B1100</f>
        <v>0</v>
      </c>
      <c r="B1101" s="24"/>
      <c r="C1101" s="24"/>
      <c r="H1101" s="24"/>
      <c r="N1101" s="28"/>
    </row>
    <row r="1102" spans="1:14">
      <c r="A1102" s="24">
        <f>'1. පෞද්ගලික තොරතුරු'!B1101</f>
        <v>0</v>
      </c>
      <c r="B1102" s="24"/>
      <c r="C1102" s="24"/>
      <c r="H1102" s="24"/>
      <c r="N1102" s="28"/>
    </row>
    <row r="1103" spans="1:14">
      <c r="A1103" s="24">
        <f>'1. පෞද්ගලික තොරතුරු'!B1102</f>
        <v>0</v>
      </c>
      <c r="B1103" s="24"/>
      <c r="C1103" s="24"/>
      <c r="H1103" s="24"/>
      <c r="N1103" s="28"/>
    </row>
    <row r="1104" spans="1:14">
      <c r="A1104" s="24">
        <f>'1. පෞද්ගලික තොරතුරු'!B1103</f>
        <v>0</v>
      </c>
      <c r="B1104" s="24"/>
      <c r="C1104" s="24"/>
      <c r="H1104" s="24"/>
      <c r="N1104" s="28"/>
    </row>
    <row r="1105" spans="1:14">
      <c r="A1105" s="24">
        <f>'1. පෞද්ගලික තොරතුරු'!B1104</f>
        <v>0</v>
      </c>
      <c r="B1105" s="24"/>
      <c r="C1105" s="24"/>
      <c r="H1105" s="24"/>
      <c r="N1105" s="28"/>
    </row>
    <row r="1106" spans="1:14">
      <c r="A1106" s="24">
        <f>'1. පෞද්ගලික තොරතුරු'!B1105</f>
        <v>0</v>
      </c>
      <c r="B1106" s="24"/>
      <c r="C1106" s="24"/>
      <c r="H1106" s="24"/>
      <c r="N1106" s="28"/>
    </row>
    <row r="1107" spans="1:14">
      <c r="A1107" s="24">
        <f>'1. පෞද්ගලික තොරතුරු'!B1106</f>
        <v>0</v>
      </c>
      <c r="B1107" s="24"/>
      <c r="C1107" s="24"/>
      <c r="H1107" s="24"/>
      <c r="N1107" s="28"/>
    </row>
    <row r="1108" spans="1:14">
      <c r="A1108" s="24">
        <f>'1. පෞද්ගලික තොරතුරු'!B1107</f>
        <v>0</v>
      </c>
      <c r="B1108" s="24"/>
      <c r="C1108" s="24"/>
      <c r="H1108" s="24"/>
      <c r="N1108" s="28"/>
    </row>
    <row r="1109" spans="1:14">
      <c r="A1109" s="24">
        <f>'1. පෞද්ගලික තොරතුරු'!B1108</f>
        <v>0</v>
      </c>
      <c r="B1109" s="24"/>
      <c r="C1109" s="24"/>
      <c r="H1109" s="24"/>
      <c r="N1109" s="28"/>
    </row>
    <row r="1110" spans="1:14">
      <c r="A1110" s="24">
        <f>'1. පෞද්ගලික තොරතුරු'!B1109</f>
        <v>0</v>
      </c>
      <c r="B1110" s="24"/>
      <c r="C1110" s="24"/>
      <c r="H1110" s="24"/>
      <c r="N1110" s="28"/>
    </row>
    <row r="1111" spans="1:14">
      <c r="A1111" s="24">
        <f>'1. පෞද්ගලික තොරතුරු'!B1110</f>
        <v>0</v>
      </c>
      <c r="B1111" s="24"/>
      <c r="C1111" s="24"/>
      <c r="H1111" s="24"/>
      <c r="N1111" s="28"/>
    </row>
    <row r="1112" spans="1:14">
      <c r="A1112" s="24">
        <f>'1. පෞද්ගලික තොරතුරු'!B1111</f>
        <v>0</v>
      </c>
      <c r="B1112" s="24"/>
      <c r="C1112" s="24"/>
      <c r="H1112" s="24"/>
      <c r="N1112" s="28"/>
    </row>
    <row r="1113" spans="1:14">
      <c r="A1113" s="24">
        <f>'1. පෞද්ගලික තොරතුරු'!B1112</f>
        <v>0</v>
      </c>
      <c r="B1113" s="24"/>
      <c r="C1113" s="24"/>
      <c r="H1113" s="24"/>
      <c r="N1113" s="28"/>
    </row>
    <row r="1114" spans="1:14">
      <c r="A1114" s="24">
        <f>'1. පෞද්ගලික තොරතුරු'!B1113</f>
        <v>0</v>
      </c>
      <c r="B1114" s="24"/>
      <c r="C1114" s="24"/>
      <c r="H1114" s="24"/>
      <c r="N1114" s="28"/>
    </row>
    <row r="1115" spans="1:14">
      <c r="A1115" s="24">
        <f>'1. පෞද්ගලික තොරතුරු'!B1114</f>
        <v>0</v>
      </c>
      <c r="B1115" s="24"/>
      <c r="C1115" s="24"/>
      <c r="H1115" s="24"/>
      <c r="N1115" s="28"/>
    </row>
    <row r="1116" spans="1:14">
      <c r="A1116" s="24">
        <f>'1. පෞද්ගලික තොරතුරු'!B1115</f>
        <v>0</v>
      </c>
      <c r="B1116" s="24"/>
      <c r="C1116" s="24"/>
      <c r="H1116" s="24"/>
      <c r="N1116" s="28"/>
    </row>
    <row r="1117" spans="1:14">
      <c r="A1117" s="24">
        <f>'1. පෞද්ගලික තොරතුරු'!B1116</f>
        <v>0</v>
      </c>
      <c r="B1117" s="24"/>
      <c r="C1117" s="24"/>
      <c r="H1117" s="24"/>
      <c r="N1117" s="28"/>
    </row>
    <row r="1118" spans="1:14">
      <c r="A1118" s="24">
        <f>'1. පෞද්ගලික තොරතුරු'!B1117</f>
        <v>0</v>
      </c>
      <c r="B1118" s="24"/>
      <c r="C1118" s="24"/>
      <c r="H1118" s="24"/>
      <c r="N1118" s="28"/>
    </row>
    <row r="1119" spans="1:14">
      <c r="A1119" s="24">
        <f>'1. පෞද්ගලික තොරතුරු'!B1118</f>
        <v>0</v>
      </c>
      <c r="B1119" s="24"/>
      <c r="C1119" s="24"/>
      <c r="H1119" s="24"/>
      <c r="N1119" s="28"/>
    </row>
    <row r="1120" spans="1:14">
      <c r="A1120" s="24">
        <f>'1. පෞද්ගලික තොරතුරු'!B1119</f>
        <v>0</v>
      </c>
      <c r="B1120" s="24"/>
      <c r="C1120" s="24"/>
      <c r="H1120" s="24"/>
      <c r="N1120" s="28"/>
    </row>
    <row r="1121" spans="1:14">
      <c r="A1121" s="24">
        <f>'1. පෞද්ගලික තොරතුරු'!B1120</f>
        <v>0</v>
      </c>
      <c r="B1121" s="24"/>
      <c r="C1121" s="24"/>
      <c r="H1121" s="24"/>
      <c r="N1121" s="28"/>
    </row>
    <row r="1122" spans="1:14">
      <c r="A1122" s="24">
        <f>'1. පෞද්ගලික තොරතුරු'!B1121</f>
        <v>0</v>
      </c>
      <c r="B1122" s="24"/>
      <c r="C1122" s="24"/>
      <c r="H1122" s="24"/>
      <c r="N1122" s="28"/>
    </row>
    <row r="1123" spans="1:14">
      <c r="A1123" s="24">
        <f>'1. පෞද්ගලික තොරතුරු'!B1122</f>
        <v>0</v>
      </c>
      <c r="B1123" s="24"/>
      <c r="C1123" s="24"/>
      <c r="H1123" s="24"/>
      <c r="N1123" s="28"/>
    </row>
    <row r="1124" spans="1:14">
      <c r="A1124" s="24">
        <f>'1. පෞද්ගලික තොරතුරු'!B1123</f>
        <v>0</v>
      </c>
      <c r="B1124" s="24"/>
      <c r="C1124" s="24"/>
      <c r="H1124" s="24"/>
      <c r="N1124" s="28"/>
    </row>
    <row r="1125" spans="1:14">
      <c r="A1125" s="24">
        <f>'1. පෞද්ගලික තොරතුරු'!B1124</f>
        <v>0</v>
      </c>
      <c r="B1125" s="24"/>
      <c r="C1125" s="24"/>
      <c r="H1125" s="24"/>
      <c r="N1125" s="28"/>
    </row>
    <row r="1126" spans="1:14">
      <c r="A1126" s="24">
        <f>'1. පෞද්ගලික තොරතුරු'!B1125</f>
        <v>0</v>
      </c>
      <c r="B1126" s="24"/>
      <c r="C1126" s="24"/>
      <c r="H1126" s="24"/>
      <c r="N1126" s="28"/>
    </row>
    <row r="1127" spans="1:14">
      <c r="A1127" s="24">
        <f>'1. පෞද්ගලික තොරතුරු'!B1126</f>
        <v>0</v>
      </c>
      <c r="B1127" s="24"/>
      <c r="C1127" s="24"/>
      <c r="H1127" s="24"/>
      <c r="N1127" s="28"/>
    </row>
    <row r="1128" spans="1:14">
      <c r="A1128" s="24">
        <f>'1. පෞද්ගලික තොරතුරු'!B1127</f>
        <v>0</v>
      </c>
      <c r="B1128" s="24"/>
      <c r="C1128" s="24"/>
      <c r="H1128" s="24"/>
      <c r="N1128" s="28"/>
    </row>
    <row r="1129" spans="1:14">
      <c r="A1129" s="24">
        <f>'1. පෞද්ගලික තොරතුරු'!B1128</f>
        <v>0</v>
      </c>
      <c r="B1129" s="24"/>
      <c r="C1129" s="24"/>
      <c r="H1129" s="24"/>
      <c r="N1129" s="28"/>
    </row>
    <row r="1130" spans="1:14">
      <c r="A1130" s="24">
        <f>'1. පෞද්ගලික තොරතුරු'!B1129</f>
        <v>0</v>
      </c>
      <c r="B1130" s="24"/>
      <c r="C1130" s="24"/>
      <c r="H1130" s="24"/>
      <c r="N1130" s="28"/>
    </row>
    <row r="1131" spans="1:14">
      <c r="A1131" s="24">
        <f>'1. පෞද්ගලික තොරතුරු'!B1130</f>
        <v>0</v>
      </c>
      <c r="B1131" s="24"/>
      <c r="C1131" s="24"/>
      <c r="H1131" s="24"/>
      <c r="N1131" s="28"/>
    </row>
    <row r="1132" spans="1:14">
      <c r="A1132" s="24">
        <f>'1. පෞද්ගලික තොරතුරු'!B1131</f>
        <v>0</v>
      </c>
      <c r="B1132" s="24"/>
      <c r="C1132" s="24"/>
      <c r="H1132" s="24"/>
      <c r="N1132" s="28"/>
    </row>
    <row r="1133" spans="1:14">
      <c r="A1133" s="24">
        <f>'1. පෞද්ගලික තොරතුරු'!B1132</f>
        <v>0</v>
      </c>
      <c r="B1133" s="24"/>
      <c r="C1133" s="24"/>
      <c r="H1133" s="24"/>
      <c r="N1133" s="28"/>
    </row>
    <row r="1134" spans="1:14">
      <c r="A1134" s="24">
        <f>'1. පෞද්ගලික තොරතුරු'!B1133</f>
        <v>0</v>
      </c>
      <c r="B1134" s="24"/>
      <c r="C1134" s="24"/>
      <c r="H1134" s="24"/>
      <c r="N1134" s="28"/>
    </row>
    <row r="1135" spans="1:14">
      <c r="A1135" s="24">
        <f>'1. පෞද්ගලික තොරතුරු'!B1134</f>
        <v>0</v>
      </c>
      <c r="B1135" s="24"/>
      <c r="C1135" s="24"/>
      <c r="H1135" s="24"/>
      <c r="N1135" s="28"/>
    </row>
    <row r="1136" spans="1:14">
      <c r="A1136" s="24">
        <f>'1. පෞද්ගලික තොරතුරු'!B1135</f>
        <v>0</v>
      </c>
      <c r="B1136" s="24"/>
      <c r="C1136" s="24"/>
      <c r="H1136" s="24"/>
      <c r="N1136" s="28"/>
    </row>
    <row r="1137" spans="1:14">
      <c r="A1137" s="24">
        <f>'1. පෞද්ගලික තොරතුරු'!B1136</f>
        <v>0</v>
      </c>
      <c r="B1137" s="24"/>
      <c r="C1137" s="24"/>
      <c r="H1137" s="24"/>
      <c r="N1137" s="28"/>
    </row>
    <row r="1138" spans="1:14">
      <c r="A1138" s="24">
        <f>'1. පෞද්ගලික තොරතුරු'!B1137</f>
        <v>0</v>
      </c>
      <c r="B1138" s="24"/>
      <c r="C1138" s="24"/>
      <c r="H1138" s="24"/>
      <c r="N1138" s="28"/>
    </row>
    <row r="1139" spans="1:14">
      <c r="A1139" s="24">
        <f>'1. පෞද්ගලික තොරතුරු'!B1138</f>
        <v>0</v>
      </c>
      <c r="B1139" s="24"/>
      <c r="C1139" s="24"/>
      <c r="H1139" s="24"/>
      <c r="N1139" s="28"/>
    </row>
    <row r="1140" spans="1:14">
      <c r="A1140" s="24">
        <f>'1. පෞද්ගලික තොරතුරු'!B1139</f>
        <v>0</v>
      </c>
      <c r="B1140" s="24"/>
      <c r="C1140" s="24"/>
      <c r="H1140" s="24"/>
      <c r="N1140" s="28"/>
    </row>
    <row r="1141" spans="1:14">
      <c r="A1141" s="24">
        <f>'1. පෞද්ගලික තොරතුරු'!B1140</f>
        <v>0</v>
      </c>
      <c r="B1141" s="24"/>
      <c r="C1141" s="24"/>
      <c r="H1141" s="24"/>
      <c r="N1141" s="28"/>
    </row>
    <row r="1142" spans="1:14">
      <c r="A1142" s="24">
        <f>'1. පෞද්ගලික තොරතුරු'!B1141</f>
        <v>0</v>
      </c>
      <c r="B1142" s="24"/>
      <c r="C1142" s="24"/>
      <c r="H1142" s="24"/>
      <c r="N1142" s="28"/>
    </row>
    <row r="1143" spans="1:14">
      <c r="A1143" s="24">
        <f>'1. පෞද්ගලික තොරතුරු'!B1142</f>
        <v>0</v>
      </c>
      <c r="B1143" s="24"/>
      <c r="C1143" s="24"/>
      <c r="H1143" s="24"/>
      <c r="N1143" s="28"/>
    </row>
    <row r="1144" spans="1:14">
      <c r="A1144" s="24">
        <f>'1. පෞද්ගලික තොරතුරු'!B1143</f>
        <v>0</v>
      </c>
      <c r="B1144" s="24"/>
      <c r="C1144" s="24"/>
      <c r="H1144" s="24"/>
      <c r="N1144" s="28"/>
    </row>
    <row r="1145" spans="1:14">
      <c r="A1145" s="24">
        <f>'1. පෞද්ගලික තොරතුරු'!B1144</f>
        <v>0</v>
      </c>
      <c r="B1145" s="24"/>
      <c r="C1145" s="24"/>
      <c r="H1145" s="24"/>
      <c r="N1145" s="28"/>
    </row>
    <row r="1146" spans="1:14">
      <c r="A1146" s="24">
        <f>'1. පෞද්ගලික තොරතුරු'!B1145</f>
        <v>0</v>
      </c>
      <c r="B1146" s="24"/>
      <c r="C1146" s="24"/>
      <c r="H1146" s="24"/>
      <c r="N1146" s="28"/>
    </row>
    <row r="1147" spans="1:14">
      <c r="A1147" s="24">
        <f>'1. පෞද්ගලික තොරතුරු'!B1146</f>
        <v>0</v>
      </c>
      <c r="B1147" s="24"/>
      <c r="C1147" s="24"/>
      <c r="H1147" s="24"/>
      <c r="N1147" s="28"/>
    </row>
    <row r="1148" spans="1:14">
      <c r="A1148" s="24">
        <f>'1. පෞද්ගලික තොරතුරු'!B1147</f>
        <v>0</v>
      </c>
      <c r="B1148" s="24"/>
      <c r="C1148" s="24"/>
      <c r="H1148" s="24"/>
      <c r="N1148" s="28"/>
    </row>
    <row r="1149" spans="1:14">
      <c r="A1149" s="24">
        <f>'1. පෞද්ගලික තොරතුරු'!B1148</f>
        <v>0</v>
      </c>
      <c r="B1149" s="24"/>
      <c r="C1149" s="24"/>
      <c r="H1149" s="24"/>
      <c r="N1149" s="28"/>
    </row>
    <row r="1150" spans="1:14">
      <c r="A1150" s="24">
        <f>'1. පෞද්ගලික තොරතුරු'!B1149</f>
        <v>0</v>
      </c>
      <c r="B1150" s="24"/>
      <c r="C1150" s="24"/>
      <c r="H1150" s="24"/>
      <c r="N1150" s="28"/>
    </row>
    <row r="1151" spans="1:14">
      <c r="A1151" s="24">
        <f>'1. පෞද්ගලික තොරතුරු'!B1150</f>
        <v>0</v>
      </c>
      <c r="B1151" s="24"/>
      <c r="C1151" s="24"/>
      <c r="H1151" s="24"/>
      <c r="N1151" s="28"/>
    </row>
    <row r="1152" spans="1:14">
      <c r="A1152" s="24">
        <f>'1. පෞද්ගලික තොරතුරු'!B1151</f>
        <v>0</v>
      </c>
      <c r="B1152" s="24"/>
      <c r="C1152" s="24"/>
      <c r="H1152" s="24"/>
      <c r="N1152" s="28"/>
    </row>
    <row r="1153" spans="1:14">
      <c r="A1153" s="24">
        <f>'1. පෞද්ගලික තොරතුරු'!B1152</f>
        <v>0</v>
      </c>
      <c r="B1153" s="24"/>
      <c r="C1153" s="24"/>
      <c r="H1153" s="24"/>
      <c r="N1153" s="28"/>
    </row>
    <row r="1154" spans="1:14">
      <c r="A1154" s="24">
        <f>'1. පෞද්ගලික තොරතුරු'!B1153</f>
        <v>0</v>
      </c>
      <c r="B1154" s="24"/>
      <c r="C1154" s="24"/>
      <c r="H1154" s="24"/>
      <c r="N1154" s="28"/>
    </row>
    <row r="1155" spans="1:14">
      <c r="A1155" s="24">
        <f>'1. පෞද්ගලික තොරතුරු'!B1154</f>
        <v>0</v>
      </c>
      <c r="B1155" s="24"/>
      <c r="C1155" s="24"/>
      <c r="H1155" s="24"/>
      <c r="N1155" s="28"/>
    </row>
    <row r="1156" spans="1:14">
      <c r="A1156" s="24">
        <f>'1. පෞද්ගලික තොරතුරු'!B1155</f>
        <v>0</v>
      </c>
      <c r="B1156" s="24"/>
      <c r="C1156" s="24"/>
      <c r="H1156" s="24"/>
      <c r="N1156" s="28"/>
    </row>
    <row r="1157" spans="1:14">
      <c r="A1157" s="24">
        <f>'1. පෞද්ගලික තොරතුරු'!B1156</f>
        <v>0</v>
      </c>
      <c r="B1157" s="24"/>
      <c r="C1157" s="24"/>
      <c r="H1157" s="24"/>
      <c r="N1157" s="28"/>
    </row>
    <row r="1158" spans="1:14">
      <c r="A1158" s="24">
        <f>'1. පෞද්ගලික තොරතුරු'!B1157</f>
        <v>0</v>
      </c>
      <c r="B1158" s="24"/>
      <c r="C1158" s="24"/>
      <c r="H1158" s="24"/>
      <c r="N1158" s="28"/>
    </row>
    <row r="1159" spans="1:14">
      <c r="A1159" s="24">
        <f>'1. පෞද්ගලික තොරතුරු'!B1158</f>
        <v>0</v>
      </c>
      <c r="B1159" s="24"/>
      <c r="C1159" s="24"/>
      <c r="H1159" s="24"/>
      <c r="N1159" s="28"/>
    </row>
    <row r="1160" spans="1:14">
      <c r="A1160" s="24">
        <f>'1. පෞද්ගලික තොරතුරු'!B1159</f>
        <v>0</v>
      </c>
      <c r="B1160" s="24"/>
      <c r="C1160" s="24"/>
      <c r="H1160" s="24"/>
      <c r="N1160" s="28"/>
    </row>
    <row r="1161" spans="1:14">
      <c r="A1161" s="24">
        <f>'1. පෞද්ගලික තොරතුරු'!B1160</f>
        <v>0</v>
      </c>
      <c r="B1161" s="24"/>
      <c r="C1161" s="24"/>
      <c r="H1161" s="24"/>
      <c r="N1161" s="28"/>
    </row>
    <row r="1162" spans="1:14">
      <c r="A1162" s="24">
        <f>'1. පෞද්ගලික තොරතුරු'!B1161</f>
        <v>0</v>
      </c>
      <c r="B1162" s="24"/>
      <c r="C1162" s="24"/>
      <c r="H1162" s="24"/>
      <c r="N1162" s="28"/>
    </row>
    <row r="1163" spans="1:14">
      <c r="A1163" s="24">
        <f>'1. පෞද්ගලික තොරතුරු'!B1162</f>
        <v>0</v>
      </c>
      <c r="B1163" s="24"/>
      <c r="C1163" s="24"/>
      <c r="H1163" s="24"/>
      <c r="N1163" s="28"/>
    </row>
    <row r="1164" spans="1:14">
      <c r="A1164" s="24">
        <f>'1. පෞද්ගලික තොරතුරු'!B1163</f>
        <v>0</v>
      </c>
      <c r="B1164" s="24"/>
      <c r="C1164" s="24"/>
      <c r="H1164" s="24"/>
      <c r="N1164" s="28"/>
    </row>
    <row r="1165" spans="1:14">
      <c r="A1165" s="24">
        <f>'1. පෞද්ගලික තොරතුරු'!B1164</f>
        <v>0</v>
      </c>
      <c r="B1165" s="24"/>
      <c r="C1165" s="24"/>
      <c r="H1165" s="24"/>
      <c r="N1165" s="28"/>
    </row>
    <row r="1166" spans="1:14">
      <c r="A1166" s="24">
        <f>'1. පෞද්ගලික තොරතුරු'!B1165</f>
        <v>0</v>
      </c>
      <c r="B1166" s="24"/>
      <c r="C1166" s="24"/>
      <c r="H1166" s="24"/>
      <c r="N1166" s="28"/>
    </row>
    <row r="1167" spans="1:14">
      <c r="A1167" s="24">
        <f>'1. පෞද්ගලික තොරතුරු'!B1166</f>
        <v>0</v>
      </c>
      <c r="B1167" s="24"/>
      <c r="C1167" s="24"/>
      <c r="H1167" s="24"/>
      <c r="N1167" s="28"/>
    </row>
    <row r="1168" spans="1:14">
      <c r="A1168" s="24">
        <f>'1. පෞද්ගලික තොරතුරු'!B1167</f>
        <v>0</v>
      </c>
      <c r="B1168" s="24"/>
      <c r="C1168" s="24"/>
      <c r="H1168" s="24"/>
      <c r="N1168" s="28"/>
    </row>
    <row r="1169" spans="1:14">
      <c r="A1169" s="24">
        <f>'1. පෞද්ගලික තොරතුරු'!B1168</f>
        <v>0</v>
      </c>
      <c r="B1169" s="24"/>
      <c r="C1169" s="24"/>
      <c r="H1169" s="24"/>
      <c r="N1169" s="28"/>
    </row>
    <row r="1170" spans="1:14">
      <c r="A1170" s="24">
        <f>'1. පෞද්ගලික තොරතුරු'!B1169</f>
        <v>0</v>
      </c>
      <c r="B1170" s="24"/>
      <c r="C1170" s="24"/>
      <c r="H1170" s="24"/>
      <c r="N1170" s="28"/>
    </row>
    <row r="1171" spans="1:14">
      <c r="A1171" s="24">
        <f>'1. පෞද්ගලික තොරතුරු'!B1170</f>
        <v>0</v>
      </c>
      <c r="B1171" s="24"/>
      <c r="C1171" s="24"/>
      <c r="H1171" s="24"/>
      <c r="N1171" s="28"/>
    </row>
    <row r="1172" spans="1:14">
      <c r="A1172" s="24">
        <f>'1. පෞද්ගලික තොරතුරු'!B1171</f>
        <v>0</v>
      </c>
      <c r="B1172" s="24"/>
      <c r="C1172" s="24"/>
      <c r="H1172" s="24"/>
      <c r="N1172" s="28"/>
    </row>
    <row r="1173" spans="1:14">
      <c r="A1173" s="24">
        <f>'1. පෞද්ගලික තොරතුරු'!B1172</f>
        <v>0</v>
      </c>
      <c r="B1173" s="24"/>
      <c r="C1173" s="24"/>
      <c r="H1173" s="24"/>
      <c r="N1173" s="28"/>
    </row>
    <row r="1174" spans="1:14">
      <c r="A1174" s="24">
        <f>'1. පෞද්ගලික තොරතුරු'!B1173</f>
        <v>0</v>
      </c>
      <c r="B1174" s="24"/>
      <c r="C1174" s="24"/>
      <c r="H1174" s="24"/>
      <c r="N1174" s="28"/>
    </row>
    <row r="1175" spans="1:14">
      <c r="A1175" s="24">
        <f>'1. පෞද්ගලික තොරතුරු'!B1174</f>
        <v>0</v>
      </c>
      <c r="B1175" s="24"/>
      <c r="C1175" s="24"/>
      <c r="H1175" s="24"/>
      <c r="N1175" s="28"/>
    </row>
    <row r="1176" spans="1:14">
      <c r="A1176" s="24">
        <f>'1. පෞද්ගලික තොරතුරු'!B1175</f>
        <v>0</v>
      </c>
      <c r="B1176" s="24"/>
      <c r="C1176" s="24"/>
      <c r="H1176" s="24"/>
      <c r="N1176" s="28"/>
    </row>
    <row r="1177" spans="1:14">
      <c r="A1177" s="24">
        <f>'1. පෞද්ගලික තොරතුරු'!B1176</f>
        <v>0</v>
      </c>
      <c r="B1177" s="24"/>
      <c r="C1177" s="24"/>
      <c r="H1177" s="24"/>
      <c r="N1177" s="28"/>
    </row>
    <row r="1178" spans="1:14">
      <c r="A1178" s="24">
        <f>'1. පෞද්ගලික තොරතුරු'!B1177</f>
        <v>0</v>
      </c>
      <c r="B1178" s="24"/>
      <c r="C1178" s="24"/>
      <c r="H1178" s="24"/>
      <c r="N1178" s="28"/>
    </row>
    <row r="1179" spans="1:14">
      <c r="A1179" s="24">
        <f>'1. පෞද්ගලික තොරතුරු'!B1178</f>
        <v>0</v>
      </c>
      <c r="B1179" s="24"/>
      <c r="C1179" s="24"/>
      <c r="H1179" s="24"/>
      <c r="N1179" s="28"/>
    </row>
    <row r="1180" spans="1:14">
      <c r="A1180" s="24">
        <f>'1. පෞද්ගලික තොරතුරු'!B1179</f>
        <v>0</v>
      </c>
      <c r="B1180" s="24"/>
      <c r="C1180" s="24"/>
      <c r="H1180" s="24"/>
      <c r="N1180" s="28"/>
    </row>
    <row r="1181" spans="1:14">
      <c r="A1181" s="24">
        <f>'1. පෞද්ගලික තොරතුරු'!B1180</f>
        <v>0</v>
      </c>
      <c r="B1181" s="24"/>
      <c r="C1181" s="24"/>
      <c r="H1181" s="24"/>
      <c r="N1181" s="28"/>
    </row>
    <row r="1182" spans="1:14">
      <c r="A1182" s="24">
        <f>'1. පෞද්ගලික තොරතුරු'!B1181</f>
        <v>0</v>
      </c>
      <c r="B1182" s="24"/>
      <c r="C1182" s="24"/>
      <c r="H1182" s="24"/>
      <c r="N1182" s="28"/>
    </row>
    <row r="1183" spans="1:14">
      <c r="A1183" s="24">
        <f>'1. පෞද්ගලික තොරතුරු'!B1182</f>
        <v>0</v>
      </c>
      <c r="B1183" s="24"/>
      <c r="C1183" s="24"/>
      <c r="H1183" s="24"/>
      <c r="N1183" s="28"/>
    </row>
    <row r="1184" spans="1:14">
      <c r="A1184" s="24">
        <f>'1. පෞද්ගලික තොරතුරු'!B1183</f>
        <v>0</v>
      </c>
      <c r="B1184" s="24"/>
      <c r="C1184" s="24"/>
      <c r="H1184" s="24"/>
      <c r="N1184" s="28"/>
    </row>
    <row r="1185" spans="1:14">
      <c r="A1185" s="24">
        <f>'1. පෞද්ගලික තොරතුරු'!B1184</f>
        <v>0</v>
      </c>
      <c r="B1185" s="24"/>
      <c r="C1185" s="24"/>
      <c r="H1185" s="24"/>
      <c r="N1185" s="28"/>
    </row>
    <row r="1186" spans="1:14">
      <c r="A1186" s="24">
        <f>'1. පෞද්ගලික තොරතුරු'!B1185</f>
        <v>0</v>
      </c>
      <c r="B1186" s="24"/>
      <c r="C1186" s="24"/>
      <c r="H1186" s="24"/>
      <c r="N1186" s="28"/>
    </row>
    <row r="1187" spans="1:14">
      <c r="A1187" s="24">
        <f>'1. පෞද්ගලික තොරතුරු'!B1186</f>
        <v>0</v>
      </c>
      <c r="B1187" s="24"/>
      <c r="C1187" s="24"/>
      <c r="H1187" s="24"/>
      <c r="N1187" s="28"/>
    </row>
    <row r="1188" spans="1:14">
      <c r="A1188" s="24">
        <f>'1. පෞද්ගලික තොරතුරු'!B1187</f>
        <v>0</v>
      </c>
      <c r="B1188" s="24"/>
      <c r="C1188" s="24"/>
      <c r="H1188" s="24"/>
      <c r="N1188" s="28"/>
    </row>
    <row r="1189" spans="1:14">
      <c r="A1189" s="24">
        <f>'1. පෞද්ගලික තොරතුරු'!B1188</f>
        <v>0</v>
      </c>
      <c r="B1189" s="24"/>
      <c r="C1189" s="24"/>
      <c r="H1189" s="24"/>
      <c r="N1189" s="28"/>
    </row>
    <row r="1190" spans="1:14">
      <c r="A1190" s="24">
        <f>'1. පෞද්ගලික තොරතුරු'!B1189</f>
        <v>0</v>
      </c>
      <c r="B1190" s="24"/>
      <c r="C1190" s="24"/>
      <c r="H1190" s="24"/>
      <c r="N1190" s="28"/>
    </row>
    <row r="1191" spans="1:14">
      <c r="A1191" s="24">
        <f>'1. පෞද්ගලික තොරතුරු'!B1190</f>
        <v>0</v>
      </c>
      <c r="B1191" s="24"/>
      <c r="C1191" s="24"/>
      <c r="H1191" s="24"/>
      <c r="N1191" s="28"/>
    </row>
    <row r="1192" spans="1:14">
      <c r="A1192" s="24">
        <f>'1. පෞද්ගලික තොරතුරු'!B1191</f>
        <v>0</v>
      </c>
      <c r="B1192" s="24"/>
      <c r="C1192" s="24"/>
      <c r="H1192" s="24"/>
      <c r="N1192" s="28"/>
    </row>
    <row r="1193" spans="1:14">
      <c r="A1193" s="24">
        <f>'1. පෞද්ගලික තොරතුරු'!B1192</f>
        <v>0</v>
      </c>
      <c r="B1193" s="24"/>
      <c r="C1193" s="24"/>
      <c r="H1193" s="24"/>
      <c r="N1193" s="28"/>
    </row>
    <row r="1194" spans="1:14">
      <c r="A1194" s="24">
        <f>'1. පෞද්ගලික තොරතුරු'!B1193</f>
        <v>0</v>
      </c>
      <c r="B1194" s="24"/>
      <c r="C1194" s="24"/>
      <c r="H1194" s="24"/>
      <c r="N1194" s="28"/>
    </row>
    <row r="1195" spans="1:14">
      <c r="A1195" s="24">
        <f>'1. පෞද්ගලික තොරතුරු'!B1194</f>
        <v>0</v>
      </c>
      <c r="B1195" s="24"/>
      <c r="C1195" s="24"/>
      <c r="H1195" s="24"/>
      <c r="N1195" s="28"/>
    </row>
    <row r="1196" spans="1:14">
      <c r="A1196" s="24">
        <f>'1. පෞද්ගලික තොරතුරු'!B1195</f>
        <v>0</v>
      </c>
      <c r="B1196" s="24"/>
      <c r="C1196" s="24"/>
      <c r="H1196" s="24"/>
      <c r="N1196" s="28"/>
    </row>
    <row r="1197" spans="1:14">
      <c r="A1197" s="24">
        <f>'1. පෞද්ගලික තොරතුරු'!B1196</f>
        <v>0</v>
      </c>
      <c r="B1197" s="24"/>
      <c r="C1197" s="24"/>
      <c r="H1197" s="24"/>
      <c r="N1197" s="28"/>
    </row>
    <row r="1198" spans="1:14">
      <c r="A1198" s="24">
        <f>'1. පෞද්ගලික තොරතුරු'!B1197</f>
        <v>0</v>
      </c>
      <c r="B1198" s="24"/>
      <c r="C1198" s="24"/>
      <c r="H1198" s="24"/>
      <c r="N1198" s="28"/>
    </row>
    <row r="1199" spans="1:14">
      <c r="A1199" s="24">
        <f>'1. පෞද්ගලික තොරතුරු'!B1198</f>
        <v>0</v>
      </c>
      <c r="B1199" s="24"/>
      <c r="C1199" s="24"/>
      <c r="H1199" s="24"/>
      <c r="N1199" s="28"/>
    </row>
    <row r="1200" spans="1:14">
      <c r="A1200" s="24">
        <f>'1. පෞද්ගලික තොරතුරු'!B1199</f>
        <v>0</v>
      </c>
      <c r="B1200" s="24"/>
      <c r="C1200" s="24"/>
      <c r="H1200" s="24"/>
      <c r="N1200" s="28"/>
    </row>
    <row r="1201" spans="1:14">
      <c r="A1201" s="24">
        <f>'1. පෞද්ගලික තොරතුරු'!B1200</f>
        <v>0</v>
      </c>
      <c r="B1201" s="24"/>
      <c r="C1201" s="24"/>
      <c r="H1201" s="24"/>
      <c r="N1201" s="28"/>
    </row>
    <row r="1202" spans="1:14">
      <c r="A1202" s="24">
        <f>'1. පෞද්ගලික තොරතුරු'!B1201</f>
        <v>0</v>
      </c>
      <c r="B1202" s="24"/>
      <c r="C1202" s="24"/>
      <c r="H1202" s="24"/>
      <c r="N1202" s="28"/>
    </row>
    <row r="1203" spans="1:14">
      <c r="A1203" s="24">
        <f>'1. පෞද්ගලික තොරතුරු'!B1202</f>
        <v>0</v>
      </c>
      <c r="B1203" s="24"/>
      <c r="C1203" s="24"/>
      <c r="H1203" s="24"/>
      <c r="N1203" s="28"/>
    </row>
    <row r="1204" spans="1:14">
      <c r="A1204" s="24">
        <f>'1. පෞද්ගලික තොරතුරු'!B1203</f>
        <v>0</v>
      </c>
      <c r="B1204" s="24"/>
      <c r="C1204" s="24"/>
      <c r="H1204" s="24"/>
      <c r="N1204" s="28"/>
    </row>
    <row r="1205" spans="1:14">
      <c r="A1205" s="24">
        <f>'1. පෞද්ගලික තොරතුරු'!B1204</f>
        <v>0</v>
      </c>
      <c r="B1205" s="24"/>
      <c r="C1205" s="24"/>
      <c r="H1205" s="24"/>
      <c r="N1205" s="28"/>
    </row>
    <row r="1206" spans="1:14">
      <c r="A1206" s="24">
        <f>'1. පෞද්ගලික තොරතුරු'!B1205</f>
        <v>0</v>
      </c>
      <c r="B1206" s="24"/>
      <c r="C1206" s="24"/>
      <c r="H1206" s="24"/>
      <c r="N1206" s="28"/>
    </row>
    <row r="1207" spans="1:14">
      <c r="A1207" s="24">
        <f>'1. පෞද්ගලික තොරතුරු'!B1206</f>
        <v>0</v>
      </c>
      <c r="B1207" s="24"/>
      <c r="C1207" s="24"/>
      <c r="H1207" s="24"/>
      <c r="N1207" s="28"/>
    </row>
    <row r="1208" spans="1:14">
      <c r="A1208" s="24">
        <f>'1. පෞද්ගලික තොරතුරු'!B1207</f>
        <v>0</v>
      </c>
      <c r="B1208" s="24"/>
      <c r="C1208" s="24"/>
      <c r="H1208" s="24"/>
      <c r="N1208" s="28"/>
    </row>
    <row r="1209" spans="1:14">
      <c r="A1209" s="24">
        <f>'1. පෞද්ගලික තොරතුරු'!B1208</f>
        <v>0</v>
      </c>
      <c r="B1209" s="24"/>
      <c r="C1209" s="24"/>
      <c r="H1209" s="24"/>
      <c r="N1209" s="28"/>
    </row>
    <row r="1210" spans="1:14">
      <c r="A1210" s="24">
        <f>'1. පෞද්ගලික තොරතුරු'!B1209</f>
        <v>0</v>
      </c>
      <c r="B1210" s="24"/>
      <c r="C1210" s="24"/>
      <c r="H1210" s="24"/>
      <c r="N1210" s="28"/>
    </row>
    <row r="1211" spans="1:14">
      <c r="A1211" s="24">
        <f>'1. පෞද්ගලික තොරතුරු'!B1210</f>
        <v>0</v>
      </c>
      <c r="B1211" s="24"/>
      <c r="C1211" s="24"/>
      <c r="H1211" s="24"/>
      <c r="N1211" s="28"/>
    </row>
    <row r="1212" spans="1:14">
      <c r="A1212" s="24">
        <f>'1. පෞද්ගලික තොරතුරු'!B1211</f>
        <v>0</v>
      </c>
      <c r="B1212" s="24"/>
      <c r="C1212" s="24"/>
      <c r="H1212" s="24"/>
      <c r="N1212" s="28"/>
    </row>
    <row r="1213" spans="1:14">
      <c r="A1213" s="24">
        <f>'1. පෞද්ගලික තොරතුරු'!B1212</f>
        <v>0</v>
      </c>
      <c r="B1213" s="24"/>
      <c r="C1213" s="24"/>
      <c r="H1213" s="24"/>
      <c r="N1213" s="28"/>
    </row>
    <row r="1214" spans="1:14">
      <c r="A1214" s="24">
        <f>'1. පෞද්ගලික තොරතුරු'!B1213</f>
        <v>0</v>
      </c>
      <c r="B1214" s="24"/>
      <c r="C1214" s="24"/>
      <c r="H1214" s="24"/>
      <c r="N1214" s="28"/>
    </row>
    <row r="1215" spans="1:14">
      <c r="A1215" s="24">
        <f>'1. පෞද්ගලික තොරතුරු'!B1214</f>
        <v>0</v>
      </c>
      <c r="B1215" s="24"/>
      <c r="C1215" s="24"/>
      <c r="H1215" s="24"/>
      <c r="N1215" s="28"/>
    </row>
    <row r="1216" spans="1:14">
      <c r="A1216" s="24">
        <f>'1. පෞද්ගලික තොරතුරු'!B1215</f>
        <v>0</v>
      </c>
      <c r="B1216" s="24"/>
      <c r="C1216" s="24"/>
      <c r="H1216" s="24"/>
      <c r="N1216" s="28"/>
    </row>
    <row r="1217" spans="1:14">
      <c r="A1217" s="24">
        <f>'1. පෞද්ගලික තොරතුරු'!B1216</f>
        <v>0</v>
      </c>
      <c r="B1217" s="24"/>
      <c r="C1217" s="24"/>
      <c r="H1217" s="24"/>
      <c r="N1217" s="28"/>
    </row>
    <row r="1218" spans="1:14">
      <c r="A1218" s="24">
        <f>'1. පෞද්ගලික තොරතුරු'!B1217</f>
        <v>0</v>
      </c>
      <c r="B1218" s="24"/>
      <c r="C1218" s="24"/>
      <c r="H1218" s="24"/>
      <c r="N1218" s="28"/>
    </row>
    <row r="1219" spans="1:14">
      <c r="A1219" s="24">
        <f>'1. පෞද්ගලික තොරතුරු'!B1218</f>
        <v>0</v>
      </c>
      <c r="B1219" s="24"/>
      <c r="C1219" s="24"/>
      <c r="H1219" s="24"/>
      <c r="N1219" s="28"/>
    </row>
    <row r="1220" spans="1:14">
      <c r="A1220" s="24">
        <f>'1. පෞද්ගලික තොරතුරු'!B1219</f>
        <v>0</v>
      </c>
      <c r="B1220" s="24"/>
      <c r="C1220" s="24"/>
      <c r="H1220" s="24"/>
      <c r="N1220" s="28"/>
    </row>
    <row r="1221" spans="1:14">
      <c r="A1221" s="24">
        <f>'1. පෞද්ගලික තොරතුරු'!B1220</f>
        <v>0</v>
      </c>
      <c r="B1221" s="24"/>
      <c r="C1221" s="24"/>
      <c r="H1221" s="24"/>
      <c r="N1221" s="28"/>
    </row>
    <row r="1222" spans="1:14">
      <c r="A1222" s="24">
        <f>'1. පෞද්ගලික තොරතුරු'!B1221</f>
        <v>0</v>
      </c>
      <c r="B1222" s="24"/>
      <c r="C1222" s="24"/>
      <c r="H1222" s="24"/>
      <c r="N1222" s="28"/>
    </row>
    <row r="1223" spans="1:14">
      <c r="A1223" s="24">
        <f>'1. පෞද්ගලික තොරතුරු'!B1222</f>
        <v>0</v>
      </c>
      <c r="B1223" s="24"/>
      <c r="C1223" s="24"/>
      <c r="H1223" s="24"/>
      <c r="N1223" s="28"/>
    </row>
    <row r="1224" spans="1:14">
      <c r="A1224" s="24">
        <f>'1. පෞද්ගලික තොරතුරු'!B1223</f>
        <v>0</v>
      </c>
      <c r="B1224" s="24"/>
      <c r="C1224" s="24"/>
      <c r="H1224" s="24"/>
      <c r="N1224" s="28"/>
    </row>
    <row r="1225" spans="1:14">
      <c r="A1225" s="24">
        <f>'1. පෞද්ගලික තොරතුරු'!B1224</f>
        <v>0</v>
      </c>
      <c r="B1225" s="24"/>
      <c r="C1225" s="24"/>
      <c r="H1225" s="24"/>
      <c r="N1225" s="28"/>
    </row>
    <row r="1226" spans="1:14">
      <c r="A1226" s="24">
        <f>'1. පෞද්ගලික තොරතුරු'!B1225</f>
        <v>0</v>
      </c>
      <c r="B1226" s="24"/>
      <c r="C1226" s="24"/>
      <c r="H1226" s="24"/>
      <c r="N1226" s="28"/>
    </row>
    <row r="1227" spans="1:14">
      <c r="A1227" s="24">
        <f>'1. පෞද්ගලික තොරතුරු'!B1226</f>
        <v>0</v>
      </c>
      <c r="B1227" s="24"/>
      <c r="C1227" s="24"/>
      <c r="H1227" s="24"/>
      <c r="N1227" s="28"/>
    </row>
    <row r="1228" spans="1:14">
      <c r="A1228" s="24">
        <f>'1. පෞද්ගලික තොරතුරු'!B1227</f>
        <v>0</v>
      </c>
      <c r="B1228" s="24"/>
      <c r="C1228" s="24"/>
      <c r="H1228" s="24"/>
      <c r="N1228" s="28"/>
    </row>
    <row r="1229" spans="1:14">
      <c r="A1229" s="24">
        <f>'1. පෞද්ගලික තොරතුරු'!B1228</f>
        <v>0</v>
      </c>
      <c r="B1229" s="24"/>
      <c r="C1229" s="24"/>
      <c r="H1229" s="24"/>
      <c r="N1229" s="28"/>
    </row>
    <row r="1230" spans="1:14">
      <c r="A1230" s="24">
        <f>'1. පෞද්ගලික තොරතුරු'!B1229</f>
        <v>0</v>
      </c>
      <c r="B1230" s="24"/>
      <c r="C1230" s="24"/>
      <c r="H1230" s="24"/>
      <c r="N1230" s="28"/>
    </row>
    <row r="1231" spans="1:14">
      <c r="A1231" s="24">
        <f>'1. පෞද්ගලික තොරතුරු'!B1230</f>
        <v>0</v>
      </c>
      <c r="B1231" s="24"/>
      <c r="C1231" s="24"/>
      <c r="H1231" s="24"/>
      <c r="N1231" s="28"/>
    </row>
    <row r="1232" spans="1:14">
      <c r="A1232" s="24">
        <f>'1. පෞද්ගලික තොරතුරු'!B1231</f>
        <v>0</v>
      </c>
      <c r="B1232" s="24"/>
      <c r="C1232" s="24"/>
      <c r="H1232" s="24"/>
      <c r="N1232" s="28"/>
    </row>
    <row r="1233" spans="1:14">
      <c r="A1233" s="24">
        <f>'1. පෞද්ගලික තොරතුරු'!B1232</f>
        <v>0</v>
      </c>
      <c r="B1233" s="24"/>
      <c r="C1233" s="24"/>
      <c r="H1233" s="24"/>
      <c r="N1233" s="28"/>
    </row>
    <row r="1234" spans="1:14">
      <c r="A1234" s="24">
        <f>'1. පෞද්ගලික තොරතුරු'!B1233</f>
        <v>0</v>
      </c>
      <c r="B1234" s="24"/>
      <c r="C1234" s="24"/>
      <c r="H1234" s="24"/>
      <c r="N1234" s="28"/>
    </row>
    <row r="1235" spans="1:14">
      <c r="A1235" s="24">
        <f>'1. පෞද්ගලික තොරතුරු'!B1234</f>
        <v>0</v>
      </c>
      <c r="B1235" s="24"/>
      <c r="C1235" s="24"/>
      <c r="H1235" s="24"/>
      <c r="N1235" s="28"/>
    </row>
    <row r="1236" spans="1:14">
      <c r="A1236" s="24">
        <f>'1. පෞද්ගලික තොරතුරු'!B1235</f>
        <v>0</v>
      </c>
      <c r="C1236" s="24"/>
      <c r="H1236" s="24"/>
      <c r="N1236" s="28"/>
    </row>
    <row r="1237" spans="1:14">
      <c r="A1237" s="24">
        <f>'1. පෞද්ගලික තොරතුරු'!B1236</f>
        <v>0</v>
      </c>
      <c r="C1237" s="24"/>
      <c r="H1237" s="24"/>
      <c r="N1237" s="28"/>
    </row>
    <row r="1238" spans="1:14">
      <c r="A1238" s="24">
        <f>'1. පෞද්ගලික තොරතුරු'!B1237</f>
        <v>0</v>
      </c>
      <c r="C1238" s="24"/>
      <c r="H1238" s="24"/>
      <c r="N1238" s="28"/>
    </row>
    <row r="1239" spans="1:14">
      <c r="A1239" s="24">
        <f>'1. පෞද්ගලික තොරතුරු'!B1238</f>
        <v>0</v>
      </c>
      <c r="C1239" s="24"/>
      <c r="H1239" s="24"/>
      <c r="N1239" s="28"/>
    </row>
    <row r="1240" spans="1:14">
      <c r="A1240" s="24">
        <f>'1. පෞද්ගලික තොරතුරු'!B1239</f>
        <v>0</v>
      </c>
      <c r="C1240" s="24"/>
      <c r="H1240" s="24"/>
      <c r="N1240" s="28"/>
    </row>
    <row r="1241" spans="1:14">
      <c r="A1241" s="24">
        <f>'1. පෞද්ගලික තොරතුරු'!B1240</f>
        <v>0</v>
      </c>
      <c r="C1241" s="24"/>
      <c r="H1241" s="24"/>
      <c r="N1241" s="28"/>
    </row>
    <row r="1242" spans="1:14">
      <c r="A1242" s="24">
        <f>'1. පෞද්ගලික තොරතුරු'!B1241</f>
        <v>0</v>
      </c>
      <c r="C1242" s="24"/>
      <c r="H1242" s="24"/>
      <c r="N1242" s="28"/>
    </row>
    <row r="1243" spans="1:14">
      <c r="A1243" s="24">
        <f>'1. පෞද්ගලික තොරතුරු'!B1242</f>
        <v>0</v>
      </c>
      <c r="C1243" s="24"/>
      <c r="H1243" s="24"/>
      <c r="N1243" s="28"/>
    </row>
    <row r="1244" spans="1:14">
      <c r="A1244" s="24">
        <f>'1. පෞද්ගලික තොරතුරු'!B1243</f>
        <v>0</v>
      </c>
      <c r="C1244" s="24"/>
      <c r="H1244" s="24"/>
      <c r="N1244" s="28"/>
    </row>
    <row r="1245" spans="1:14">
      <c r="A1245" s="24">
        <f>'1. පෞද්ගලික තොරතුරු'!B1244</f>
        <v>0</v>
      </c>
      <c r="C1245" s="24"/>
      <c r="H1245" s="24"/>
      <c r="N1245" s="28"/>
    </row>
    <row r="1246" spans="1:14">
      <c r="A1246" s="24">
        <f>'1. පෞද්ගලික තොරතුරු'!B1245</f>
        <v>0</v>
      </c>
      <c r="C1246" s="24"/>
      <c r="H1246" s="24"/>
      <c r="N1246" s="28"/>
    </row>
    <row r="1247" spans="1:14">
      <c r="A1247" s="24">
        <f>'1. පෞද්ගලික තොරතුරු'!B1246</f>
        <v>0</v>
      </c>
      <c r="C1247" s="24"/>
      <c r="H1247" s="24"/>
      <c r="N1247" s="28"/>
    </row>
    <row r="1248" spans="1:14">
      <c r="A1248" s="24">
        <f>'1. පෞද්ගලික තොරතුරු'!B1247</f>
        <v>0</v>
      </c>
      <c r="C1248" s="24"/>
      <c r="H1248" s="24"/>
      <c r="N1248" s="28"/>
    </row>
    <row r="1249" spans="1:14">
      <c r="A1249" s="24">
        <f>'1. පෞද්ගලික තොරතුරු'!B1248</f>
        <v>0</v>
      </c>
      <c r="C1249" s="24"/>
      <c r="H1249" s="24"/>
      <c r="N1249" s="28"/>
    </row>
    <row r="1250" spans="1:14">
      <c r="A1250" s="24">
        <f>'1. පෞද්ගලික තොරතුරු'!B1249</f>
        <v>0</v>
      </c>
      <c r="C1250" s="24"/>
      <c r="H1250" s="24"/>
      <c r="N1250" s="28"/>
    </row>
    <row r="1251" spans="1:14">
      <c r="A1251" s="24">
        <f>'1. පෞද්ගලික තොරතුරු'!B1250</f>
        <v>0</v>
      </c>
      <c r="C1251" s="24"/>
      <c r="H1251" s="24"/>
      <c r="N1251" s="28"/>
    </row>
    <row r="1252" spans="1:14">
      <c r="A1252" s="24">
        <f>'1. පෞද්ගලික තොරතුරු'!B1251</f>
        <v>0</v>
      </c>
      <c r="C1252" s="24"/>
      <c r="H1252" s="24"/>
      <c r="N1252" s="28"/>
    </row>
    <row r="1253" spans="1:14">
      <c r="A1253" s="24">
        <f>'1. පෞද්ගලික තොරතුරු'!B1252</f>
        <v>0</v>
      </c>
      <c r="C1253" s="24"/>
      <c r="H1253" s="24"/>
      <c r="N1253" s="28"/>
    </row>
    <row r="1254" spans="1:14">
      <c r="A1254" s="24">
        <f>'1. පෞද්ගලික තොරතුරු'!B1253</f>
        <v>0</v>
      </c>
      <c r="C1254" s="24"/>
      <c r="H1254" s="24"/>
      <c r="N1254" s="28"/>
    </row>
    <row r="1255" spans="1:14">
      <c r="A1255" s="24">
        <f>'1. පෞද්ගලික තොරතුරු'!B1254</f>
        <v>0</v>
      </c>
      <c r="C1255" s="24"/>
      <c r="H1255" s="24"/>
      <c r="N1255" s="28"/>
    </row>
    <row r="1256" spans="1:14">
      <c r="A1256" s="24">
        <f>'1. පෞද්ගලික තොරතුරු'!B1255</f>
        <v>0</v>
      </c>
      <c r="C1256" s="24"/>
      <c r="H1256" s="24"/>
      <c r="N1256" s="28"/>
    </row>
    <row r="1257" spans="1:14">
      <c r="A1257" s="24">
        <f>'1. පෞද්ගලික තොරතුරු'!B1256</f>
        <v>0</v>
      </c>
      <c r="C1257" s="24"/>
      <c r="H1257" s="24"/>
      <c r="N1257" s="28"/>
    </row>
    <row r="1258" spans="1:14">
      <c r="A1258" s="24">
        <f>'1. පෞද්ගලික තොරතුරු'!B1257</f>
        <v>0</v>
      </c>
      <c r="C1258" s="24"/>
      <c r="H1258" s="24"/>
      <c r="N1258" s="28"/>
    </row>
    <row r="1259" spans="1:14">
      <c r="A1259" s="24">
        <f>'1. පෞද්ගලික තොරතුරු'!B1258</f>
        <v>0</v>
      </c>
      <c r="C1259" s="24"/>
      <c r="H1259" s="24"/>
      <c r="N1259" s="28"/>
    </row>
    <row r="1260" spans="1:14">
      <c r="A1260" s="24">
        <f>'1. පෞද්ගලික තොරතුරු'!B1259</f>
        <v>0</v>
      </c>
      <c r="C1260" s="24"/>
      <c r="H1260" s="24"/>
      <c r="N1260" s="28"/>
    </row>
    <row r="1261" spans="1:14">
      <c r="A1261" s="24">
        <f>'1. පෞද්ගලික තොරතුරු'!B1260</f>
        <v>0</v>
      </c>
      <c r="C1261" s="24"/>
      <c r="H1261" s="24"/>
      <c r="N1261" s="28"/>
    </row>
    <row r="1262" spans="1:14">
      <c r="A1262" s="24">
        <f>'1. පෞද්ගලික තොරතුරු'!B1261</f>
        <v>0</v>
      </c>
      <c r="C1262" s="24"/>
      <c r="H1262" s="24"/>
      <c r="N1262" s="28"/>
    </row>
    <row r="1263" spans="1:14">
      <c r="A1263" s="24">
        <f>'1. පෞද්ගලික තොරතුරු'!B1262</f>
        <v>0</v>
      </c>
      <c r="C1263" s="24"/>
      <c r="H1263" s="24"/>
      <c r="N1263" s="28"/>
    </row>
    <row r="1264" spans="1:14">
      <c r="A1264" s="24">
        <f>'1. පෞද්ගලික තොරතුරු'!B1263</f>
        <v>0</v>
      </c>
      <c r="C1264" s="24"/>
      <c r="H1264" s="24"/>
      <c r="N1264" s="28"/>
    </row>
    <row r="1265" spans="1:14">
      <c r="A1265" s="24">
        <f>'1. පෞද්ගලික තොරතුරු'!B1264</f>
        <v>0</v>
      </c>
      <c r="C1265" s="24"/>
      <c r="H1265" s="24"/>
      <c r="N1265" s="28"/>
    </row>
    <row r="1266" spans="1:14">
      <c r="A1266" s="24">
        <f>'1. පෞද්ගලික තොරතුරු'!B1265</f>
        <v>0</v>
      </c>
      <c r="C1266" s="24"/>
      <c r="H1266" s="24"/>
      <c r="N1266" s="28"/>
    </row>
    <row r="1267" spans="1:14">
      <c r="A1267" s="24">
        <f>'1. පෞද්ගලික තොරතුරු'!B1266</f>
        <v>0</v>
      </c>
      <c r="C1267" s="24"/>
      <c r="H1267" s="24"/>
      <c r="N1267" s="28"/>
    </row>
    <row r="1268" spans="1:14">
      <c r="A1268" s="24">
        <f>'1. පෞද්ගලික තොරතුරු'!B1267</f>
        <v>0</v>
      </c>
      <c r="C1268" s="24"/>
      <c r="H1268" s="24"/>
      <c r="N1268" s="28"/>
    </row>
    <row r="1269" spans="1:14">
      <c r="A1269" s="24">
        <f>'1. පෞද්ගලික තොරතුරු'!B1268</f>
        <v>0</v>
      </c>
      <c r="C1269" s="24"/>
      <c r="H1269" s="24"/>
      <c r="N1269" s="28"/>
    </row>
    <row r="1270" spans="1:14">
      <c r="A1270" s="24">
        <f>'1. පෞද්ගලික තොරතුරු'!B1269</f>
        <v>0</v>
      </c>
      <c r="C1270" s="24"/>
      <c r="H1270" s="24"/>
      <c r="N1270" s="28"/>
    </row>
    <row r="1271" spans="1:14">
      <c r="A1271" s="24">
        <f>'1. පෞද්ගලික තොරතුරු'!B1270</f>
        <v>0</v>
      </c>
      <c r="C1271" s="24"/>
      <c r="H1271" s="24"/>
      <c r="N1271" s="28"/>
    </row>
    <row r="1272" spans="1:14">
      <c r="A1272" s="24">
        <f>'1. පෞද්ගලික තොරතුරු'!B1271</f>
        <v>0</v>
      </c>
      <c r="C1272" s="24"/>
      <c r="H1272" s="24"/>
      <c r="N1272" s="28"/>
    </row>
    <row r="1273" spans="1:14">
      <c r="A1273" s="24">
        <f>'1. පෞද්ගලික තොරතුරු'!B1272</f>
        <v>0</v>
      </c>
      <c r="C1273" s="24"/>
      <c r="H1273" s="24"/>
      <c r="N1273" s="28"/>
    </row>
    <row r="1274" spans="1:14">
      <c r="A1274" s="24">
        <f>'1. පෞද්ගලික තොරතුරු'!B1273</f>
        <v>0</v>
      </c>
      <c r="C1274" s="24"/>
      <c r="H1274" s="24"/>
      <c r="N1274" s="28"/>
    </row>
    <row r="1275" spans="1:14">
      <c r="A1275" s="24">
        <f>'1. පෞද්ගලික තොරතුරු'!B1274</f>
        <v>0</v>
      </c>
      <c r="C1275" s="24"/>
      <c r="H1275" s="24"/>
      <c r="N1275" s="28"/>
    </row>
    <row r="1276" spans="1:14">
      <c r="A1276" s="24">
        <f>'1. පෞද්ගලික තොරතුරු'!B1275</f>
        <v>0</v>
      </c>
      <c r="C1276" s="24"/>
      <c r="H1276" s="24"/>
      <c r="N1276" s="28"/>
    </row>
    <row r="1277" spans="1:14">
      <c r="A1277" s="24">
        <f>'1. පෞද්ගලික තොරතුරු'!B1276</f>
        <v>0</v>
      </c>
      <c r="C1277" s="24"/>
      <c r="H1277" s="24"/>
      <c r="N1277" s="28"/>
    </row>
    <row r="1278" spans="1:14">
      <c r="A1278" s="24">
        <f>'1. පෞද්ගලික තොරතුරු'!B1277</f>
        <v>0</v>
      </c>
      <c r="C1278" s="24"/>
      <c r="H1278" s="24"/>
      <c r="N1278" s="28"/>
    </row>
    <row r="1279" spans="1:14">
      <c r="A1279" s="24">
        <f>'1. පෞද්ගලික තොරතුරු'!B1278</f>
        <v>0</v>
      </c>
      <c r="C1279" s="24"/>
      <c r="H1279" s="24"/>
      <c r="N1279" s="28"/>
    </row>
    <row r="1280" spans="1:14">
      <c r="A1280" s="24">
        <f>'1. පෞද්ගලික තොරතුරු'!B1279</f>
        <v>0</v>
      </c>
      <c r="C1280" s="24"/>
      <c r="H1280" s="24"/>
      <c r="N1280" s="28"/>
    </row>
    <row r="1281" spans="1:14">
      <c r="A1281" s="24">
        <f>'1. පෞද්ගලික තොරතුරු'!B1280</f>
        <v>0</v>
      </c>
      <c r="C1281" s="24"/>
      <c r="H1281" s="24"/>
      <c r="N1281" s="28"/>
    </row>
    <row r="1282" spans="1:14">
      <c r="A1282" s="24">
        <f>'1. පෞද්ගලික තොරතුරු'!B1281</f>
        <v>0</v>
      </c>
      <c r="C1282" s="24"/>
      <c r="H1282" s="24"/>
      <c r="N1282" s="28"/>
    </row>
    <row r="1283" spans="1:14">
      <c r="A1283" s="24">
        <f>'1. පෞද්ගලික තොරතුරු'!B1282</f>
        <v>0</v>
      </c>
      <c r="C1283" s="24"/>
      <c r="H1283" s="24"/>
      <c r="N1283" s="28"/>
    </row>
    <row r="1284" spans="1:14">
      <c r="A1284" s="24">
        <f>'1. පෞද්ගලික තොරතුරු'!B1283</f>
        <v>0</v>
      </c>
      <c r="C1284" s="24"/>
      <c r="H1284" s="24"/>
      <c r="N1284" s="28"/>
    </row>
    <row r="1285" spans="1:14">
      <c r="A1285" s="24">
        <f>'1. පෞද්ගලික තොරතුරු'!B1284</f>
        <v>0</v>
      </c>
      <c r="C1285" s="24"/>
      <c r="H1285" s="24"/>
      <c r="N1285" s="28"/>
    </row>
    <row r="1286" spans="1:14">
      <c r="A1286" s="24">
        <f>'1. පෞද්ගලික තොරතුරු'!B1285</f>
        <v>0</v>
      </c>
      <c r="C1286" s="24"/>
      <c r="H1286" s="24"/>
      <c r="N1286" s="28"/>
    </row>
    <row r="1287" spans="1:14">
      <c r="A1287" s="24">
        <f>'1. පෞද්ගලික තොරතුරු'!B1286</f>
        <v>0</v>
      </c>
      <c r="C1287" s="24"/>
      <c r="H1287" s="24"/>
      <c r="N1287" s="28"/>
    </row>
    <row r="1288" spans="1:14">
      <c r="A1288" s="24">
        <f>'1. පෞද්ගලික තොරතුරු'!B1287</f>
        <v>0</v>
      </c>
      <c r="C1288" s="24"/>
      <c r="H1288" s="24"/>
      <c r="N1288" s="28"/>
    </row>
    <row r="1289" spans="1:14">
      <c r="A1289" s="24">
        <f>'1. පෞද්ගලික තොරතුරු'!B1288</f>
        <v>0</v>
      </c>
      <c r="C1289" s="24"/>
      <c r="H1289" s="24"/>
      <c r="N1289" s="28"/>
    </row>
    <row r="1290" spans="1:14">
      <c r="A1290" s="24">
        <f>'1. පෞද්ගලික තොරතුරු'!B1289</f>
        <v>0</v>
      </c>
      <c r="C1290" s="24"/>
      <c r="H1290" s="24"/>
      <c r="N1290" s="28"/>
    </row>
    <row r="1291" spans="1:14">
      <c r="A1291" s="24">
        <f>'1. පෞද්ගලික තොරතුරු'!B1290</f>
        <v>0</v>
      </c>
      <c r="C1291" s="24"/>
      <c r="H1291" s="24"/>
      <c r="N1291" s="28"/>
    </row>
    <row r="1292" spans="1:14">
      <c r="A1292" s="24">
        <f>'1. පෞද්ගලික තොරතුරු'!B1291</f>
        <v>0</v>
      </c>
      <c r="C1292" s="24"/>
      <c r="H1292" s="24"/>
      <c r="N1292" s="28"/>
    </row>
    <row r="1293" spans="1:14">
      <c r="A1293" s="24">
        <f>'1. පෞද්ගලික තොරතුරු'!B1292</f>
        <v>0</v>
      </c>
      <c r="C1293" s="24"/>
      <c r="H1293" s="24"/>
      <c r="N1293" s="28"/>
    </row>
    <row r="1294" spans="1:14">
      <c r="A1294" s="24">
        <f>'1. පෞද්ගලික තොරතුරු'!B1293</f>
        <v>0</v>
      </c>
      <c r="C1294" s="24"/>
      <c r="H1294" s="24"/>
      <c r="N1294" s="28"/>
    </row>
    <row r="1295" spans="1:14">
      <c r="A1295" s="24">
        <f>'1. පෞද්ගලික තොරතුරු'!B1294</f>
        <v>0</v>
      </c>
      <c r="C1295" s="24"/>
      <c r="H1295" s="24"/>
      <c r="N1295" s="28"/>
    </row>
    <row r="1296" spans="1:14">
      <c r="A1296" s="24">
        <f>'1. පෞද්ගලික තොරතුරු'!B1295</f>
        <v>0</v>
      </c>
      <c r="C1296" s="24"/>
      <c r="H1296" s="24"/>
      <c r="N1296" s="28"/>
    </row>
    <row r="1297" spans="1:14">
      <c r="A1297" s="24">
        <f>'1. පෞද්ගලික තොරතුරු'!B1296</f>
        <v>0</v>
      </c>
      <c r="C1297" s="24"/>
      <c r="H1297" s="24"/>
      <c r="N1297" s="28"/>
    </row>
    <row r="1298" spans="1:14">
      <c r="A1298" s="24">
        <f>'1. පෞද්ගලික තොරතුරු'!B1297</f>
        <v>0</v>
      </c>
      <c r="C1298" s="24"/>
      <c r="H1298" s="24"/>
      <c r="N1298" s="28"/>
    </row>
    <row r="1299" spans="1:14">
      <c r="A1299" s="24">
        <f>'1. පෞද්ගලික තොරතුරු'!B1298</f>
        <v>0</v>
      </c>
      <c r="C1299" s="24"/>
      <c r="H1299" s="24"/>
      <c r="N1299" s="28"/>
    </row>
    <row r="1300" spans="1:14">
      <c r="A1300" s="24">
        <f>'1. පෞද්ගලික තොරතුරු'!B1299</f>
        <v>0</v>
      </c>
      <c r="C1300" s="24"/>
      <c r="H1300" s="24"/>
      <c r="N1300" s="28"/>
    </row>
    <row r="1301" spans="1:14">
      <c r="A1301" s="24">
        <f>'1. පෞද්ගලික තොරතුරු'!B1300</f>
        <v>0</v>
      </c>
      <c r="C1301" s="24"/>
      <c r="H1301" s="24"/>
      <c r="N1301" s="28"/>
    </row>
    <row r="1302" spans="1:14">
      <c r="A1302" s="24">
        <f>'1. පෞද්ගලික තොරතුරු'!B1301</f>
        <v>0</v>
      </c>
      <c r="C1302" s="24"/>
      <c r="H1302" s="24"/>
      <c r="N1302" s="28"/>
    </row>
    <row r="1303" spans="1:14">
      <c r="A1303" s="24">
        <f>'1. පෞද්ගලික තොරතුරු'!B1302</f>
        <v>0</v>
      </c>
      <c r="C1303" s="24"/>
      <c r="H1303" s="24"/>
      <c r="N1303" s="28"/>
    </row>
    <row r="1304" spans="1:14">
      <c r="A1304" s="24">
        <f>'1. පෞද්ගලික තොරතුරු'!B1303</f>
        <v>0</v>
      </c>
      <c r="C1304" s="24"/>
      <c r="H1304" s="24"/>
      <c r="N1304" s="28"/>
    </row>
    <row r="1305" spans="1:14">
      <c r="A1305" s="24">
        <f>'1. පෞද්ගලික තොරතුරු'!B1304</f>
        <v>0</v>
      </c>
      <c r="C1305" s="24"/>
      <c r="H1305" s="24"/>
      <c r="N1305" s="28"/>
    </row>
    <row r="1306" spans="1:14">
      <c r="A1306" s="24">
        <f>'1. පෞද්ගලික තොරතුරු'!B1305</f>
        <v>0</v>
      </c>
      <c r="C1306" s="24"/>
      <c r="H1306" s="24"/>
      <c r="N1306" s="28"/>
    </row>
    <row r="1307" spans="1:14">
      <c r="A1307" s="24">
        <f>'1. පෞද්ගලික තොරතුරු'!B1306</f>
        <v>0</v>
      </c>
      <c r="C1307" s="24"/>
      <c r="H1307" s="24"/>
      <c r="N1307" s="28"/>
    </row>
    <row r="1308" spans="1:14">
      <c r="A1308" s="24">
        <f>'1. පෞද්ගලික තොරතුරු'!B1307</f>
        <v>0</v>
      </c>
      <c r="C1308" s="24"/>
      <c r="H1308" s="24"/>
      <c r="N1308" s="28"/>
    </row>
    <row r="1309" spans="1:14">
      <c r="A1309" s="24">
        <f>'1. පෞද්ගලික තොරතුරු'!B1308</f>
        <v>0</v>
      </c>
      <c r="C1309" s="24"/>
      <c r="H1309" s="24"/>
      <c r="N1309" s="28"/>
    </row>
    <row r="1310" spans="1:14">
      <c r="A1310" s="24">
        <f>'1. පෞද්ගලික තොරතුරු'!B1309</f>
        <v>0</v>
      </c>
      <c r="C1310" s="24"/>
      <c r="H1310" s="24"/>
      <c r="N1310" s="28"/>
    </row>
    <row r="1311" spans="1:14">
      <c r="A1311" s="24">
        <f>'1. පෞද්ගලික තොරතුරු'!B1310</f>
        <v>0</v>
      </c>
      <c r="C1311" s="24"/>
      <c r="H1311" s="24"/>
      <c r="N1311" s="28"/>
    </row>
    <row r="1312" spans="1:14">
      <c r="A1312" s="24">
        <f>'1. පෞද්ගලික තොරතුරු'!B1311</f>
        <v>0</v>
      </c>
      <c r="C1312" s="24"/>
      <c r="H1312" s="24"/>
      <c r="N1312" s="28"/>
    </row>
    <row r="1313" spans="1:14">
      <c r="A1313" s="24">
        <f>'1. පෞද්ගලික තොරතුරු'!B1312</f>
        <v>0</v>
      </c>
      <c r="C1313" s="24"/>
      <c r="H1313" s="24"/>
      <c r="N1313" s="28"/>
    </row>
    <row r="1314" spans="1:14">
      <c r="A1314" s="24">
        <f>'1. පෞද්ගලික තොරතුරු'!B1313</f>
        <v>0</v>
      </c>
      <c r="C1314" s="24"/>
      <c r="H1314" s="24"/>
      <c r="N1314" s="28"/>
    </row>
    <row r="1315" spans="1:14">
      <c r="A1315" s="24">
        <f>'1. පෞද්ගලික තොරතුරු'!B1314</f>
        <v>0</v>
      </c>
      <c r="C1315" s="24"/>
      <c r="H1315" s="24"/>
      <c r="N1315" s="28"/>
    </row>
    <row r="1316" spans="1:14">
      <c r="A1316" s="24">
        <f>'1. පෞද්ගලික තොරතුරු'!B1315</f>
        <v>0</v>
      </c>
      <c r="C1316" s="24"/>
      <c r="H1316" s="24"/>
      <c r="N1316" s="28"/>
    </row>
    <row r="1317" spans="1:14">
      <c r="A1317" s="24">
        <f>'1. පෞද්ගලික තොරතුරු'!B1316</f>
        <v>0</v>
      </c>
      <c r="C1317" s="24"/>
      <c r="H1317" s="24"/>
      <c r="N1317" s="28"/>
    </row>
    <row r="1318" spans="1:14">
      <c r="A1318" s="24">
        <f>'1. පෞද්ගලික තොරතුරු'!B1317</f>
        <v>0</v>
      </c>
      <c r="C1318" s="24"/>
      <c r="H1318" s="24"/>
      <c r="N1318" s="28"/>
    </row>
    <row r="1319" spans="1:14">
      <c r="A1319" s="24">
        <f>'1. පෞද්ගලික තොරතුරු'!B1318</f>
        <v>0</v>
      </c>
      <c r="C1319" s="24"/>
      <c r="H1319" s="24"/>
      <c r="N1319" s="28"/>
    </row>
    <row r="1320" spans="1:14">
      <c r="A1320" s="24">
        <f>'1. පෞද්ගලික තොරතුරු'!B1319</f>
        <v>0</v>
      </c>
      <c r="C1320" s="24"/>
      <c r="H1320" s="24"/>
      <c r="N1320" s="28"/>
    </row>
    <row r="1321" spans="1:14">
      <c r="A1321" s="24">
        <f>'1. පෞද්ගලික තොරතුරු'!B1320</f>
        <v>0</v>
      </c>
      <c r="C1321" s="24"/>
      <c r="H1321" s="24"/>
      <c r="N1321" s="28"/>
    </row>
    <row r="1322" spans="1:14">
      <c r="A1322" s="24">
        <f>'1. පෞද්ගලික තොරතුරු'!B1321</f>
        <v>0</v>
      </c>
      <c r="C1322" s="24"/>
      <c r="H1322" s="24"/>
      <c r="N1322" s="28"/>
    </row>
    <row r="1323" spans="1:14">
      <c r="A1323" s="24">
        <f>'1. පෞද්ගලික තොරතුරු'!B1322</f>
        <v>0</v>
      </c>
      <c r="C1323" s="24"/>
      <c r="H1323" s="24"/>
      <c r="N1323" s="28"/>
    </row>
    <row r="1324" spans="1:14">
      <c r="A1324" s="24">
        <f>'1. පෞද්ගලික තොරතුරු'!B1323</f>
        <v>0</v>
      </c>
      <c r="C1324" s="24"/>
      <c r="H1324" s="24"/>
      <c r="N1324" s="28"/>
    </row>
    <row r="1325" spans="1:14">
      <c r="A1325" s="24">
        <f>'1. පෞද්ගලික තොරතුරු'!B1324</f>
        <v>0</v>
      </c>
      <c r="C1325" s="24"/>
      <c r="H1325" s="24"/>
      <c r="N1325" s="28"/>
    </row>
    <row r="1326" spans="1:14">
      <c r="A1326" s="24">
        <f>'1. පෞද්ගලික තොරතුරු'!B1325</f>
        <v>0</v>
      </c>
      <c r="C1326" s="24"/>
      <c r="H1326" s="24"/>
      <c r="N1326" s="28"/>
    </row>
    <row r="1327" spans="1:14">
      <c r="A1327" s="24">
        <f>'1. පෞද්ගලික තොරතුරු'!B1326</f>
        <v>0</v>
      </c>
      <c r="C1327" s="24"/>
      <c r="H1327" s="24"/>
      <c r="N1327" s="28"/>
    </row>
    <row r="1328" spans="1:14">
      <c r="A1328" s="24">
        <f>'1. පෞද්ගලික තොරතුරු'!B1327</f>
        <v>0</v>
      </c>
      <c r="C1328" s="24"/>
      <c r="H1328" s="24"/>
      <c r="N1328" s="28"/>
    </row>
    <row r="1329" spans="1:14">
      <c r="A1329" s="24">
        <f>'1. පෞද්ගලික තොරතුරු'!B1328</f>
        <v>0</v>
      </c>
      <c r="C1329" s="24"/>
      <c r="H1329" s="24"/>
      <c r="N1329" s="28"/>
    </row>
    <row r="1330" spans="1:14">
      <c r="A1330" s="24">
        <f>'1. පෞද්ගලික තොරතුරු'!B1329</f>
        <v>0</v>
      </c>
      <c r="C1330" s="24"/>
      <c r="H1330" s="24"/>
      <c r="N1330" s="28"/>
    </row>
    <row r="1331" spans="1:14">
      <c r="A1331" s="24">
        <f>'1. පෞද්ගලික තොරතුරු'!B1330</f>
        <v>0</v>
      </c>
      <c r="C1331" s="24"/>
      <c r="H1331" s="24"/>
      <c r="N1331" s="28"/>
    </row>
    <row r="1332" spans="1:14">
      <c r="A1332" s="24">
        <f>'1. පෞද්ගලික තොරතුරු'!B1331</f>
        <v>0</v>
      </c>
      <c r="C1332" s="24"/>
      <c r="H1332" s="24"/>
      <c r="N1332" s="28"/>
    </row>
    <row r="1333" spans="1:14">
      <c r="A1333" s="24">
        <f>'1. පෞද්ගලික තොරතුරු'!B1332</f>
        <v>0</v>
      </c>
      <c r="C1333" s="24"/>
      <c r="H1333" s="24"/>
      <c r="N1333" s="28"/>
    </row>
    <row r="1334" spans="1:14">
      <c r="A1334" s="24">
        <f>'1. පෞද්ගලික තොරතුරු'!B1333</f>
        <v>0</v>
      </c>
      <c r="C1334" s="24"/>
      <c r="H1334" s="24"/>
      <c r="N1334" s="28"/>
    </row>
    <row r="1335" spans="1:14">
      <c r="A1335" s="24">
        <f>'1. පෞද්ගලික තොරතුරු'!B1334</f>
        <v>0</v>
      </c>
      <c r="C1335" s="24"/>
      <c r="H1335" s="24"/>
      <c r="N1335" s="28"/>
    </row>
    <row r="1336" spans="1:14">
      <c r="A1336" s="24">
        <f>'1. පෞද්ගලික තොරතුරු'!B1335</f>
        <v>0</v>
      </c>
      <c r="C1336" s="24"/>
      <c r="H1336" s="24"/>
      <c r="N1336" s="28"/>
    </row>
    <row r="1337" spans="1:14">
      <c r="A1337" s="24">
        <f>'1. පෞද්ගලික තොරතුරු'!B1336</f>
        <v>0</v>
      </c>
      <c r="C1337" s="24"/>
      <c r="H1337" s="24"/>
      <c r="N1337" s="28"/>
    </row>
    <row r="1338" spans="1:14">
      <c r="A1338" s="24">
        <f>'1. පෞද්ගලික තොරතුරු'!B1337</f>
        <v>0</v>
      </c>
      <c r="C1338" s="24"/>
      <c r="H1338" s="24"/>
      <c r="N1338" s="28"/>
    </row>
    <row r="1339" spans="1:14">
      <c r="A1339" s="24">
        <f>'1. පෞද්ගලික තොරතුරු'!B1338</f>
        <v>0</v>
      </c>
      <c r="C1339" s="24"/>
      <c r="H1339" s="24"/>
      <c r="N1339" s="28"/>
    </row>
    <row r="1340" spans="1:14">
      <c r="A1340" s="24">
        <f>'1. පෞද්ගලික තොරතුරු'!B1339</f>
        <v>0</v>
      </c>
      <c r="C1340" s="24"/>
      <c r="H1340" s="24"/>
      <c r="N1340" s="28"/>
    </row>
    <row r="1341" spans="1:14">
      <c r="A1341" s="24">
        <f>'1. පෞද්ගලික තොරතුරු'!B1340</f>
        <v>0</v>
      </c>
      <c r="C1341" s="24"/>
      <c r="H1341" s="24"/>
      <c r="N1341" s="28"/>
    </row>
    <row r="1342" spans="1:14">
      <c r="A1342" s="24">
        <f>'1. පෞද්ගලික තොරතුරු'!B1341</f>
        <v>0</v>
      </c>
      <c r="C1342" s="24"/>
      <c r="H1342" s="24"/>
      <c r="N1342" s="28"/>
    </row>
    <row r="1343" spans="1:14">
      <c r="A1343" s="24">
        <f>'1. පෞද්ගලික තොරතුරු'!B1342</f>
        <v>0</v>
      </c>
      <c r="C1343" s="24"/>
      <c r="H1343" s="24"/>
      <c r="N1343" s="28"/>
    </row>
    <row r="1344" spans="1:14">
      <c r="A1344" s="24">
        <f>'1. පෞද්ගලික තොරතුරු'!B1343</f>
        <v>0</v>
      </c>
      <c r="C1344" s="24"/>
      <c r="H1344" s="24"/>
      <c r="N1344" s="28"/>
    </row>
    <row r="1345" spans="1:14">
      <c r="A1345" s="24">
        <f>'1. පෞද්ගලික තොරතුරු'!B1344</f>
        <v>0</v>
      </c>
      <c r="C1345" s="24"/>
      <c r="H1345" s="24"/>
      <c r="N1345" s="28"/>
    </row>
    <row r="1346" spans="1:14">
      <c r="A1346" s="24">
        <f>'1. පෞද්ගලික තොරතුරු'!B1345</f>
        <v>0</v>
      </c>
      <c r="C1346" s="24"/>
      <c r="H1346" s="24"/>
      <c r="N1346" s="28"/>
    </row>
    <row r="1347" spans="1:14">
      <c r="A1347" s="24">
        <f>'1. පෞද්ගලික තොරතුරු'!B1346</f>
        <v>0</v>
      </c>
      <c r="C1347" s="24"/>
      <c r="H1347" s="24"/>
      <c r="N1347" s="28"/>
    </row>
    <row r="1348" spans="1:14">
      <c r="A1348" s="24">
        <f>'1. පෞද්ගලික තොරතුරු'!B1347</f>
        <v>0</v>
      </c>
      <c r="C1348" s="24"/>
      <c r="H1348" s="24"/>
      <c r="N1348" s="28"/>
    </row>
    <row r="1349" spans="1:14">
      <c r="A1349" s="24">
        <f>'1. පෞද්ගලික තොරතුරු'!B1348</f>
        <v>0</v>
      </c>
      <c r="C1349" s="24"/>
      <c r="H1349" s="24"/>
      <c r="N1349" s="28"/>
    </row>
    <row r="1350" spans="1:14">
      <c r="A1350" s="24">
        <f>'1. පෞද්ගලික තොරතුරු'!B1349</f>
        <v>0</v>
      </c>
      <c r="C1350" s="24"/>
      <c r="H1350" s="24"/>
      <c r="N1350" s="28"/>
    </row>
    <row r="1351" spans="1:14">
      <c r="A1351" s="24">
        <f>'1. පෞද්ගලික තොරතුරු'!B1350</f>
        <v>0</v>
      </c>
      <c r="C1351" s="24"/>
      <c r="H1351" s="24"/>
      <c r="N1351" s="28"/>
    </row>
    <row r="1352" spans="1:14">
      <c r="A1352" s="24">
        <f>'1. පෞද්ගලික තොරතුරු'!B1351</f>
        <v>0</v>
      </c>
      <c r="C1352" s="24"/>
      <c r="H1352" s="24"/>
      <c r="N1352" s="28"/>
    </row>
    <row r="1353" spans="1:14">
      <c r="A1353" s="24">
        <f>'1. පෞද්ගලික තොරතුරු'!B1352</f>
        <v>0</v>
      </c>
      <c r="C1353" s="24"/>
      <c r="H1353" s="24"/>
      <c r="N1353" s="28"/>
    </row>
    <row r="1354" spans="1:14">
      <c r="A1354" s="24">
        <f>'1. පෞද්ගලික තොරතුරු'!B1353</f>
        <v>0</v>
      </c>
      <c r="C1354" s="24"/>
      <c r="H1354" s="24"/>
      <c r="N1354" s="28"/>
    </row>
    <row r="1355" spans="1:14">
      <c r="A1355" s="24">
        <f>'1. පෞද්ගලික තොරතුරු'!B1354</f>
        <v>0</v>
      </c>
      <c r="C1355" s="24"/>
      <c r="H1355" s="24"/>
      <c r="N1355" s="28"/>
    </row>
    <row r="1356" spans="1:14">
      <c r="A1356" s="24">
        <f>'1. පෞද්ගලික තොරතුරු'!B1355</f>
        <v>0</v>
      </c>
      <c r="C1356" s="24"/>
      <c r="H1356" s="24"/>
      <c r="N1356" s="28"/>
    </row>
    <row r="1357" spans="1:14">
      <c r="A1357" s="24">
        <f>'1. පෞද්ගලික තොරතුරු'!B1356</f>
        <v>0</v>
      </c>
      <c r="C1357" s="24"/>
      <c r="H1357" s="24"/>
      <c r="N1357" s="28"/>
    </row>
    <row r="1358" spans="1:14">
      <c r="A1358" s="24">
        <f>'1. පෞද්ගලික තොරතුරු'!B1357</f>
        <v>0</v>
      </c>
      <c r="C1358" s="24"/>
      <c r="H1358" s="24"/>
      <c r="N1358" s="28"/>
    </row>
    <row r="1359" spans="1:14">
      <c r="A1359" s="24">
        <f>'1. පෞද්ගලික තොරතුරු'!B1358</f>
        <v>0</v>
      </c>
      <c r="C1359" s="24"/>
      <c r="H1359" s="24"/>
      <c r="N1359" s="28"/>
    </row>
    <row r="1360" spans="1:14">
      <c r="A1360" s="24">
        <f>'1. පෞද්ගලික තොරතුරු'!B1359</f>
        <v>0</v>
      </c>
      <c r="C1360" s="24"/>
      <c r="H1360" s="24"/>
      <c r="N1360" s="28"/>
    </row>
    <row r="1361" spans="1:14">
      <c r="A1361" s="24">
        <f>'1. පෞද්ගලික තොරතුරු'!B1360</f>
        <v>0</v>
      </c>
      <c r="C1361" s="24"/>
      <c r="H1361" s="24"/>
      <c r="N1361" s="28"/>
    </row>
    <row r="1362" spans="1:14">
      <c r="A1362" s="24">
        <f>'1. පෞද්ගලික තොරතුරු'!B1361</f>
        <v>0</v>
      </c>
      <c r="C1362" s="24"/>
      <c r="H1362" s="24"/>
      <c r="N1362" s="28"/>
    </row>
    <row r="1363" spans="1:14">
      <c r="A1363" s="24">
        <f>'1. පෞද්ගලික තොරතුරු'!B1362</f>
        <v>0</v>
      </c>
      <c r="C1363" s="24"/>
      <c r="H1363" s="24"/>
      <c r="N1363" s="28"/>
    </row>
    <row r="1364" spans="1:14">
      <c r="A1364" s="24">
        <f>'1. පෞද්ගලික තොරතුරු'!B1363</f>
        <v>0</v>
      </c>
      <c r="C1364" s="24"/>
      <c r="H1364" s="24"/>
      <c r="N1364" s="28"/>
    </row>
    <row r="1365" spans="1:14">
      <c r="A1365" s="24">
        <f>'1. පෞද්ගලික තොරතුරු'!B1364</f>
        <v>0</v>
      </c>
      <c r="C1365" s="24"/>
      <c r="H1365" s="24"/>
      <c r="N1365" s="28"/>
    </row>
    <row r="1366" spans="1:14">
      <c r="A1366" s="24">
        <f>'1. පෞද්ගලික තොරතුරු'!B1365</f>
        <v>0</v>
      </c>
      <c r="C1366" s="24"/>
      <c r="H1366" s="24"/>
      <c r="N1366" s="28"/>
    </row>
    <row r="1367" spans="1:14">
      <c r="A1367" s="24">
        <f>'1. පෞද්ගලික තොරතුරු'!B1366</f>
        <v>0</v>
      </c>
      <c r="C1367" s="24"/>
      <c r="H1367" s="24"/>
      <c r="N1367" s="28"/>
    </row>
    <row r="1368" spans="1:14">
      <c r="A1368" s="24">
        <f>'1. පෞද්ගලික තොරතුරු'!B1367</f>
        <v>0</v>
      </c>
      <c r="C1368" s="24"/>
      <c r="H1368" s="24"/>
      <c r="N1368" s="28"/>
    </row>
    <row r="1369" spans="1:14">
      <c r="A1369" s="24">
        <f>'1. පෞද්ගලික තොරතුරු'!B1368</f>
        <v>0</v>
      </c>
      <c r="C1369" s="24"/>
      <c r="H1369" s="24"/>
      <c r="N1369" s="28"/>
    </row>
    <row r="1370" spans="1:14">
      <c r="A1370" s="24">
        <f>'1. පෞද්ගලික තොරතුරු'!B1369</f>
        <v>0</v>
      </c>
      <c r="C1370" s="24"/>
      <c r="H1370" s="24"/>
      <c r="N1370" s="28"/>
    </row>
    <row r="1371" spans="1:14">
      <c r="A1371" s="24">
        <f>'1. පෞද්ගලික තොරතුරු'!B1370</f>
        <v>0</v>
      </c>
      <c r="C1371" s="24"/>
      <c r="H1371" s="24"/>
      <c r="N1371" s="28"/>
    </row>
    <row r="1372" spans="1:14">
      <c r="A1372" s="24">
        <f>'1. පෞද්ගලික තොරතුරු'!B1371</f>
        <v>0</v>
      </c>
      <c r="C1372" s="24"/>
      <c r="H1372" s="24"/>
      <c r="N1372" s="28"/>
    </row>
    <row r="1373" spans="1:14">
      <c r="A1373" s="24">
        <f>'1. පෞද්ගලික තොරතුරු'!B1372</f>
        <v>0</v>
      </c>
      <c r="C1373" s="24"/>
      <c r="H1373" s="24"/>
      <c r="N1373" s="28"/>
    </row>
    <row r="1374" spans="1:14">
      <c r="A1374" s="24">
        <f>'1. පෞද්ගලික තොරතුරු'!B1373</f>
        <v>0</v>
      </c>
      <c r="C1374" s="24"/>
      <c r="H1374" s="24"/>
      <c r="N1374" s="28"/>
    </row>
    <row r="1375" spans="1:14">
      <c r="A1375" s="24">
        <f>'1. පෞද්ගලික තොරතුරු'!B1374</f>
        <v>0</v>
      </c>
      <c r="C1375" s="24"/>
      <c r="H1375" s="24"/>
      <c r="N1375" s="28"/>
    </row>
    <row r="1376" spans="1:14">
      <c r="A1376" s="24">
        <f>'1. පෞද්ගලික තොරතුරු'!B1375</f>
        <v>0</v>
      </c>
      <c r="C1376" s="24"/>
      <c r="H1376" s="24"/>
      <c r="N1376" s="28"/>
    </row>
    <row r="1377" spans="1:14">
      <c r="A1377" s="24">
        <f>'1. පෞද්ගලික තොරතුරු'!B1376</f>
        <v>0</v>
      </c>
      <c r="C1377" s="24"/>
      <c r="H1377" s="24"/>
      <c r="N1377" s="28"/>
    </row>
    <row r="1378" spans="1:14">
      <c r="A1378" s="24">
        <f>'1. පෞද්ගලික තොරතුරු'!B1377</f>
        <v>0</v>
      </c>
      <c r="C1378" s="24"/>
      <c r="H1378" s="24"/>
      <c r="N1378" s="28"/>
    </row>
    <row r="1379" spans="1:14">
      <c r="A1379" s="24">
        <f>'1. පෞද්ගලික තොරතුරු'!B1378</f>
        <v>0</v>
      </c>
      <c r="C1379" s="24"/>
      <c r="H1379" s="24"/>
      <c r="N1379" s="28"/>
    </row>
    <row r="1380" spans="1:14">
      <c r="A1380" s="24">
        <f>'1. පෞද්ගලික තොරතුරු'!B1379</f>
        <v>0</v>
      </c>
      <c r="C1380" s="24"/>
      <c r="H1380" s="24"/>
      <c r="N1380" s="28"/>
    </row>
    <row r="1381" spans="1:14">
      <c r="A1381" s="24">
        <f>'1. පෞද්ගලික තොරතුරු'!B1380</f>
        <v>0</v>
      </c>
      <c r="C1381" s="24"/>
      <c r="H1381" s="24"/>
      <c r="N1381" s="28"/>
    </row>
    <row r="1382" spans="1:14">
      <c r="A1382" s="24">
        <f>'1. පෞද්ගලික තොරතුරු'!B1381</f>
        <v>0</v>
      </c>
      <c r="C1382" s="24"/>
      <c r="H1382" s="24"/>
      <c r="N1382" s="28"/>
    </row>
    <row r="1383" spans="1:14">
      <c r="A1383" s="24">
        <f>'1. පෞද්ගලික තොරතුරු'!B1382</f>
        <v>0</v>
      </c>
      <c r="C1383" s="24"/>
      <c r="H1383" s="24"/>
      <c r="N1383" s="28"/>
    </row>
    <row r="1384" spans="1:14">
      <c r="A1384" s="24">
        <f>'1. පෞද්ගලික තොරතුරු'!B1383</f>
        <v>0</v>
      </c>
      <c r="C1384" s="24"/>
      <c r="H1384" s="24"/>
      <c r="N1384" s="28"/>
    </row>
    <row r="1385" spans="1:14">
      <c r="A1385" s="24">
        <f>'1. පෞද්ගලික තොරතුරු'!B1384</f>
        <v>0</v>
      </c>
      <c r="C1385" s="24"/>
      <c r="H1385" s="24"/>
      <c r="N1385" s="28"/>
    </row>
    <row r="1386" spans="1:14">
      <c r="A1386" s="24">
        <f>'1. පෞද්ගලික තොරතුරු'!B1385</f>
        <v>0</v>
      </c>
      <c r="C1386" s="24"/>
      <c r="H1386" s="24"/>
      <c r="N1386" s="28"/>
    </row>
    <row r="1387" spans="1:14">
      <c r="A1387" s="24">
        <f>'1. පෞද්ගලික තොරතුරු'!B1386</f>
        <v>0</v>
      </c>
      <c r="C1387" s="24"/>
      <c r="H1387" s="24"/>
      <c r="N1387" s="28"/>
    </row>
    <row r="1388" spans="1:14">
      <c r="A1388" s="24">
        <f>'1. පෞද්ගලික තොරතුරු'!B1387</f>
        <v>0</v>
      </c>
      <c r="C1388" s="24"/>
      <c r="H1388" s="24"/>
      <c r="N1388" s="28"/>
    </row>
    <row r="1389" spans="1:14">
      <c r="A1389" s="24">
        <f>'1. පෞද්ගලික තොරතුරු'!B1388</f>
        <v>0</v>
      </c>
      <c r="C1389" s="24"/>
      <c r="H1389" s="24"/>
      <c r="N1389" s="28"/>
    </row>
    <row r="1390" spans="1:14">
      <c r="A1390" s="24">
        <f>'1. පෞද්ගලික තොරතුරු'!B1389</f>
        <v>0</v>
      </c>
      <c r="C1390" s="24"/>
      <c r="H1390" s="24"/>
      <c r="N1390" s="28"/>
    </row>
    <row r="1391" spans="1:14">
      <c r="A1391" s="24">
        <f>'1. පෞද්ගලික තොරතුරු'!B1390</f>
        <v>0</v>
      </c>
      <c r="C1391" s="24"/>
      <c r="H1391" s="24"/>
      <c r="N1391" s="28"/>
    </row>
    <row r="1392" spans="1:14">
      <c r="A1392" s="24">
        <f>'1. පෞද්ගලික තොරතුරු'!B1391</f>
        <v>0</v>
      </c>
      <c r="C1392" s="24"/>
      <c r="H1392" s="24"/>
      <c r="N1392" s="28"/>
    </row>
    <row r="1393" spans="1:14">
      <c r="A1393" s="24">
        <f>'1. පෞද්ගලික තොරතුරු'!B1392</f>
        <v>0</v>
      </c>
      <c r="C1393" s="24"/>
      <c r="H1393" s="24"/>
      <c r="N1393" s="28"/>
    </row>
    <row r="1394" spans="1:14">
      <c r="A1394" s="24">
        <f>'1. පෞද්ගලික තොරතුරු'!B1393</f>
        <v>0</v>
      </c>
      <c r="C1394" s="24"/>
      <c r="H1394" s="24"/>
      <c r="N1394" s="28"/>
    </row>
    <row r="1395" spans="1:14">
      <c r="A1395" s="24">
        <f>'1. පෞද්ගලික තොරතුරු'!B1394</f>
        <v>0</v>
      </c>
      <c r="C1395" s="24"/>
      <c r="H1395" s="24"/>
      <c r="N1395" s="28"/>
    </row>
    <row r="1396" spans="1:14">
      <c r="A1396" s="24">
        <f>'1. පෞද්ගලික තොරතුරු'!B1395</f>
        <v>0</v>
      </c>
      <c r="C1396" s="24"/>
      <c r="H1396" s="24"/>
      <c r="N1396" s="28"/>
    </row>
    <row r="1397" spans="1:14">
      <c r="A1397" s="24">
        <f>'1. පෞද්ගලික තොරතුරු'!B1396</f>
        <v>0</v>
      </c>
      <c r="C1397" s="24"/>
      <c r="H1397" s="24"/>
      <c r="N1397" s="28"/>
    </row>
    <row r="1398" spans="1:14">
      <c r="A1398" s="24">
        <f>'1. පෞද්ගලික තොරතුරු'!B1397</f>
        <v>0</v>
      </c>
      <c r="C1398" s="24"/>
      <c r="H1398" s="24"/>
      <c r="N1398" s="28"/>
    </row>
    <row r="1399" spans="1:14">
      <c r="A1399" s="24">
        <f>'1. පෞද්ගලික තොරතුරු'!B1398</f>
        <v>0</v>
      </c>
      <c r="C1399" s="24"/>
      <c r="H1399" s="24"/>
      <c r="N1399" s="28"/>
    </row>
    <row r="1400" spans="1:14">
      <c r="A1400" s="24">
        <f>'1. පෞද්ගලික තොරතුරු'!B1399</f>
        <v>0</v>
      </c>
      <c r="C1400" s="24"/>
      <c r="H1400" s="24"/>
      <c r="N1400" s="28"/>
    </row>
    <row r="1401" spans="1:14">
      <c r="A1401" s="24">
        <f>'1. පෞද්ගලික තොරතුරු'!B1400</f>
        <v>0</v>
      </c>
      <c r="C1401" s="24"/>
      <c r="H1401" s="24"/>
      <c r="N1401" s="28"/>
    </row>
    <row r="1402" spans="1:14">
      <c r="A1402" s="24">
        <f>'1. පෞද්ගලික තොරතුරු'!B1401</f>
        <v>0</v>
      </c>
      <c r="C1402" s="24"/>
      <c r="H1402" s="24"/>
      <c r="N1402" s="28"/>
    </row>
    <row r="1403" spans="1:14">
      <c r="A1403" s="24">
        <f>'1. පෞද්ගලික තොරතුරු'!B1402</f>
        <v>0</v>
      </c>
      <c r="C1403" s="24"/>
      <c r="H1403" s="24"/>
      <c r="N1403" s="28"/>
    </row>
    <row r="1404" spans="1:14">
      <c r="A1404" s="24">
        <f>'1. පෞද්ගලික තොරතුරු'!B1403</f>
        <v>0</v>
      </c>
      <c r="C1404" s="24"/>
      <c r="H1404" s="24"/>
      <c r="N1404" s="28"/>
    </row>
    <row r="1405" spans="1:14">
      <c r="A1405" s="24">
        <f>'1. පෞද්ගලික තොරතුරු'!B1404</f>
        <v>0</v>
      </c>
      <c r="C1405" s="24"/>
      <c r="H1405" s="24"/>
      <c r="N1405" s="28"/>
    </row>
    <row r="1406" spans="1:14">
      <c r="A1406" s="24">
        <f>'1. පෞද්ගලික තොරතුරු'!B1405</f>
        <v>0</v>
      </c>
      <c r="C1406" s="24"/>
      <c r="H1406" s="24"/>
      <c r="N1406" s="28"/>
    </row>
    <row r="1407" spans="1:14">
      <c r="A1407" s="24">
        <f>'1. පෞද්ගලික තොරතුරු'!B1406</f>
        <v>0</v>
      </c>
      <c r="C1407" s="24"/>
      <c r="H1407" s="24"/>
      <c r="N1407" s="28"/>
    </row>
    <row r="1408" spans="1:14">
      <c r="A1408" s="24">
        <f>'1. පෞද්ගලික තොරතුරු'!B1407</f>
        <v>0</v>
      </c>
      <c r="C1408" s="24"/>
      <c r="H1408" s="24"/>
      <c r="N1408" s="28"/>
    </row>
    <row r="1409" spans="1:14">
      <c r="A1409" s="24">
        <f>'1. පෞද්ගලික තොරතුරු'!B1408</f>
        <v>0</v>
      </c>
      <c r="C1409" s="24"/>
      <c r="H1409" s="24"/>
      <c r="N1409" s="28"/>
    </row>
    <row r="1410" spans="1:14">
      <c r="A1410" s="24">
        <f>'1. පෞද්ගලික තොරතුරු'!B1409</f>
        <v>0</v>
      </c>
      <c r="C1410" s="24"/>
      <c r="H1410" s="24"/>
      <c r="N1410" s="28"/>
    </row>
    <row r="1411" spans="1:14">
      <c r="A1411" s="24">
        <f>'1. පෞද්ගලික තොරතුරු'!B1410</f>
        <v>0</v>
      </c>
      <c r="C1411" s="24"/>
      <c r="H1411" s="24"/>
      <c r="N1411" s="28"/>
    </row>
    <row r="1412" spans="1:14">
      <c r="A1412" s="24">
        <f>'1. පෞද්ගලික තොරතුරු'!B1411</f>
        <v>0</v>
      </c>
      <c r="C1412" s="24"/>
      <c r="H1412" s="24"/>
      <c r="N1412" s="28"/>
    </row>
    <row r="1413" spans="1:14">
      <c r="A1413" s="24">
        <f>'1. පෞද්ගලික තොරතුරු'!B1412</f>
        <v>0</v>
      </c>
      <c r="C1413" s="24"/>
      <c r="H1413" s="24"/>
      <c r="N1413" s="28"/>
    </row>
    <row r="1414" spans="1:14">
      <c r="A1414" s="24">
        <f>'1. පෞද්ගලික තොරතුරු'!B1413</f>
        <v>0</v>
      </c>
      <c r="C1414" s="24"/>
      <c r="H1414" s="24"/>
      <c r="N1414" s="28"/>
    </row>
    <row r="1415" spans="1:14">
      <c r="A1415" s="24">
        <f>'1. පෞද්ගලික තොරතුරු'!B1414</f>
        <v>0</v>
      </c>
      <c r="C1415" s="24"/>
      <c r="H1415" s="24"/>
      <c r="N1415" s="28"/>
    </row>
    <row r="1416" spans="1:14">
      <c r="A1416" s="24">
        <f>'1. පෞද්ගලික තොරතුරු'!B1415</f>
        <v>0</v>
      </c>
      <c r="C1416" s="24"/>
      <c r="H1416" s="24"/>
      <c r="N1416" s="28"/>
    </row>
    <row r="1417" spans="1:14">
      <c r="A1417" s="24">
        <f>'1. පෞද්ගලික තොරතුරු'!B1416</f>
        <v>0</v>
      </c>
      <c r="C1417" s="24"/>
      <c r="H1417" s="24"/>
      <c r="N1417" s="28"/>
    </row>
    <row r="1418" spans="1:14">
      <c r="A1418" s="24">
        <f>'1. පෞද්ගලික තොරතුරු'!B1417</f>
        <v>0</v>
      </c>
      <c r="C1418" s="24"/>
      <c r="H1418" s="24"/>
      <c r="N1418" s="28"/>
    </row>
    <row r="1419" spans="1:14">
      <c r="A1419" s="24">
        <f>'1. පෞද්ගලික තොරතුරු'!B1418</f>
        <v>0</v>
      </c>
      <c r="C1419" s="24"/>
      <c r="H1419" s="24"/>
      <c r="N1419" s="28"/>
    </row>
    <row r="1420" spans="1:14">
      <c r="A1420" s="24">
        <f>'1. පෞද්ගලික තොරතුරු'!B1419</f>
        <v>0</v>
      </c>
      <c r="C1420" s="24"/>
      <c r="H1420" s="24"/>
      <c r="N1420" s="28"/>
    </row>
    <row r="1421" spans="1:14">
      <c r="A1421" s="24">
        <f>'1. පෞද්ගලික තොරතුරු'!B1420</f>
        <v>0</v>
      </c>
      <c r="C1421" s="24"/>
      <c r="H1421" s="24"/>
      <c r="N1421" s="28"/>
    </row>
    <row r="1422" spans="1:14">
      <c r="A1422" s="24">
        <f>'1. පෞද්ගලික තොරතුරු'!B1421</f>
        <v>0</v>
      </c>
      <c r="C1422" s="24"/>
      <c r="H1422" s="24"/>
      <c r="N1422" s="28"/>
    </row>
    <row r="1423" spans="1:14">
      <c r="A1423" s="24">
        <f>'1. පෞද්ගලික තොරතුරු'!B1422</f>
        <v>0</v>
      </c>
      <c r="C1423" s="24"/>
      <c r="H1423" s="24"/>
      <c r="N1423" s="28"/>
    </row>
    <row r="1424" spans="1:14">
      <c r="A1424" s="24">
        <f>'1. පෞද්ගලික තොරතුරු'!B1423</f>
        <v>0</v>
      </c>
      <c r="C1424" s="24"/>
      <c r="H1424" s="24"/>
      <c r="N1424" s="28"/>
    </row>
    <row r="1425" spans="1:14">
      <c r="A1425" s="24">
        <f>'1. පෞද්ගලික තොරතුරු'!B1424</f>
        <v>0</v>
      </c>
      <c r="C1425" s="24"/>
      <c r="H1425" s="24"/>
      <c r="N1425" s="28"/>
    </row>
    <row r="1426" spans="1:14">
      <c r="A1426" s="24">
        <f>'1. පෞද්ගලික තොරතුරු'!B1425</f>
        <v>0</v>
      </c>
      <c r="C1426" s="24"/>
      <c r="H1426" s="24"/>
      <c r="N1426" s="28"/>
    </row>
    <row r="1427" spans="1:14">
      <c r="A1427" s="24">
        <f>'1. පෞද්ගලික තොරතුරු'!B1426</f>
        <v>0</v>
      </c>
      <c r="C1427" s="24"/>
      <c r="H1427" s="24"/>
      <c r="N1427" s="28"/>
    </row>
    <row r="1428" spans="1:14">
      <c r="A1428" s="24">
        <f>'1. පෞද්ගලික තොරතුරු'!B1427</f>
        <v>0</v>
      </c>
      <c r="C1428" s="24"/>
      <c r="H1428" s="24"/>
      <c r="N1428" s="28"/>
    </row>
    <row r="1429" spans="1:14">
      <c r="A1429" s="24">
        <f>'1. පෞද්ගලික තොරතුරු'!B1428</f>
        <v>0</v>
      </c>
      <c r="C1429" s="24"/>
      <c r="H1429" s="24"/>
      <c r="N1429" s="28"/>
    </row>
    <row r="1430" spans="1:14">
      <c r="A1430" s="24">
        <f>'1. පෞද්ගලික තොරතුරු'!B1429</f>
        <v>0</v>
      </c>
      <c r="C1430" s="24"/>
      <c r="H1430" s="24"/>
      <c r="N1430" s="28"/>
    </row>
    <row r="1431" spans="1:14">
      <c r="A1431" s="24">
        <f>'1. පෞද්ගලික තොරතුරු'!B1430</f>
        <v>0</v>
      </c>
      <c r="C1431" s="24"/>
      <c r="H1431" s="24"/>
      <c r="N1431" s="28"/>
    </row>
    <row r="1432" spans="1:14">
      <c r="A1432" s="24">
        <f>'1. පෞද්ගලික තොරතුරු'!B1431</f>
        <v>0</v>
      </c>
      <c r="C1432" s="24"/>
      <c r="H1432" s="24"/>
      <c r="N1432" s="28"/>
    </row>
    <row r="1433" spans="1:14">
      <c r="A1433" s="24">
        <f>'1. පෞද්ගලික තොරතුරු'!B1432</f>
        <v>0</v>
      </c>
      <c r="C1433" s="24"/>
      <c r="H1433" s="24"/>
      <c r="N1433" s="28"/>
    </row>
    <row r="1434" spans="1:14">
      <c r="A1434" s="24">
        <f>'1. පෞද්ගලික තොරතුරු'!B1433</f>
        <v>0</v>
      </c>
      <c r="C1434" s="24"/>
      <c r="H1434" s="24"/>
      <c r="N1434" s="28"/>
    </row>
    <row r="1435" spans="1:14">
      <c r="A1435" s="24">
        <f>'1. පෞද්ගලික තොරතුරු'!B1434</f>
        <v>0</v>
      </c>
      <c r="C1435" s="24"/>
      <c r="H1435" s="24"/>
      <c r="N1435" s="28"/>
    </row>
    <row r="1436" spans="1:14">
      <c r="A1436" s="24">
        <f>'1. පෞද්ගලික තොරතුරු'!B1435</f>
        <v>0</v>
      </c>
      <c r="C1436" s="24"/>
      <c r="H1436" s="24"/>
      <c r="N1436" s="28"/>
    </row>
    <row r="1437" spans="1:14">
      <c r="A1437" s="24">
        <f>'1. පෞද්ගලික තොරතුරු'!B1436</f>
        <v>0</v>
      </c>
      <c r="C1437" s="24"/>
      <c r="H1437" s="24"/>
      <c r="N1437" s="28"/>
    </row>
    <row r="1438" spans="1:14">
      <c r="A1438" s="24">
        <f>'1. පෞද්ගලික තොරතුරු'!B1437</f>
        <v>0</v>
      </c>
      <c r="C1438" s="24"/>
      <c r="H1438" s="24"/>
      <c r="N1438" s="28"/>
    </row>
    <row r="1439" spans="1:14">
      <c r="A1439" s="24">
        <f>'1. පෞද්ගලික තොරතුරු'!B1438</f>
        <v>0</v>
      </c>
      <c r="C1439" s="24"/>
      <c r="H1439" s="24"/>
      <c r="N1439" s="28"/>
    </row>
    <row r="1440" spans="1:14">
      <c r="A1440" s="24">
        <f>'1. පෞද්ගලික තොරතුරු'!B1439</f>
        <v>0</v>
      </c>
      <c r="C1440" s="24"/>
      <c r="H1440" s="24"/>
      <c r="N1440" s="28"/>
    </row>
    <row r="1441" spans="1:14">
      <c r="A1441" s="24">
        <f>'1. පෞද්ගලික තොරතුරු'!B1440</f>
        <v>0</v>
      </c>
      <c r="C1441" s="24"/>
      <c r="H1441" s="24"/>
      <c r="N1441" s="28"/>
    </row>
    <row r="1442" spans="1:14">
      <c r="A1442" s="24">
        <f>'1. පෞද්ගලික තොරතුරු'!B1441</f>
        <v>0</v>
      </c>
      <c r="C1442" s="24"/>
      <c r="H1442" s="24"/>
      <c r="N1442" s="28"/>
    </row>
    <row r="1443" spans="1:14">
      <c r="A1443" s="24">
        <f>'1. පෞද්ගලික තොරතුරු'!B1442</f>
        <v>0</v>
      </c>
      <c r="C1443" s="24"/>
      <c r="H1443" s="24"/>
      <c r="N1443" s="28"/>
    </row>
    <row r="1444" spans="1:14">
      <c r="A1444" s="24">
        <f>'1. පෞද්ගලික තොරතුරු'!B1443</f>
        <v>0</v>
      </c>
      <c r="C1444" s="24"/>
      <c r="H1444" s="24"/>
      <c r="N1444" s="28"/>
    </row>
    <row r="1445" spans="1:14">
      <c r="A1445" s="24">
        <f>'1. පෞද්ගලික තොරතුරු'!B1444</f>
        <v>0</v>
      </c>
      <c r="C1445" s="24"/>
      <c r="H1445" s="24"/>
      <c r="N1445" s="28"/>
    </row>
    <row r="1446" spans="1:14">
      <c r="A1446" s="24">
        <f>'1. පෞද්ගලික තොරතුරු'!B1445</f>
        <v>0</v>
      </c>
      <c r="C1446" s="24"/>
      <c r="H1446" s="24"/>
      <c r="N1446" s="28"/>
    </row>
    <row r="1447" spans="1:14">
      <c r="A1447" s="24">
        <f>'1. පෞද්ගලික තොරතුරු'!B1446</f>
        <v>0</v>
      </c>
      <c r="C1447" s="24"/>
      <c r="H1447" s="24"/>
      <c r="N1447" s="28"/>
    </row>
    <row r="1448" spans="1:14">
      <c r="A1448" s="24">
        <f>'1. පෞද්ගලික තොරතුරු'!B1447</f>
        <v>0</v>
      </c>
      <c r="C1448" s="24"/>
      <c r="H1448" s="24"/>
      <c r="N1448" s="28"/>
    </row>
    <row r="1449" spans="1:14">
      <c r="A1449" s="24">
        <f>'1. පෞද්ගලික තොරතුරු'!B1448</f>
        <v>0</v>
      </c>
      <c r="C1449" s="24"/>
      <c r="H1449" s="24"/>
      <c r="N1449" s="28"/>
    </row>
    <row r="1450" spans="1:14">
      <c r="A1450" s="24">
        <f>'1. පෞද්ගලික තොරතුරු'!B1449</f>
        <v>0</v>
      </c>
      <c r="C1450" s="24"/>
      <c r="H1450" s="24"/>
      <c r="N1450" s="28"/>
    </row>
    <row r="1451" spans="1:14">
      <c r="A1451" s="24">
        <f>'1. පෞද්ගලික තොරතුරු'!B1450</f>
        <v>0</v>
      </c>
      <c r="C1451" s="24"/>
      <c r="H1451" s="24"/>
      <c r="N1451" s="28"/>
    </row>
    <row r="1452" spans="1:14">
      <c r="A1452" s="24">
        <f>'1. පෞද්ගලික තොරතුරු'!B1451</f>
        <v>0</v>
      </c>
      <c r="C1452" s="24"/>
      <c r="H1452" s="24"/>
      <c r="N1452" s="28"/>
    </row>
    <row r="1453" spans="1:14">
      <c r="A1453" s="24">
        <f>'1. පෞද්ගලික තොරතුරු'!B1452</f>
        <v>0</v>
      </c>
      <c r="C1453" s="24"/>
      <c r="H1453" s="24"/>
      <c r="N1453" s="28"/>
    </row>
    <row r="1454" spans="1:14">
      <c r="A1454" s="24">
        <f>'1. පෞද්ගලික තොරතුරු'!B1453</f>
        <v>0</v>
      </c>
      <c r="C1454" s="24"/>
      <c r="H1454" s="24"/>
      <c r="N1454" s="28"/>
    </row>
    <row r="1455" spans="1:14">
      <c r="A1455" s="24">
        <f>'1. පෞද්ගලික තොරතුරු'!B1454</f>
        <v>0</v>
      </c>
      <c r="C1455" s="24"/>
      <c r="H1455" s="24"/>
      <c r="N1455" s="28"/>
    </row>
    <row r="1456" spans="1:14">
      <c r="A1456" s="24">
        <f>'1. පෞද්ගලික තොරතුරු'!B1455</f>
        <v>0</v>
      </c>
      <c r="C1456" s="24"/>
      <c r="H1456" s="24"/>
      <c r="N1456" s="28"/>
    </row>
    <row r="1457" spans="1:14">
      <c r="A1457" s="24">
        <f>'1. පෞද්ගලික තොරතුරු'!B1456</f>
        <v>0</v>
      </c>
      <c r="C1457" s="24"/>
      <c r="H1457" s="24"/>
      <c r="N1457" s="28"/>
    </row>
    <row r="1458" spans="1:14">
      <c r="A1458" s="24">
        <f>'1. පෞද්ගලික තොරතුරු'!B1457</f>
        <v>0</v>
      </c>
      <c r="C1458" s="24"/>
      <c r="H1458" s="24"/>
      <c r="N1458" s="28"/>
    </row>
    <row r="1459" spans="1:14">
      <c r="A1459" s="24">
        <f>'1. පෞද්ගලික තොරතුරු'!B1458</f>
        <v>0</v>
      </c>
      <c r="C1459" s="24"/>
      <c r="H1459" s="24"/>
      <c r="N1459" s="28"/>
    </row>
    <row r="1460" spans="1:14">
      <c r="A1460" s="24">
        <f>'1. පෞද්ගලික තොරතුරු'!B1459</f>
        <v>0</v>
      </c>
      <c r="C1460" s="24"/>
      <c r="H1460" s="24"/>
      <c r="N1460" s="28"/>
    </row>
    <row r="1461" spans="1:14">
      <c r="A1461" s="24">
        <f>'1. පෞද්ගලික තොරතුරු'!B1460</f>
        <v>0</v>
      </c>
      <c r="C1461" s="24"/>
      <c r="H1461" s="24"/>
      <c r="N1461" s="28"/>
    </row>
    <row r="1462" spans="1:14">
      <c r="A1462" s="24">
        <f>'1. පෞද්ගලික තොරතුරු'!B1461</f>
        <v>0</v>
      </c>
      <c r="C1462" s="24"/>
      <c r="H1462" s="24"/>
      <c r="N1462" s="28"/>
    </row>
    <row r="1463" spans="1:14">
      <c r="A1463" s="24">
        <f>'1. පෞද්ගලික තොරතුරු'!B1462</f>
        <v>0</v>
      </c>
      <c r="C1463" s="24"/>
      <c r="H1463" s="24"/>
      <c r="N1463" s="28"/>
    </row>
    <row r="1464" spans="1:14">
      <c r="A1464" s="24">
        <f>'1. පෞද්ගලික තොරතුරු'!B1463</f>
        <v>0</v>
      </c>
      <c r="C1464" s="24"/>
      <c r="H1464" s="24"/>
      <c r="N1464" s="28"/>
    </row>
    <row r="1465" spans="1:14">
      <c r="A1465" s="24">
        <f>'1. පෞද්ගලික තොරතුරු'!B1464</f>
        <v>0</v>
      </c>
      <c r="C1465" s="24"/>
      <c r="H1465" s="24"/>
      <c r="N1465" s="28"/>
    </row>
    <row r="1466" spans="1:14">
      <c r="A1466" s="24">
        <f>'1. පෞද්ගලික තොරතුරු'!B1465</f>
        <v>0</v>
      </c>
      <c r="C1466" s="24"/>
      <c r="H1466" s="24"/>
      <c r="N1466" s="28"/>
    </row>
    <row r="1467" spans="1:14">
      <c r="A1467" s="24">
        <f>'1. පෞද්ගලික තොරතුරු'!B1466</f>
        <v>0</v>
      </c>
      <c r="C1467" s="24"/>
      <c r="H1467" s="24"/>
      <c r="N1467" s="28"/>
    </row>
    <row r="1468" spans="1:14">
      <c r="A1468" s="24">
        <f>'1. පෞද්ගලික තොරතුරු'!B1467</f>
        <v>0</v>
      </c>
      <c r="C1468" s="24"/>
      <c r="H1468" s="24"/>
      <c r="N1468" s="28"/>
    </row>
    <row r="1469" spans="1:14">
      <c r="A1469" s="24">
        <f>'1. පෞද්ගලික තොරතුරු'!B1468</f>
        <v>0</v>
      </c>
      <c r="C1469" s="24"/>
      <c r="H1469" s="24"/>
      <c r="N1469" s="28"/>
    </row>
    <row r="1470" spans="1:14">
      <c r="A1470" s="24">
        <f>'1. පෞද්ගලික තොරතුරු'!B1469</f>
        <v>0</v>
      </c>
      <c r="C1470" s="24"/>
      <c r="H1470" s="24"/>
      <c r="N1470" s="28"/>
    </row>
    <row r="1471" spans="1:14">
      <c r="A1471" s="24">
        <f>'1. පෞද්ගලික තොරතුරු'!B1470</f>
        <v>0</v>
      </c>
      <c r="C1471" s="24"/>
      <c r="H1471" s="24"/>
      <c r="N1471" s="28"/>
    </row>
    <row r="1472" spans="1:14">
      <c r="A1472" s="24">
        <f>'1. පෞද්ගලික තොරතුරු'!B1471</f>
        <v>0</v>
      </c>
      <c r="C1472" s="24"/>
      <c r="H1472" s="24"/>
      <c r="N1472" s="28"/>
    </row>
    <row r="1473" spans="1:14">
      <c r="A1473" s="24">
        <f>'1. පෞද්ගලික තොරතුරු'!B1472</f>
        <v>0</v>
      </c>
      <c r="C1473" s="24"/>
      <c r="H1473" s="24"/>
      <c r="N1473" s="28"/>
    </row>
    <row r="1474" spans="1:14">
      <c r="A1474" s="24">
        <f>'1. පෞද්ගලික තොරතුරු'!B1473</f>
        <v>0</v>
      </c>
      <c r="C1474" s="24"/>
      <c r="H1474" s="24"/>
      <c r="N1474" s="28"/>
    </row>
    <row r="1475" spans="1:14">
      <c r="A1475" s="24">
        <f>'1. පෞද්ගලික තොරතුරු'!B1474</f>
        <v>0</v>
      </c>
      <c r="C1475" s="24"/>
      <c r="H1475" s="24"/>
      <c r="N1475" s="28"/>
    </row>
    <row r="1476" spans="1:14">
      <c r="A1476" s="24">
        <f>'1. පෞද්ගලික තොරතුරු'!B1475</f>
        <v>0</v>
      </c>
      <c r="C1476" s="24"/>
      <c r="H1476" s="24"/>
      <c r="N1476" s="28"/>
    </row>
    <row r="1477" spans="1:14">
      <c r="A1477" s="24">
        <f>'1. පෞද්ගලික තොරතුරු'!B1476</f>
        <v>0</v>
      </c>
      <c r="C1477" s="24"/>
      <c r="H1477" s="24"/>
      <c r="N1477" s="28"/>
    </row>
    <row r="1478" spans="1:14">
      <c r="A1478" s="24">
        <f>'1. පෞද්ගලික තොරතුරු'!B1477</f>
        <v>0</v>
      </c>
      <c r="C1478" s="24"/>
      <c r="H1478" s="24"/>
      <c r="N1478" s="28"/>
    </row>
    <row r="1479" spans="1:14">
      <c r="A1479" s="24">
        <f>'1. පෞද්ගලික තොරතුරු'!B1478</f>
        <v>0</v>
      </c>
      <c r="C1479" s="24"/>
      <c r="H1479" s="24"/>
      <c r="N1479" s="28"/>
    </row>
    <row r="1480" spans="1:14">
      <c r="A1480" s="24">
        <f>'1. පෞද්ගලික තොරතුරු'!B1479</f>
        <v>0</v>
      </c>
      <c r="C1480" s="24"/>
      <c r="H1480" s="24"/>
      <c r="N1480" s="28"/>
    </row>
    <row r="1481" spans="1:14">
      <c r="A1481" s="24">
        <f>'1. පෞද්ගලික තොරතුරු'!B1480</f>
        <v>0</v>
      </c>
      <c r="C1481" s="24"/>
      <c r="H1481" s="24"/>
      <c r="N1481" s="28"/>
    </row>
    <row r="1482" spans="1:14">
      <c r="A1482" s="24">
        <f>'1. පෞද්ගලික තොරතුරු'!B1481</f>
        <v>0</v>
      </c>
      <c r="C1482" s="24"/>
      <c r="H1482" s="24"/>
      <c r="N1482" s="28"/>
    </row>
    <row r="1483" spans="1:14">
      <c r="A1483" s="24">
        <f>'1. පෞද්ගලික තොරතුරු'!B1482</f>
        <v>0</v>
      </c>
      <c r="C1483" s="24"/>
      <c r="H1483" s="24"/>
      <c r="N1483" s="28"/>
    </row>
    <row r="1484" spans="1:14">
      <c r="A1484" s="24">
        <f>'1. පෞද්ගලික තොරතුරු'!B1483</f>
        <v>0</v>
      </c>
      <c r="C1484" s="24"/>
      <c r="H1484" s="24"/>
      <c r="N1484" s="28"/>
    </row>
    <row r="1485" spans="1:14">
      <c r="A1485" s="24">
        <f>'1. පෞද්ගලික තොරතුරු'!B1484</f>
        <v>0</v>
      </c>
      <c r="C1485" s="24"/>
      <c r="H1485" s="24"/>
      <c r="N1485" s="28"/>
    </row>
    <row r="1486" spans="1:14">
      <c r="A1486" s="24">
        <f>'1. පෞද්ගලික තොරතුරු'!B1485</f>
        <v>0</v>
      </c>
      <c r="C1486" s="24"/>
      <c r="H1486" s="24"/>
      <c r="N1486" s="28"/>
    </row>
    <row r="1487" spans="1:14">
      <c r="A1487" s="24">
        <f>'1. පෞද්ගලික තොරතුරු'!B1486</f>
        <v>0</v>
      </c>
      <c r="C1487" s="24"/>
      <c r="H1487" s="24"/>
      <c r="N1487" s="28"/>
    </row>
    <row r="1488" spans="1:14">
      <c r="A1488" s="24">
        <f>'1. පෞද්ගලික තොරතුරු'!B1487</f>
        <v>0</v>
      </c>
      <c r="C1488" s="24"/>
      <c r="H1488" s="24"/>
      <c r="N1488" s="28"/>
    </row>
    <row r="1489" spans="1:14">
      <c r="A1489" s="24">
        <f>'1. පෞද්ගලික තොරතුරු'!B1488</f>
        <v>0</v>
      </c>
      <c r="C1489" s="24"/>
      <c r="H1489" s="24"/>
      <c r="N1489" s="28"/>
    </row>
    <row r="1490" spans="1:14">
      <c r="A1490" s="24">
        <f>'1. පෞද්ගලික තොරතුරු'!B1489</f>
        <v>0</v>
      </c>
      <c r="C1490" s="24"/>
      <c r="H1490" s="24"/>
      <c r="N1490" s="28"/>
    </row>
    <row r="1491" spans="1:14">
      <c r="A1491" s="24">
        <f>'1. පෞද්ගලික තොරතුරු'!B1490</f>
        <v>0</v>
      </c>
      <c r="C1491" s="24"/>
      <c r="H1491" s="24"/>
      <c r="N1491" s="28"/>
    </row>
    <row r="1492" spans="1:14">
      <c r="A1492" s="24">
        <f>'1. පෞද්ගලික තොරතුරු'!B1491</f>
        <v>0</v>
      </c>
      <c r="C1492" s="24"/>
      <c r="H1492" s="24"/>
      <c r="N1492" s="28"/>
    </row>
    <row r="1493" spans="1:14">
      <c r="A1493" s="24">
        <f>'1. පෞද්ගලික තොරතුරු'!B1492</f>
        <v>0</v>
      </c>
      <c r="C1493" s="24"/>
      <c r="H1493" s="24"/>
      <c r="N1493" s="28"/>
    </row>
    <row r="1494" spans="1:14">
      <c r="A1494" s="24">
        <f>'1. පෞද්ගලික තොරතුරු'!B1493</f>
        <v>0</v>
      </c>
      <c r="C1494" s="24"/>
      <c r="H1494" s="24"/>
      <c r="N1494" s="28"/>
    </row>
    <row r="1495" spans="1:14">
      <c r="A1495" s="24">
        <f>'1. පෞද්ගලික තොරතුරු'!B1494</f>
        <v>0</v>
      </c>
      <c r="C1495" s="24"/>
      <c r="H1495" s="24"/>
      <c r="N1495" s="28"/>
    </row>
    <row r="1496" spans="1:14">
      <c r="A1496" s="24">
        <f>'1. පෞද්ගලික තොරතුරු'!B1495</f>
        <v>0</v>
      </c>
      <c r="C1496" s="24"/>
      <c r="H1496" s="24"/>
      <c r="N1496" s="28"/>
    </row>
    <row r="1497" spans="1:14">
      <c r="A1497" s="24">
        <f>'1. පෞද්ගලික තොරතුරු'!B1496</f>
        <v>0</v>
      </c>
      <c r="C1497" s="24"/>
      <c r="H1497" s="24"/>
      <c r="N1497" s="28"/>
    </row>
    <row r="1498" spans="1:14">
      <c r="A1498" s="24">
        <f>'1. පෞද්ගලික තොරතුරු'!B1497</f>
        <v>0</v>
      </c>
      <c r="C1498" s="24"/>
      <c r="H1498" s="24"/>
      <c r="N1498" s="28"/>
    </row>
    <row r="1499" spans="1:14">
      <c r="A1499" s="24">
        <f>'1. පෞද්ගලික තොරතුරු'!B1498</f>
        <v>0</v>
      </c>
      <c r="C1499" s="24"/>
      <c r="H1499" s="24"/>
      <c r="N1499" s="28"/>
    </row>
    <row r="1500" spans="1:14">
      <c r="A1500" s="24">
        <f>'1. පෞද්ගලික තොරතුරු'!B1499</f>
        <v>0</v>
      </c>
      <c r="C1500" s="24"/>
      <c r="H1500" s="24"/>
      <c r="N1500" s="28"/>
    </row>
  </sheetData>
  <mergeCells count="1">
    <mergeCell ref="A3:B3"/>
  </mergeCells>
  <dataValidations count="7">
    <dataValidation type="list" allowBlank="1" showInputMessage="1" showErrorMessage="1" sqref="M5:M1500" xr:uid="{00000000-0002-0000-0400-000000000000}">
      <formula1>$W$5:$W$10</formula1>
    </dataValidation>
    <dataValidation type="list" allowBlank="1" showInputMessage="1" showErrorMessage="1" sqref="N5:N1500" xr:uid="{00000000-0002-0000-0400-000001000000}">
      <formula1>$X$5:$X$7</formula1>
    </dataValidation>
    <dataValidation type="list" allowBlank="1" showInputMessage="1" showErrorMessage="1" sqref="Q5:Q1500" xr:uid="{00000000-0002-0000-0400-000002000000}">
      <formula1>$Z$5:$Z$8</formula1>
    </dataValidation>
    <dataValidation type="list" allowBlank="1" showInputMessage="1" showErrorMessage="1" sqref="K5:L5 I7:I17 I26:I1500" xr:uid="{00000000-0002-0000-0400-000003000000}">
      <formula1>$AA$5:$AA$7</formula1>
    </dataValidation>
    <dataValidation type="list" allowBlank="1" showInputMessage="1" showErrorMessage="1" sqref="H5:H6 H8:H9 H11:H14 H26:H1500" xr:uid="{00000000-0002-0000-0400-000004000000}">
      <formula1>$Y$5:$Y$8</formula1>
    </dataValidation>
    <dataValidation type="list" allowBlank="1" showInputMessage="1" showErrorMessage="1" sqref="C8:C1500 C6" xr:uid="{00000000-0002-0000-0400-000005000000}">
      <formula1>$AB$5:$AB$6</formula1>
    </dataValidation>
    <dataValidation type="list" allowBlank="1" showInputMessage="1" showErrorMessage="1" sqref="I5" xr:uid="{00000000-0002-0000-0400-000006000000}">
      <formula1>$V$5:$V$7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59"/>
  <sheetViews>
    <sheetView workbookViewId="0">
      <selection activeCell="G27" sqref="G27"/>
    </sheetView>
  </sheetViews>
  <sheetFormatPr defaultRowHeight="15.75"/>
  <cols>
    <col min="1" max="1" width="16.85546875" style="5" bestFit="1" customWidth="1"/>
    <col min="2" max="2" width="16.85546875" style="18" bestFit="1" customWidth="1"/>
    <col min="3" max="3" width="18.42578125" style="18" bestFit="1" customWidth="1"/>
    <col min="4" max="4" width="9.140625" style="18"/>
    <col min="5" max="5" width="11.28515625" style="18" bestFit="1" customWidth="1"/>
    <col min="6" max="6" width="16.42578125" style="55" customWidth="1"/>
    <col min="7" max="7" width="15.28515625" style="55" customWidth="1"/>
  </cols>
  <sheetData>
    <row r="1" spans="1:14" ht="15">
      <c r="A1"/>
      <c r="B1" s="90" t="s">
        <v>1</v>
      </c>
      <c r="C1" s="90"/>
      <c r="D1" s="90"/>
      <c r="E1" s="90"/>
      <c r="F1" s="90"/>
      <c r="G1" s="90"/>
      <c r="H1" s="12"/>
      <c r="I1" s="12"/>
      <c r="J1" s="12"/>
      <c r="K1" s="12"/>
      <c r="L1" s="12"/>
      <c r="M1" s="12"/>
      <c r="N1" s="12"/>
    </row>
    <row r="2" spans="1:14">
      <c r="A2" s="36" t="s">
        <v>138</v>
      </c>
      <c r="B2" s="60"/>
      <c r="C2" s="15"/>
      <c r="D2" s="15"/>
      <c r="E2" s="15"/>
      <c r="F2" s="54"/>
      <c r="G2" s="54"/>
      <c r="H2" s="15"/>
      <c r="I2" s="15"/>
      <c r="J2" s="15"/>
      <c r="K2" s="15"/>
    </row>
    <row r="3" spans="1:14" ht="30">
      <c r="A3" s="3" t="s">
        <v>13</v>
      </c>
      <c r="B3" s="16" t="s">
        <v>20</v>
      </c>
      <c r="C3" s="16" t="s">
        <v>21</v>
      </c>
      <c r="D3" s="16" t="s">
        <v>22</v>
      </c>
      <c r="E3" s="16" t="s">
        <v>23</v>
      </c>
      <c r="F3" s="51" t="s">
        <v>102</v>
      </c>
      <c r="G3" s="51" t="s">
        <v>103</v>
      </c>
      <c r="H3" s="15"/>
      <c r="I3" s="15"/>
      <c r="J3" s="15"/>
      <c r="K3" s="15"/>
    </row>
    <row r="4" spans="1:14">
      <c r="A4" s="25" t="str">
        <f>'1. පෞද්ගලික තොරතුරු'!B4</f>
        <v>930852714V</v>
      </c>
      <c r="B4" s="18" t="s">
        <v>158</v>
      </c>
      <c r="C4" s="18" t="s">
        <v>158</v>
      </c>
      <c r="D4" s="18" t="s">
        <v>158</v>
      </c>
      <c r="E4" s="18" t="s">
        <v>158</v>
      </c>
      <c r="F4" s="18" t="s">
        <v>158</v>
      </c>
      <c r="G4" s="18" t="s">
        <v>158</v>
      </c>
    </row>
    <row r="5" spans="1:14">
      <c r="A5" s="25" t="str">
        <f>'1. පෞද්ගලික තොරතුරු'!B5</f>
        <v>197736604960</v>
      </c>
      <c r="B5" s="18" t="s">
        <v>158</v>
      </c>
      <c r="C5" s="18" t="s">
        <v>158</v>
      </c>
      <c r="D5" s="18" t="s">
        <v>158</v>
      </c>
      <c r="E5" s="18" t="s">
        <v>158</v>
      </c>
      <c r="F5" s="18" t="s">
        <v>158</v>
      </c>
      <c r="G5" s="18" t="s">
        <v>158</v>
      </c>
    </row>
    <row r="6" spans="1:14">
      <c r="A6" s="25" t="str">
        <f>'1. පෞද්ගලික තොරතුරු'!B6</f>
        <v>70031420V</v>
      </c>
      <c r="B6" s="18" t="s">
        <v>275</v>
      </c>
      <c r="C6" s="18" t="s">
        <v>158</v>
      </c>
      <c r="D6" s="18" t="s">
        <v>276</v>
      </c>
      <c r="E6" s="18" t="s">
        <v>208</v>
      </c>
      <c r="F6" s="18" t="s">
        <v>267</v>
      </c>
      <c r="G6" s="18" t="s">
        <v>277</v>
      </c>
    </row>
    <row r="7" spans="1:14">
      <c r="A7" s="25" t="str">
        <f>'1. පෞද්ගලික තොරතුරු'!B7</f>
        <v>920690327V</v>
      </c>
      <c r="B7" s="18" t="s">
        <v>158</v>
      </c>
      <c r="C7" s="18" t="s">
        <v>158</v>
      </c>
      <c r="D7" s="18" t="s">
        <v>158</v>
      </c>
      <c r="E7" s="18" t="s">
        <v>158</v>
      </c>
      <c r="F7" s="18" t="s">
        <v>158</v>
      </c>
      <c r="G7" s="18" t="s">
        <v>158</v>
      </c>
    </row>
    <row r="8" spans="1:14">
      <c r="A8" s="25" t="str">
        <f>'1. පෞද්ගලික තොරතුරු'!B8</f>
        <v>841110242V</v>
      </c>
      <c r="B8" s="18" t="s">
        <v>243</v>
      </c>
      <c r="C8" s="18" t="s">
        <v>238</v>
      </c>
      <c r="D8" s="18" t="s">
        <v>244</v>
      </c>
      <c r="E8" s="18" t="s">
        <v>222</v>
      </c>
    </row>
    <row r="9" spans="1:14">
      <c r="A9" s="25" t="str">
        <f>'1. පෞද්ගලික තොරතුරු'!B9</f>
        <v>820684265V</v>
      </c>
      <c r="B9" s="18" t="s">
        <v>243</v>
      </c>
      <c r="C9" s="18" t="s">
        <v>238</v>
      </c>
      <c r="D9" s="18" t="s">
        <v>244</v>
      </c>
      <c r="E9" s="18" t="s">
        <v>222</v>
      </c>
    </row>
    <row r="10" spans="1:14">
      <c r="A10" s="25" t="str">
        <f>'1. පෞද්ගලික තොරතුරු'!B10</f>
        <v>199002101139</v>
      </c>
      <c r="B10" s="18" t="s">
        <v>243</v>
      </c>
      <c r="C10" s="18" t="s">
        <v>238</v>
      </c>
      <c r="D10" s="18" t="s">
        <v>244</v>
      </c>
      <c r="E10" s="18" t="s">
        <v>208</v>
      </c>
    </row>
    <row r="11" spans="1:14">
      <c r="A11" s="25" t="str">
        <f>'1. පෞද්ගලික තොරතුරු'!B11</f>
        <v>852995726V</v>
      </c>
      <c r="B11" s="18" t="s">
        <v>243</v>
      </c>
      <c r="C11" s="18" t="s">
        <v>238</v>
      </c>
      <c r="D11" s="18" t="s">
        <v>244</v>
      </c>
      <c r="E11" s="18" t="s">
        <v>208</v>
      </c>
    </row>
    <row r="12" spans="1:14">
      <c r="A12" s="25" t="str">
        <f>'1. පෞද්ගලික තොරතුරු'!B12</f>
        <v>892302251V</v>
      </c>
      <c r="B12" s="18" t="s">
        <v>243</v>
      </c>
      <c r="C12" s="18" t="s">
        <v>238</v>
      </c>
      <c r="D12" s="18" t="s">
        <v>244</v>
      </c>
      <c r="E12" s="18" t="s">
        <v>208</v>
      </c>
    </row>
    <row r="13" spans="1:14">
      <c r="A13" s="25" t="str">
        <f>'1. පෞද්ගලික තොරතුරු'!B13</f>
        <v>832861170V</v>
      </c>
      <c r="B13" s="18" t="s">
        <v>158</v>
      </c>
      <c r="C13" s="18" t="s">
        <v>158</v>
      </c>
      <c r="D13" s="18" t="s">
        <v>158</v>
      </c>
      <c r="E13" s="18" t="s">
        <v>158</v>
      </c>
    </row>
    <row r="14" spans="1:14">
      <c r="A14" s="25" t="str">
        <f>'1. පෞද්ගලික තොරතුරු'!B14</f>
        <v>802582099V</v>
      </c>
      <c r="B14" s="18" t="s">
        <v>243</v>
      </c>
      <c r="C14" s="18" t="s">
        <v>238</v>
      </c>
      <c r="D14" s="18" t="s">
        <v>244</v>
      </c>
      <c r="E14" s="18" t="s">
        <v>395</v>
      </c>
    </row>
    <row r="15" spans="1:14">
      <c r="A15" s="25" t="str">
        <f>'1. පෞද්ගලික තොරතුරු'!B15</f>
        <v>197207602927</v>
      </c>
      <c r="B15" s="18" t="s">
        <v>243</v>
      </c>
      <c r="C15" s="18" t="s">
        <v>238</v>
      </c>
      <c r="D15" s="18" t="s">
        <v>244</v>
      </c>
      <c r="E15" s="18" t="s">
        <v>395</v>
      </c>
    </row>
    <row r="16" spans="1:14">
      <c r="A16" s="25" t="str">
        <f>'1. පෞද්ගලික තොරතුරු'!B16</f>
        <v>851582223V</v>
      </c>
      <c r="B16" s="18" t="s">
        <v>243</v>
      </c>
      <c r="C16" s="18" t="s">
        <v>238</v>
      </c>
      <c r="D16" s="18" t="s">
        <v>244</v>
      </c>
      <c r="E16" s="18" t="s">
        <v>395</v>
      </c>
    </row>
    <row r="17" spans="1:7">
      <c r="A17" s="25" t="str">
        <f>'1. පෞද්ගලික තොරතුරු'!B17</f>
        <v>740700405V</v>
      </c>
    </row>
    <row r="18" spans="1:7">
      <c r="A18" s="25" t="str">
        <f>'1. පෞද්ගලික තොරතුරු'!B18</f>
        <v>770610320V</v>
      </c>
      <c r="B18" s="18" t="s">
        <v>158</v>
      </c>
      <c r="C18" s="18" t="s">
        <v>158</v>
      </c>
      <c r="D18" s="18" t="s">
        <v>158</v>
      </c>
      <c r="E18" s="18" t="s">
        <v>158</v>
      </c>
      <c r="F18" s="18" t="s">
        <v>158</v>
      </c>
      <c r="G18" s="18" t="s">
        <v>158</v>
      </c>
    </row>
    <row r="19" spans="1:7">
      <c r="A19" s="25" t="str">
        <f>'1. පෞද්ගලික තොරතුරු'!B19</f>
        <v>612602638V</v>
      </c>
      <c r="B19" s="18" t="s">
        <v>158</v>
      </c>
      <c r="C19" s="18" t="s">
        <v>158</v>
      </c>
      <c r="D19" s="18" t="s">
        <v>158</v>
      </c>
      <c r="E19" s="18" t="s">
        <v>158</v>
      </c>
      <c r="F19" s="18" t="s">
        <v>158</v>
      </c>
      <c r="G19" s="18" t="s">
        <v>158</v>
      </c>
    </row>
    <row r="20" spans="1:7">
      <c r="A20" s="25" t="str">
        <f>'1. පෞද්ගලික තොරතුරු'!B20</f>
        <v>763070867V</v>
      </c>
      <c r="B20" s="18" t="s">
        <v>158</v>
      </c>
      <c r="C20" s="18" t="s">
        <v>158</v>
      </c>
      <c r="D20" s="18" t="s">
        <v>158</v>
      </c>
      <c r="E20" s="18" t="s">
        <v>158</v>
      </c>
      <c r="F20" s="18" t="s">
        <v>158</v>
      </c>
      <c r="G20" s="18" t="s">
        <v>158</v>
      </c>
    </row>
    <row r="21" spans="1:7">
      <c r="A21" s="25" t="str">
        <f>'1. පෞද්ගලික තොරතුරු'!B21</f>
        <v>810721332V</v>
      </c>
      <c r="B21" s="18" t="s">
        <v>158</v>
      </c>
      <c r="C21" s="18" t="s">
        <v>158</v>
      </c>
      <c r="D21" s="18" t="s">
        <v>158</v>
      </c>
      <c r="E21" s="18" t="s">
        <v>158</v>
      </c>
      <c r="F21" s="18" t="s">
        <v>158</v>
      </c>
      <c r="G21" s="18" t="s">
        <v>158</v>
      </c>
    </row>
    <row r="22" spans="1:7">
      <c r="A22" s="25" t="str">
        <f>'1. පෞද්ගලික තොරතුරු'!B22</f>
        <v>860671468V</v>
      </c>
      <c r="B22" s="18" t="s">
        <v>158</v>
      </c>
      <c r="C22" s="18" t="s">
        <v>158</v>
      </c>
      <c r="D22" s="18" t="s">
        <v>158</v>
      </c>
      <c r="E22" s="18" t="s">
        <v>158</v>
      </c>
      <c r="F22" s="18" t="s">
        <v>158</v>
      </c>
      <c r="G22" s="18" t="s">
        <v>158</v>
      </c>
    </row>
    <row r="23" spans="1:7">
      <c r="A23" s="25" t="str">
        <f>'1. පෞද්ගලික තොරතුරු'!B23</f>
        <v>771312047V</v>
      </c>
      <c r="B23" s="18" t="s">
        <v>158</v>
      </c>
      <c r="C23" s="18" t="s">
        <v>158</v>
      </c>
      <c r="D23" s="18" t="s">
        <v>158</v>
      </c>
      <c r="E23" s="18" t="s">
        <v>158</v>
      </c>
      <c r="F23" s="18" t="s">
        <v>158</v>
      </c>
      <c r="G23" s="18" t="s">
        <v>158</v>
      </c>
    </row>
    <row r="24" spans="1:7">
      <c r="A24" s="25" t="str">
        <f>'1. පෞද්ගලික තොරතුරු'!B24</f>
        <v>782733460V</v>
      </c>
      <c r="B24" s="18" t="s">
        <v>158</v>
      </c>
      <c r="C24" s="18" t="s">
        <v>158</v>
      </c>
      <c r="D24" s="18" t="s">
        <v>158</v>
      </c>
      <c r="E24" s="18" t="s">
        <v>158</v>
      </c>
      <c r="F24" s="18" t="s">
        <v>158</v>
      </c>
      <c r="G24" s="18" t="s">
        <v>158</v>
      </c>
    </row>
    <row r="25" spans="1:7">
      <c r="A25" s="25">
        <f>'1. පෞද්ගලික තොරතුරු'!B25</f>
        <v>0</v>
      </c>
    </row>
    <row r="26" spans="1:7">
      <c r="A26" s="25">
        <f>'1. පෞද්ගලික තොරතුරු'!B26</f>
        <v>0</v>
      </c>
    </row>
    <row r="27" spans="1:7">
      <c r="A27" s="25">
        <f>'1. පෞද්ගලික තොරතුරු'!B27</f>
        <v>0</v>
      </c>
    </row>
    <row r="28" spans="1:7">
      <c r="A28" s="25">
        <f>'1. පෞද්ගලික තොරතුරු'!B28</f>
        <v>0</v>
      </c>
    </row>
    <row r="29" spans="1:7">
      <c r="A29" s="25">
        <f>'1. පෞද්ගලික තොරතුරු'!B29</f>
        <v>0</v>
      </c>
    </row>
    <row r="30" spans="1:7">
      <c r="A30" s="25">
        <f>'1. පෞද්ගලික තොරතුරු'!B30</f>
        <v>0</v>
      </c>
    </row>
    <row r="31" spans="1:7">
      <c r="A31" s="25">
        <f>'1. පෞද්ගලික තොරතුරු'!B31</f>
        <v>0</v>
      </c>
    </row>
    <row r="32" spans="1:7">
      <c r="A32" s="25">
        <f>'1. පෞද්ගලික තොරතුරු'!B32</f>
        <v>0</v>
      </c>
    </row>
    <row r="33" spans="1:1">
      <c r="A33" s="25">
        <f>'1. පෞද්ගලික තොරතුරු'!B33</f>
        <v>0</v>
      </c>
    </row>
    <row r="34" spans="1:1">
      <c r="A34" s="25">
        <f>'1. පෞද්ගලික තොරතුරු'!B34</f>
        <v>0</v>
      </c>
    </row>
    <row r="35" spans="1:1">
      <c r="A35" s="25">
        <f>'1. පෞද්ගලික තොරතුරු'!B35</f>
        <v>0</v>
      </c>
    </row>
    <row r="36" spans="1:1">
      <c r="A36" s="25">
        <f>'1. පෞද්ගලික තොරතුරු'!B36</f>
        <v>0</v>
      </c>
    </row>
    <row r="37" spans="1:1">
      <c r="A37" s="25">
        <f>'1. පෞද්ගලික තොරතුරු'!B37</f>
        <v>0</v>
      </c>
    </row>
    <row r="38" spans="1:1">
      <c r="A38" s="25">
        <f>'1. පෞද්ගලික තොරතුරු'!B38</f>
        <v>0</v>
      </c>
    </row>
    <row r="39" spans="1:1">
      <c r="A39" s="25">
        <f>'1. පෞද්ගලික තොරතුරු'!B39</f>
        <v>0</v>
      </c>
    </row>
    <row r="40" spans="1:1">
      <c r="A40" s="25">
        <f>'1. පෞද්ගලික තොරතුරු'!B40</f>
        <v>0</v>
      </c>
    </row>
    <row r="41" spans="1:1">
      <c r="A41" s="25">
        <f>'1. පෞද්ගලික තොරතුරු'!B41</f>
        <v>0</v>
      </c>
    </row>
    <row r="42" spans="1:1">
      <c r="A42" s="25">
        <f>'1. පෞද්ගලික තොරතුරු'!B42</f>
        <v>0</v>
      </c>
    </row>
    <row r="43" spans="1:1">
      <c r="A43" s="25">
        <f>'1. පෞද්ගලික තොරතුරු'!B43</f>
        <v>0</v>
      </c>
    </row>
    <row r="44" spans="1:1">
      <c r="A44" s="25">
        <f>'1. පෞද්ගලික තොරතුරු'!B44</f>
        <v>0</v>
      </c>
    </row>
    <row r="45" spans="1:1">
      <c r="A45" s="25">
        <f>'1. පෞද්ගලික තොරතුරු'!B45</f>
        <v>0</v>
      </c>
    </row>
    <row r="46" spans="1:1">
      <c r="A46" s="25">
        <f>'1. පෞද්ගලික තොරතුරු'!B46</f>
        <v>0</v>
      </c>
    </row>
    <row r="47" spans="1:1">
      <c r="A47" s="25">
        <f>'1. පෞද්ගලික තොරතුරු'!B47</f>
        <v>0</v>
      </c>
    </row>
    <row r="48" spans="1:1">
      <c r="A48" s="25">
        <f>'1. පෞද්ගලික තොරතුරු'!B48</f>
        <v>0</v>
      </c>
    </row>
    <row r="49" spans="1:1">
      <c r="A49" s="25">
        <f>'1. පෞද්ගලික තොරතුරු'!B49</f>
        <v>0</v>
      </c>
    </row>
    <row r="50" spans="1:1">
      <c r="A50" s="25">
        <f>'1. පෞද්ගලික තොරතුරු'!B50</f>
        <v>0</v>
      </c>
    </row>
    <row r="51" spans="1:1">
      <c r="A51" s="25">
        <f>'1. පෞද්ගලික තොරතුරු'!B51</f>
        <v>0</v>
      </c>
    </row>
    <row r="52" spans="1:1">
      <c r="A52" s="25">
        <f>'1. පෞද්ගලික තොරතුරු'!B52</f>
        <v>0</v>
      </c>
    </row>
    <row r="53" spans="1:1">
      <c r="A53" s="25">
        <f>'1. පෞද්ගලික තොරතුරු'!B53</f>
        <v>0</v>
      </c>
    </row>
    <row r="54" spans="1:1">
      <c r="A54" s="25">
        <f>'1. පෞද්ගලික තොරතුරු'!B54</f>
        <v>0</v>
      </c>
    </row>
    <row r="55" spans="1:1">
      <c r="A55" s="25">
        <f>'1. පෞද්ගලික තොරතුරු'!B55</f>
        <v>0</v>
      </c>
    </row>
    <row r="56" spans="1:1">
      <c r="A56" s="25">
        <f>'1. පෞද්ගලික තොරතුරු'!B56</f>
        <v>0</v>
      </c>
    </row>
    <row r="57" spans="1:1">
      <c r="A57" s="25">
        <f>'1. පෞද්ගලික තොරතුරු'!B57</f>
        <v>0</v>
      </c>
    </row>
    <row r="58" spans="1:1">
      <c r="A58" s="25">
        <f>'1. පෞද්ගලික තොරතුරු'!B58</f>
        <v>0</v>
      </c>
    </row>
    <row r="59" spans="1:1">
      <c r="A59" s="25">
        <f>'1. පෞද්ගලික තොරතුරු'!B59</f>
        <v>0</v>
      </c>
    </row>
    <row r="60" spans="1:1">
      <c r="A60" s="25">
        <f>'1. පෞද්ගලික තොරතුරු'!B60</f>
        <v>0</v>
      </c>
    </row>
    <row r="61" spans="1:1">
      <c r="A61" s="25">
        <f>'1. පෞද්ගලික තොරතුරු'!B61</f>
        <v>0</v>
      </c>
    </row>
    <row r="62" spans="1:1">
      <c r="A62" s="25">
        <f>'1. පෞද්ගලික තොරතුරු'!B62</f>
        <v>0</v>
      </c>
    </row>
    <row r="63" spans="1:1">
      <c r="A63" s="25">
        <f>'1. පෞද්ගලික තොරතුරු'!B63</f>
        <v>0</v>
      </c>
    </row>
    <row r="64" spans="1:1">
      <c r="A64" s="25">
        <f>'1. පෞද්ගලික තොරතුරු'!B64</f>
        <v>0</v>
      </c>
    </row>
    <row r="65" spans="1:1">
      <c r="A65" s="25">
        <f>'1. පෞද්ගලික තොරතුරු'!B65</f>
        <v>0</v>
      </c>
    </row>
    <row r="66" spans="1:1">
      <c r="A66" s="25">
        <f>'1. පෞද්ගලික තොරතුරු'!B66</f>
        <v>0</v>
      </c>
    </row>
    <row r="67" spans="1:1">
      <c r="A67" s="25">
        <f>'1. පෞද්ගලික තොරතුරු'!B67</f>
        <v>0</v>
      </c>
    </row>
    <row r="68" spans="1:1">
      <c r="A68" s="25">
        <f>'1. පෞද්ගලික තොරතුරු'!B68</f>
        <v>0</v>
      </c>
    </row>
    <row r="69" spans="1:1">
      <c r="A69" s="25">
        <f>'1. පෞද්ගලික තොරතුරු'!B69</f>
        <v>0</v>
      </c>
    </row>
    <row r="70" spans="1:1">
      <c r="A70" s="25">
        <f>'1. පෞද්ගලික තොරතුරු'!B70</f>
        <v>0</v>
      </c>
    </row>
    <row r="71" spans="1:1">
      <c r="A71" s="25">
        <f>'1. පෞද්ගලික තොරතුරු'!B71</f>
        <v>0</v>
      </c>
    </row>
    <row r="72" spans="1:1">
      <c r="A72" s="25">
        <f>'1. පෞද්ගලික තොරතුරු'!B72</f>
        <v>0</v>
      </c>
    </row>
    <row r="73" spans="1:1">
      <c r="A73" s="25">
        <f>'1. පෞද්ගලික තොරතුරු'!B73</f>
        <v>0</v>
      </c>
    </row>
    <row r="74" spans="1:1">
      <c r="A74" s="25">
        <f>'1. පෞද්ගලික තොරතුරු'!B74</f>
        <v>0</v>
      </c>
    </row>
    <row r="75" spans="1:1">
      <c r="A75" s="25">
        <f>'1. පෞද්ගලික තොරතුරු'!B75</f>
        <v>0</v>
      </c>
    </row>
    <row r="76" spans="1:1">
      <c r="A76" s="25">
        <f>'1. පෞද්ගලික තොරතුරු'!B76</f>
        <v>0</v>
      </c>
    </row>
    <row r="77" spans="1:1">
      <c r="A77" s="25">
        <f>'1. පෞද්ගලික තොරතුරු'!B77</f>
        <v>0</v>
      </c>
    </row>
    <row r="78" spans="1:1">
      <c r="A78" s="25">
        <f>'1. පෞද්ගලික තොරතුරු'!B78</f>
        <v>0</v>
      </c>
    </row>
    <row r="79" spans="1:1">
      <c r="A79" s="25">
        <f>'1. පෞද්ගලික තොරතුරු'!B79</f>
        <v>0</v>
      </c>
    </row>
    <row r="80" spans="1:1">
      <c r="A80" s="25">
        <f>'1. පෞද්ගලික තොරතුරු'!B80</f>
        <v>0</v>
      </c>
    </row>
    <row r="81" spans="1:1">
      <c r="A81" s="25">
        <f>'1. පෞද්ගලික තොරතුරු'!B81</f>
        <v>0</v>
      </c>
    </row>
    <row r="82" spans="1:1">
      <c r="A82" s="25">
        <f>'1. පෞද්ගලික තොරතුරු'!B82</f>
        <v>0</v>
      </c>
    </row>
    <row r="83" spans="1:1">
      <c r="A83" s="25">
        <f>'1. පෞද්ගලික තොරතුරු'!B83</f>
        <v>0</v>
      </c>
    </row>
    <row r="84" spans="1:1">
      <c r="A84" s="25">
        <f>'1. පෞද්ගලික තොරතුරු'!B84</f>
        <v>0</v>
      </c>
    </row>
    <row r="85" spans="1:1">
      <c r="A85" s="25">
        <f>'1. පෞද්ගලික තොරතුරු'!B85</f>
        <v>0</v>
      </c>
    </row>
    <row r="86" spans="1:1">
      <c r="A86" s="25">
        <f>'1. පෞද්ගලික තොරතුරු'!B86</f>
        <v>0</v>
      </c>
    </row>
    <row r="87" spans="1:1">
      <c r="A87" s="25">
        <f>'1. පෞද්ගලික තොරතුරු'!B87</f>
        <v>0</v>
      </c>
    </row>
    <row r="88" spans="1:1">
      <c r="A88" s="25">
        <f>'1. පෞද්ගලික තොරතුරු'!B88</f>
        <v>0</v>
      </c>
    </row>
    <row r="89" spans="1:1">
      <c r="A89" s="25">
        <f>'1. පෞද්ගලික තොරතුරු'!B89</f>
        <v>0</v>
      </c>
    </row>
    <row r="90" spans="1:1">
      <c r="A90" s="25">
        <f>'1. පෞද්ගලික තොරතුරු'!B90</f>
        <v>0</v>
      </c>
    </row>
    <row r="91" spans="1:1">
      <c r="A91" s="25">
        <f>'1. පෞද්ගලික තොරතුරු'!B91</f>
        <v>0</v>
      </c>
    </row>
    <row r="92" spans="1:1">
      <c r="A92" s="25">
        <f>'1. පෞද්ගලික තොරතුරු'!B92</f>
        <v>0</v>
      </c>
    </row>
    <row r="93" spans="1:1">
      <c r="A93" s="25">
        <f>'1. පෞද්ගලික තොරතුරු'!B93</f>
        <v>0</v>
      </c>
    </row>
    <row r="94" spans="1:1">
      <c r="A94" s="25">
        <f>'1. පෞද්ගලික තොරතුරු'!B94</f>
        <v>0</v>
      </c>
    </row>
    <row r="95" spans="1:1">
      <c r="A95" s="25">
        <f>'1. පෞද්ගලික තොරතුරු'!B95</f>
        <v>0</v>
      </c>
    </row>
    <row r="96" spans="1:1">
      <c r="A96" s="25">
        <f>'1. පෞද්ගලික තොරතුරු'!B96</f>
        <v>0</v>
      </c>
    </row>
    <row r="97" spans="1:1">
      <c r="A97" s="25">
        <f>'1. පෞද්ගලික තොරතුරු'!B97</f>
        <v>0</v>
      </c>
    </row>
    <row r="98" spans="1:1">
      <c r="A98" s="25">
        <f>'1. පෞද්ගලික තොරතුරු'!B98</f>
        <v>0</v>
      </c>
    </row>
    <row r="99" spans="1:1">
      <c r="A99" s="25">
        <f>'1. පෞද්ගලික තොරතුරු'!B99</f>
        <v>0</v>
      </c>
    </row>
    <row r="100" spans="1:1">
      <c r="A100" s="25">
        <f>'1. පෞද්ගලික තොරතුරු'!B100</f>
        <v>0</v>
      </c>
    </row>
    <row r="101" spans="1:1">
      <c r="A101" s="25">
        <f>'1. පෞද්ගලික තොරතුරු'!B101</f>
        <v>0</v>
      </c>
    </row>
    <row r="102" spans="1:1">
      <c r="A102" s="25">
        <f>'1. පෞද්ගලික තොරතුරු'!B102</f>
        <v>0</v>
      </c>
    </row>
    <row r="103" spans="1:1">
      <c r="A103" s="25">
        <f>'1. පෞද්ගලික තොරතුරු'!B103</f>
        <v>0</v>
      </c>
    </row>
    <row r="104" spans="1:1">
      <c r="A104" s="25">
        <f>'1. පෞද්ගලික තොරතුරු'!B104</f>
        <v>0</v>
      </c>
    </row>
    <row r="105" spans="1:1">
      <c r="A105" s="25">
        <f>'1. පෞද්ගලික තොරතුරු'!B105</f>
        <v>0</v>
      </c>
    </row>
    <row r="106" spans="1:1">
      <c r="A106" s="25">
        <f>'1. පෞද්ගලික තොරතුරු'!B106</f>
        <v>0</v>
      </c>
    </row>
    <row r="107" spans="1:1">
      <c r="A107" s="25">
        <f>'1. පෞද්ගලික තොරතුරු'!B107</f>
        <v>0</v>
      </c>
    </row>
    <row r="108" spans="1:1">
      <c r="A108" s="25">
        <f>'1. පෞද්ගලික තොරතුරු'!B108</f>
        <v>0</v>
      </c>
    </row>
    <row r="109" spans="1:1">
      <c r="A109" s="25">
        <f>'1. පෞද්ගලික තොරතුරු'!B109</f>
        <v>0</v>
      </c>
    </row>
    <row r="110" spans="1:1">
      <c r="A110" s="25">
        <f>'1. පෞද්ගලික තොරතුරු'!B110</f>
        <v>0</v>
      </c>
    </row>
    <row r="111" spans="1:1">
      <c r="A111" s="25">
        <f>'1. පෞද්ගලික තොරතුරු'!B111</f>
        <v>0</v>
      </c>
    </row>
    <row r="112" spans="1:1">
      <c r="A112" s="25">
        <f>'1. පෞද්ගලික තොරතුරු'!B112</f>
        <v>0</v>
      </c>
    </row>
    <row r="113" spans="1:1">
      <c r="A113" s="25">
        <f>'1. පෞද්ගලික තොරතුරු'!B113</f>
        <v>0</v>
      </c>
    </row>
    <row r="114" spans="1:1">
      <c r="A114" s="25">
        <f>'1. පෞද්ගලික තොරතුරු'!B114</f>
        <v>0</v>
      </c>
    </row>
    <row r="115" spans="1:1">
      <c r="A115" s="25">
        <f>'1. පෞද්ගලික තොරතුරු'!B115</f>
        <v>0</v>
      </c>
    </row>
    <row r="116" spans="1:1">
      <c r="A116" s="25">
        <f>'1. පෞද්ගලික තොරතුරු'!B116</f>
        <v>0</v>
      </c>
    </row>
    <row r="117" spans="1:1">
      <c r="A117" s="25">
        <f>'1. පෞද්ගලික තොරතුරු'!B117</f>
        <v>0</v>
      </c>
    </row>
    <row r="118" spans="1:1">
      <c r="A118" s="25">
        <f>'1. පෞද්ගලික තොරතුරු'!B118</f>
        <v>0</v>
      </c>
    </row>
    <row r="119" spans="1:1">
      <c r="A119" s="25">
        <f>'1. පෞද්ගලික තොරතුරු'!B119</f>
        <v>0</v>
      </c>
    </row>
    <row r="120" spans="1:1">
      <c r="A120" s="25">
        <f>'1. පෞද්ගලික තොරතුරු'!B120</f>
        <v>0</v>
      </c>
    </row>
    <row r="121" spans="1:1">
      <c r="A121" s="25">
        <f>'1. පෞද්ගලික තොරතුරු'!B121</f>
        <v>0</v>
      </c>
    </row>
    <row r="122" spans="1:1">
      <c r="A122" s="25">
        <f>'1. පෞද්ගලික තොරතුරු'!B122</f>
        <v>0</v>
      </c>
    </row>
    <row r="123" spans="1:1">
      <c r="A123" s="25">
        <f>'1. පෞද්ගලික තොරතුරු'!B123</f>
        <v>0</v>
      </c>
    </row>
    <row r="124" spans="1:1">
      <c r="A124" s="25">
        <f>'1. පෞද්ගලික තොරතුරු'!B124</f>
        <v>0</v>
      </c>
    </row>
    <row r="125" spans="1:1">
      <c r="A125" s="25">
        <f>'1. පෞද්ගලික තොරතුරු'!B125</f>
        <v>0</v>
      </c>
    </row>
    <row r="126" spans="1:1">
      <c r="A126" s="25">
        <f>'1. පෞද්ගලික තොරතුරු'!B126</f>
        <v>0</v>
      </c>
    </row>
    <row r="127" spans="1:1">
      <c r="A127" s="25">
        <f>'1. පෞද්ගලික තොරතුරු'!B127</f>
        <v>0</v>
      </c>
    </row>
    <row r="128" spans="1:1">
      <c r="A128" s="25">
        <f>'1. පෞද්ගලික තොරතුරු'!B128</f>
        <v>0</v>
      </c>
    </row>
    <row r="129" spans="1:1">
      <c r="A129" s="25">
        <f>'1. පෞද්ගලික තොරතුරු'!B129</f>
        <v>0</v>
      </c>
    </row>
    <row r="130" spans="1:1">
      <c r="A130" s="25">
        <f>'1. පෞද්ගලික තොරතුරු'!B130</f>
        <v>0</v>
      </c>
    </row>
    <row r="131" spans="1:1">
      <c r="A131" s="25">
        <f>'1. පෞද්ගලික තොරතුරු'!B131</f>
        <v>0</v>
      </c>
    </row>
    <row r="132" spans="1:1">
      <c r="A132" s="25">
        <f>'1. පෞද්ගලික තොරතුරු'!B132</f>
        <v>0</v>
      </c>
    </row>
    <row r="133" spans="1:1">
      <c r="A133" s="25">
        <f>'1. පෞද්ගලික තොරතුරු'!B133</f>
        <v>0</v>
      </c>
    </row>
    <row r="134" spans="1:1">
      <c r="A134" s="25">
        <f>'1. පෞද්ගලික තොරතුරු'!B134</f>
        <v>0</v>
      </c>
    </row>
    <row r="135" spans="1:1">
      <c r="A135" s="25">
        <f>'1. පෞද්ගලික තොරතුරු'!B135</f>
        <v>0</v>
      </c>
    </row>
    <row r="136" spans="1:1">
      <c r="A136" s="25">
        <f>'1. පෞද්ගලික තොරතුරු'!B136</f>
        <v>0</v>
      </c>
    </row>
    <row r="137" spans="1:1">
      <c r="A137" s="25">
        <f>'1. පෞද්ගලික තොරතුරු'!B137</f>
        <v>0</v>
      </c>
    </row>
    <row r="138" spans="1:1">
      <c r="A138" s="25">
        <f>'1. පෞද්ගලික තොරතුරු'!B138</f>
        <v>0</v>
      </c>
    </row>
    <row r="139" spans="1:1">
      <c r="A139" s="25">
        <f>'1. පෞද්ගලික තොරතුරු'!B139</f>
        <v>0</v>
      </c>
    </row>
    <row r="140" spans="1:1">
      <c r="A140" s="25">
        <f>'1. පෞද්ගලික තොරතුරු'!B140</f>
        <v>0</v>
      </c>
    </row>
    <row r="141" spans="1:1">
      <c r="A141" s="25">
        <f>'1. පෞද්ගලික තොරතුරු'!B141</f>
        <v>0</v>
      </c>
    </row>
    <row r="142" spans="1:1">
      <c r="A142" s="25">
        <f>'1. පෞද්ගලික තොරතුරු'!B142</f>
        <v>0</v>
      </c>
    </row>
    <row r="143" spans="1:1">
      <c r="A143" s="25">
        <f>'1. පෞද්ගලික තොරතුරු'!B143</f>
        <v>0</v>
      </c>
    </row>
    <row r="144" spans="1:1">
      <c r="A144" s="25">
        <f>'1. පෞද්ගලික තොරතුරු'!B144</f>
        <v>0</v>
      </c>
    </row>
    <row r="145" spans="1:1">
      <c r="A145" s="25">
        <f>'1. පෞද්ගලික තොරතුරු'!B145</f>
        <v>0</v>
      </c>
    </row>
    <row r="146" spans="1:1">
      <c r="A146" s="25">
        <f>'1. පෞද්ගලික තොරතුරු'!B146</f>
        <v>0</v>
      </c>
    </row>
    <row r="147" spans="1:1">
      <c r="A147" s="25">
        <f>'1. පෞද්ගලික තොරතුරු'!B147</f>
        <v>0</v>
      </c>
    </row>
    <row r="148" spans="1:1">
      <c r="A148" s="25">
        <f>'1. පෞද්ගලික තොරතුරු'!B148</f>
        <v>0</v>
      </c>
    </row>
    <row r="149" spans="1:1">
      <c r="A149" s="25">
        <f>'1. පෞද්ගලික තොරතුරු'!B149</f>
        <v>0</v>
      </c>
    </row>
    <row r="150" spans="1:1">
      <c r="A150" s="25">
        <f>'1. පෞද්ගලික තොරතුරු'!B150</f>
        <v>0</v>
      </c>
    </row>
    <row r="151" spans="1:1">
      <c r="A151" s="25">
        <f>'1. පෞද්ගලික තොරතුරු'!B151</f>
        <v>0</v>
      </c>
    </row>
    <row r="152" spans="1:1">
      <c r="A152" s="25">
        <f>'1. පෞද්ගලික තොරතුරු'!B152</f>
        <v>0</v>
      </c>
    </row>
    <row r="153" spans="1:1">
      <c r="A153" s="25">
        <f>'1. පෞද්ගලික තොරතුරු'!B153</f>
        <v>0</v>
      </c>
    </row>
    <row r="154" spans="1:1">
      <c r="A154" s="25">
        <f>'1. පෞද්ගලික තොරතුරු'!B154</f>
        <v>0</v>
      </c>
    </row>
    <row r="155" spans="1:1">
      <c r="A155" s="25">
        <f>'1. පෞද්ගලික තොරතුරු'!B155</f>
        <v>0</v>
      </c>
    </row>
    <row r="156" spans="1:1">
      <c r="A156" s="25">
        <f>'1. පෞද්ගලික තොරතුරු'!B156</f>
        <v>0</v>
      </c>
    </row>
    <row r="157" spans="1:1">
      <c r="A157" s="25">
        <f>'1. පෞද්ගලික තොරතුරු'!B157</f>
        <v>0</v>
      </c>
    </row>
    <row r="158" spans="1:1">
      <c r="A158" s="25">
        <f>'1. පෞද්ගලික තොරතුරු'!B158</f>
        <v>0</v>
      </c>
    </row>
    <row r="159" spans="1:1">
      <c r="A159" s="25">
        <f>'1. පෞද්ගලික තොරතුරු'!B159</f>
        <v>0</v>
      </c>
    </row>
    <row r="160" spans="1:1">
      <c r="A160" s="25">
        <f>'1. පෞද්ගලික තොරතුරු'!B160</f>
        <v>0</v>
      </c>
    </row>
    <row r="161" spans="1:1">
      <c r="A161" s="25">
        <f>'1. පෞද්ගලික තොරතුරු'!B161</f>
        <v>0</v>
      </c>
    </row>
    <row r="162" spans="1:1">
      <c r="A162" s="25">
        <f>'1. පෞද්ගලික තොරතුරු'!B162</f>
        <v>0</v>
      </c>
    </row>
    <row r="163" spans="1:1">
      <c r="A163" s="25">
        <f>'1. පෞද්ගලික තොරතුරු'!B163</f>
        <v>0</v>
      </c>
    </row>
    <row r="164" spans="1:1">
      <c r="A164" s="25">
        <f>'1. පෞද්ගලික තොරතුරු'!B164</f>
        <v>0</v>
      </c>
    </row>
    <row r="165" spans="1:1">
      <c r="A165" s="25">
        <f>'1. පෞද්ගලික තොරතුරු'!B165</f>
        <v>0</v>
      </c>
    </row>
    <row r="166" spans="1:1">
      <c r="A166" s="25">
        <f>'1. පෞද්ගලික තොරතුරු'!B166</f>
        <v>0</v>
      </c>
    </row>
    <row r="167" spans="1:1">
      <c r="A167" s="25">
        <f>'1. පෞද්ගලික තොරතුරු'!B167</f>
        <v>0</v>
      </c>
    </row>
    <row r="168" spans="1:1">
      <c r="A168" s="25">
        <f>'1. පෞද්ගලික තොරතුරු'!B168</f>
        <v>0</v>
      </c>
    </row>
    <row r="169" spans="1:1">
      <c r="A169" s="25">
        <f>'1. පෞද්ගලික තොරතුරු'!B169</f>
        <v>0</v>
      </c>
    </row>
    <row r="170" spans="1:1">
      <c r="A170" s="25">
        <f>'1. පෞද්ගලික තොරතුරු'!B170</f>
        <v>0</v>
      </c>
    </row>
    <row r="171" spans="1:1">
      <c r="A171" s="25">
        <f>'1. පෞද්ගලික තොරතුරු'!B171</f>
        <v>0</v>
      </c>
    </row>
    <row r="172" spans="1:1">
      <c r="A172" s="25">
        <f>'1. පෞද්ගලික තොරතුරු'!B172</f>
        <v>0</v>
      </c>
    </row>
    <row r="173" spans="1:1">
      <c r="A173" s="25">
        <f>'1. පෞද්ගලික තොරතුරු'!B173</f>
        <v>0</v>
      </c>
    </row>
    <row r="174" spans="1:1">
      <c r="A174" s="25">
        <f>'1. පෞද්ගලික තොරතුරු'!B174</f>
        <v>0</v>
      </c>
    </row>
    <row r="175" spans="1:1">
      <c r="A175" s="25">
        <f>'1. පෞද්ගලික තොරතුරු'!B175</f>
        <v>0</v>
      </c>
    </row>
    <row r="176" spans="1:1">
      <c r="A176" s="25">
        <f>'1. පෞද්ගලික තොරතුරු'!B176</f>
        <v>0</v>
      </c>
    </row>
    <row r="177" spans="1:1">
      <c r="A177" s="25">
        <f>'1. පෞද්ගලික තොරතුරු'!B177</f>
        <v>0</v>
      </c>
    </row>
    <row r="178" spans="1:1">
      <c r="A178" s="25">
        <f>'1. පෞද්ගලික තොරතුරු'!B178</f>
        <v>0</v>
      </c>
    </row>
    <row r="179" spans="1:1">
      <c r="A179" s="25">
        <f>'1. පෞද්ගලික තොරතුරු'!B179</f>
        <v>0</v>
      </c>
    </row>
    <row r="180" spans="1:1">
      <c r="A180" s="25">
        <f>'1. පෞද්ගලික තොරතුරු'!B180</f>
        <v>0</v>
      </c>
    </row>
    <row r="181" spans="1:1">
      <c r="A181" s="25">
        <f>'1. පෞද්ගලික තොරතුරු'!B181</f>
        <v>0</v>
      </c>
    </row>
    <row r="182" spans="1:1">
      <c r="A182" s="25">
        <f>'1. පෞද්ගලික තොරතුරු'!B182</f>
        <v>0</v>
      </c>
    </row>
    <row r="183" spans="1:1">
      <c r="A183" s="25">
        <f>'1. පෞද්ගලික තොරතුරු'!B183</f>
        <v>0</v>
      </c>
    </row>
    <row r="184" spans="1:1">
      <c r="A184" s="25">
        <f>'1. පෞද්ගලික තොරතුරු'!B184</f>
        <v>0</v>
      </c>
    </row>
    <row r="185" spans="1:1">
      <c r="A185" s="25">
        <f>'1. පෞද්ගලික තොරතුරු'!B185</f>
        <v>0</v>
      </c>
    </row>
    <row r="186" spans="1:1">
      <c r="A186" s="25">
        <f>'1. පෞද්ගලික තොරතුරු'!B186</f>
        <v>0</v>
      </c>
    </row>
    <row r="187" spans="1:1">
      <c r="A187" s="25">
        <f>'1. පෞද්ගලික තොරතුරු'!B187</f>
        <v>0</v>
      </c>
    </row>
    <row r="188" spans="1:1">
      <c r="A188" s="25">
        <f>'1. පෞද්ගලික තොරතුරු'!B188</f>
        <v>0</v>
      </c>
    </row>
    <row r="189" spans="1:1">
      <c r="A189" s="25">
        <f>'1. පෞද්ගලික තොරතුරු'!B189</f>
        <v>0</v>
      </c>
    </row>
    <row r="190" spans="1:1">
      <c r="A190" s="25">
        <f>'1. පෞද්ගලික තොරතුරු'!B190</f>
        <v>0</v>
      </c>
    </row>
    <row r="191" spans="1:1">
      <c r="A191" s="25">
        <f>'1. පෞද්ගලික තොරතුරු'!B191</f>
        <v>0</v>
      </c>
    </row>
    <row r="192" spans="1:1">
      <c r="A192" s="25">
        <f>'1. පෞද්ගලික තොරතුරු'!B192</f>
        <v>0</v>
      </c>
    </row>
    <row r="193" spans="1:1">
      <c r="A193" s="25">
        <f>'1. පෞද්ගලික තොරතුරු'!B193</f>
        <v>0</v>
      </c>
    </row>
    <row r="194" spans="1:1">
      <c r="A194" s="25">
        <f>'1. පෞද්ගලික තොරතුරු'!B194</f>
        <v>0</v>
      </c>
    </row>
    <row r="195" spans="1:1">
      <c r="A195" s="25">
        <f>'1. පෞද්ගලික තොරතුරු'!B195</f>
        <v>0</v>
      </c>
    </row>
    <row r="196" spans="1:1">
      <c r="A196" s="25">
        <f>'1. පෞද්ගලික තොරතුරු'!B196</f>
        <v>0</v>
      </c>
    </row>
    <row r="197" spans="1:1">
      <c r="A197" s="25">
        <f>'1. පෞද්ගලික තොරතුරු'!B197</f>
        <v>0</v>
      </c>
    </row>
    <row r="198" spans="1:1">
      <c r="A198" s="25">
        <f>'1. පෞද්ගලික තොරතුරු'!B198</f>
        <v>0</v>
      </c>
    </row>
    <row r="199" spans="1:1">
      <c r="A199" s="25">
        <f>'1. පෞද්ගලික තොරතුරු'!B199</f>
        <v>0</v>
      </c>
    </row>
    <row r="200" spans="1:1">
      <c r="A200" s="25">
        <f>'1. පෞද්ගලික තොරතුරු'!B200</f>
        <v>0</v>
      </c>
    </row>
    <row r="201" spans="1:1">
      <c r="A201" s="25">
        <f>'1. පෞද්ගලික තොරතුරු'!B201</f>
        <v>0</v>
      </c>
    </row>
    <row r="202" spans="1:1">
      <c r="A202" s="25">
        <f>'1. පෞද්ගලික තොරතුරු'!B202</f>
        <v>0</v>
      </c>
    </row>
    <row r="203" spans="1:1">
      <c r="A203" s="25">
        <f>'1. පෞද්ගලික තොරතුරු'!B203</f>
        <v>0</v>
      </c>
    </row>
    <row r="204" spans="1:1">
      <c r="A204" s="25">
        <f>'1. පෞද්ගලික තොරතුරු'!B204</f>
        <v>0</v>
      </c>
    </row>
    <row r="205" spans="1:1">
      <c r="A205" s="25">
        <f>'1. පෞද්ගලික තොරතුරු'!B205</f>
        <v>0</v>
      </c>
    </row>
    <row r="206" spans="1:1">
      <c r="A206" s="25">
        <f>'1. පෞද්ගලික තොරතුරු'!B206</f>
        <v>0</v>
      </c>
    </row>
    <row r="207" spans="1:1">
      <c r="A207" s="25">
        <f>'1. පෞද්ගලික තොරතුරු'!B207</f>
        <v>0</v>
      </c>
    </row>
    <row r="208" spans="1:1">
      <c r="A208" s="25">
        <f>'1. පෞද්ගලික තොරතුරු'!B208</f>
        <v>0</v>
      </c>
    </row>
    <row r="209" spans="1:1">
      <c r="A209" s="25">
        <f>'1. පෞද්ගලික තොරතුරු'!B209</f>
        <v>0</v>
      </c>
    </row>
    <row r="210" spans="1:1">
      <c r="A210" s="25">
        <f>'1. පෞද්ගලික තොරතුරු'!B210</f>
        <v>0</v>
      </c>
    </row>
    <row r="211" spans="1:1">
      <c r="A211" s="25">
        <f>'1. පෞද්ගලික තොරතුරු'!B211</f>
        <v>0</v>
      </c>
    </row>
    <row r="212" spans="1:1">
      <c r="A212" s="25">
        <f>'1. පෞද්ගලික තොරතුරු'!B212</f>
        <v>0</v>
      </c>
    </row>
    <row r="213" spans="1:1">
      <c r="A213" s="25">
        <f>'1. පෞද්ගලික තොරතුරු'!B213</f>
        <v>0</v>
      </c>
    </row>
    <row r="214" spans="1:1">
      <c r="A214" s="25">
        <f>'1. පෞද්ගලික තොරතුරු'!B214</f>
        <v>0</v>
      </c>
    </row>
    <row r="215" spans="1:1">
      <c r="A215" s="25">
        <f>'1. පෞද්ගලික තොරතුරු'!B215</f>
        <v>0</v>
      </c>
    </row>
    <row r="216" spans="1:1">
      <c r="A216" s="25">
        <f>'1. පෞද්ගලික තොරතුරු'!B216</f>
        <v>0</v>
      </c>
    </row>
    <row r="217" spans="1:1">
      <c r="A217" s="25">
        <f>'1. පෞද්ගලික තොරතුරු'!B217</f>
        <v>0</v>
      </c>
    </row>
    <row r="218" spans="1:1">
      <c r="A218" s="25">
        <f>'1. පෞද්ගලික තොරතුරු'!B218</f>
        <v>0</v>
      </c>
    </row>
    <row r="219" spans="1:1">
      <c r="A219" s="25">
        <f>'1. පෞද්ගලික තොරතුරු'!B219</f>
        <v>0</v>
      </c>
    </row>
    <row r="220" spans="1:1">
      <c r="A220" s="25">
        <f>'1. පෞද්ගලික තොරතුරු'!B220</f>
        <v>0</v>
      </c>
    </row>
    <row r="221" spans="1:1">
      <c r="A221" s="25">
        <f>'1. පෞද්ගලික තොරතුරු'!B221</f>
        <v>0</v>
      </c>
    </row>
    <row r="222" spans="1:1">
      <c r="A222" s="25">
        <f>'1. පෞද්ගලික තොරතුරු'!B222</f>
        <v>0</v>
      </c>
    </row>
    <row r="223" spans="1:1">
      <c r="A223" s="25">
        <f>'1. පෞද්ගලික තොරතුරු'!B223</f>
        <v>0</v>
      </c>
    </row>
    <row r="224" spans="1:1">
      <c r="A224" s="25">
        <f>'1. පෞද්ගලික තොරතුරු'!B224</f>
        <v>0</v>
      </c>
    </row>
    <row r="225" spans="1:1">
      <c r="A225" s="25">
        <f>'1. පෞද්ගලික තොරතුරු'!B225</f>
        <v>0</v>
      </c>
    </row>
    <row r="226" spans="1:1">
      <c r="A226" s="25">
        <f>'1. පෞද්ගලික තොරතුරු'!B226</f>
        <v>0</v>
      </c>
    </row>
    <row r="227" spans="1:1">
      <c r="A227" s="25">
        <f>'1. පෞද්ගලික තොරතුරු'!B227</f>
        <v>0</v>
      </c>
    </row>
    <row r="228" spans="1:1">
      <c r="A228" s="25">
        <f>'1. පෞද්ගලික තොරතුරු'!B228</f>
        <v>0</v>
      </c>
    </row>
    <row r="229" spans="1:1">
      <c r="A229" s="25">
        <f>'1. පෞද්ගලික තොරතුරු'!B229</f>
        <v>0</v>
      </c>
    </row>
    <row r="230" spans="1:1">
      <c r="A230" s="25">
        <f>'1. පෞද්ගලික තොරතුරු'!B230</f>
        <v>0</v>
      </c>
    </row>
    <row r="231" spans="1:1">
      <c r="A231" s="25">
        <f>'1. පෞද්ගලික තොරතුරු'!B231</f>
        <v>0</v>
      </c>
    </row>
    <row r="232" spans="1:1">
      <c r="A232" s="25">
        <f>'1. පෞද්ගලික තොරතුරු'!B232</f>
        <v>0</v>
      </c>
    </row>
    <row r="233" spans="1:1">
      <c r="A233" s="25">
        <f>'1. පෞද්ගලික තොරතුරු'!B233</f>
        <v>0</v>
      </c>
    </row>
    <row r="234" spans="1:1">
      <c r="A234" s="25">
        <f>'1. පෞද්ගලික තොරතුරු'!B234</f>
        <v>0</v>
      </c>
    </row>
    <row r="235" spans="1:1">
      <c r="A235" s="25">
        <f>'1. පෞද්ගලික තොරතුරු'!B235</f>
        <v>0</v>
      </c>
    </row>
    <row r="236" spans="1:1">
      <c r="A236" s="25">
        <f>'1. පෞද්ගලික තොරතුරු'!B236</f>
        <v>0</v>
      </c>
    </row>
    <row r="237" spans="1:1">
      <c r="A237" s="25">
        <f>'1. පෞද්ගලික තොරතුරු'!B237</f>
        <v>0</v>
      </c>
    </row>
    <row r="238" spans="1:1">
      <c r="A238" s="25">
        <f>'1. පෞද්ගලික තොරතුරු'!B238</f>
        <v>0</v>
      </c>
    </row>
    <row r="239" spans="1:1">
      <c r="A239" s="25">
        <f>'1. පෞද්ගලික තොරතුරු'!B239</f>
        <v>0</v>
      </c>
    </row>
    <row r="240" spans="1:1">
      <c r="A240" s="25">
        <f>'1. පෞද්ගලික තොරතුරු'!B240</f>
        <v>0</v>
      </c>
    </row>
    <row r="241" spans="1:1">
      <c r="A241" s="25">
        <f>'1. පෞද්ගලික තොරතුරු'!B241</f>
        <v>0</v>
      </c>
    </row>
    <row r="242" spans="1:1">
      <c r="A242" s="25">
        <f>'1. පෞද්ගලික තොරතුරු'!B242</f>
        <v>0</v>
      </c>
    </row>
    <row r="243" spans="1:1">
      <c r="A243" s="25">
        <f>'1. පෞද්ගලික තොරතුරු'!B243</f>
        <v>0</v>
      </c>
    </row>
    <row r="244" spans="1:1">
      <c r="A244" s="25">
        <f>'1. පෞද්ගලික තොරතුරු'!B244</f>
        <v>0</v>
      </c>
    </row>
    <row r="245" spans="1:1">
      <c r="A245" s="25">
        <f>'1. පෞද්ගලික තොරතුරු'!B245</f>
        <v>0</v>
      </c>
    </row>
    <row r="246" spans="1:1">
      <c r="A246" s="25">
        <f>'1. පෞද්ගලික තොරතුරු'!B246</f>
        <v>0</v>
      </c>
    </row>
    <row r="247" spans="1:1">
      <c r="A247" s="25">
        <f>'1. පෞද්ගලික තොරතුරු'!B247</f>
        <v>0</v>
      </c>
    </row>
    <row r="248" spans="1:1">
      <c r="A248" s="25">
        <f>'1. පෞද්ගලික තොරතුරු'!B248</f>
        <v>0</v>
      </c>
    </row>
    <row r="249" spans="1:1">
      <c r="A249" s="25">
        <f>'1. පෞද්ගලික තොරතුරු'!B249</f>
        <v>0</v>
      </c>
    </row>
    <row r="250" spans="1:1">
      <c r="A250" s="25">
        <f>'1. පෞද්ගලික තොරතුරු'!B250</f>
        <v>0</v>
      </c>
    </row>
    <row r="251" spans="1:1">
      <c r="A251" s="25">
        <f>'1. පෞද්ගලික තොරතුරු'!B251</f>
        <v>0</v>
      </c>
    </row>
    <row r="252" spans="1:1">
      <c r="A252" s="25">
        <f>'1. පෞද්ගලික තොරතුරු'!B252</f>
        <v>0</v>
      </c>
    </row>
    <row r="253" spans="1:1">
      <c r="A253" s="25">
        <f>'1. පෞද්ගලික තොරතුරු'!B253</f>
        <v>0</v>
      </c>
    </row>
    <row r="254" spans="1:1">
      <c r="A254" s="25">
        <f>'1. පෞද්ගලික තොරතුරු'!B254</f>
        <v>0</v>
      </c>
    </row>
    <row r="255" spans="1:1">
      <c r="A255" s="25">
        <f>'1. පෞද්ගලික තොරතුරු'!B255</f>
        <v>0</v>
      </c>
    </row>
    <row r="256" spans="1:1">
      <c r="A256" s="25">
        <f>'1. පෞද්ගලික තොරතුරු'!B256</f>
        <v>0</v>
      </c>
    </row>
    <row r="257" spans="1:1">
      <c r="A257" s="25">
        <f>'1. පෞද්ගලික තොරතුරු'!B257</f>
        <v>0</v>
      </c>
    </row>
    <row r="258" spans="1:1">
      <c r="A258" s="25">
        <f>'1. පෞද්ගලික තොරතුරු'!B258</f>
        <v>0</v>
      </c>
    </row>
    <row r="259" spans="1:1">
      <c r="A259" s="25">
        <f>'1. පෞද්ගලික තොරතුරු'!B259</f>
        <v>0</v>
      </c>
    </row>
    <row r="260" spans="1:1">
      <c r="A260" s="25">
        <f>'1. පෞද්ගලික තොරතුරු'!B260</f>
        <v>0</v>
      </c>
    </row>
    <row r="261" spans="1:1">
      <c r="A261" s="25">
        <f>'1. පෞද්ගලික තොරතුරු'!B261</f>
        <v>0</v>
      </c>
    </row>
    <row r="262" spans="1:1">
      <c r="A262" s="25">
        <f>'1. පෞද්ගලික තොරතුරු'!B262</f>
        <v>0</v>
      </c>
    </row>
    <row r="263" spans="1:1">
      <c r="A263" s="25">
        <f>'1. පෞද්ගලික තොරතුරු'!B263</f>
        <v>0</v>
      </c>
    </row>
    <row r="264" spans="1:1">
      <c r="A264" s="25">
        <f>'1. පෞද්ගලික තොරතුරු'!B264</f>
        <v>0</v>
      </c>
    </row>
    <row r="265" spans="1:1">
      <c r="A265" s="25">
        <f>'1. පෞද්ගලික තොරතුරු'!B265</f>
        <v>0</v>
      </c>
    </row>
    <row r="266" spans="1:1">
      <c r="A266" s="25">
        <f>'1. පෞද්ගලික තොරතුරු'!B266</f>
        <v>0</v>
      </c>
    </row>
    <row r="267" spans="1:1">
      <c r="A267" s="25">
        <f>'1. පෞද්ගලික තොරතුරු'!B267</f>
        <v>0</v>
      </c>
    </row>
    <row r="268" spans="1:1">
      <c r="A268" s="25">
        <f>'1. පෞද්ගලික තොරතුරු'!B268</f>
        <v>0</v>
      </c>
    </row>
    <row r="269" spans="1:1">
      <c r="A269" s="25">
        <f>'1. පෞද්ගලික තොරතුරු'!B269</f>
        <v>0</v>
      </c>
    </row>
    <row r="270" spans="1:1">
      <c r="A270" s="25">
        <f>'1. පෞද්ගලික තොරතුරු'!B270</f>
        <v>0</v>
      </c>
    </row>
    <row r="271" spans="1:1">
      <c r="A271" s="25">
        <f>'1. පෞද්ගලික තොරතුරු'!B271</f>
        <v>0</v>
      </c>
    </row>
    <row r="272" spans="1:1">
      <c r="A272" s="25">
        <f>'1. පෞද්ගලික තොරතුරු'!B272</f>
        <v>0</v>
      </c>
    </row>
    <row r="273" spans="1:1">
      <c r="A273" s="25">
        <f>'1. පෞද්ගලික තොරතුරු'!B273</f>
        <v>0</v>
      </c>
    </row>
    <row r="274" spans="1:1">
      <c r="A274" s="25">
        <f>'1. පෞද්ගලික තොරතුරු'!B274</f>
        <v>0</v>
      </c>
    </row>
    <row r="275" spans="1:1">
      <c r="A275" s="25">
        <f>'1. පෞද්ගලික තොරතුරු'!B275</f>
        <v>0</v>
      </c>
    </row>
    <row r="276" spans="1:1">
      <c r="A276" s="25">
        <f>'1. පෞද්ගලික තොරතුරු'!B276</f>
        <v>0</v>
      </c>
    </row>
    <row r="277" spans="1:1">
      <c r="A277" s="25">
        <f>'1. පෞද්ගලික තොරතුරු'!B277</f>
        <v>0</v>
      </c>
    </row>
    <row r="278" spans="1:1">
      <c r="A278" s="25">
        <f>'1. පෞද්ගලික තොරතුරු'!B278</f>
        <v>0</v>
      </c>
    </row>
    <row r="279" spans="1:1">
      <c r="A279" s="25">
        <f>'1. පෞද්ගලික තොරතුරු'!B279</f>
        <v>0</v>
      </c>
    </row>
    <row r="280" spans="1:1">
      <c r="A280" s="25">
        <f>'1. පෞද්ගලික තොරතුරු'!B280</f>
        <v>0</v>
      </c>
    </row>
    <row r="281" spans="1:1">
      <c r="A281" s="25">
        <f>'1. පෞද්ගලික තොරතුරු'!B281</f>
        <v>0</v>
      </c>
    </row>
    <row r="282" spans="1:1">
      <c r="A282" s="25">
        <f>'1. පෞද්ගලික තොරතුරු'!B282</f>
        <v>0</v>
      </c>
    </row>
    <row r="283" spans="1:1">
      <c r="A283" s="25">
        <f>'1. පෞද්ගලික තොරතුරු'!B283</f>
        <v>0</v>
      </c>
    </row>
    <row r="284" spans="1:1">
      <c r="A284" s="25">
        <f>'1. පෞද්ගලික තොරතුරු'!B284</f>
        <v>0</v>
      </c>
    </row>
    <row r="285" spans="1:1">
      <c r="A285" s="25">
        <f>'1. පෞද්ගලික තොරතුරු'!B285</f>
        <v>0</v>
      </c>
    </row>
    <row r="286" spans="1:1">
      <c r="A286" s="25">
        <f>'1. පෞද්ගලික තොරතුරු'!B286</f>
        <v>0</v>
      </c>
    </row>
    <row r="287" spans="1:1">
      <c r="A287" s="25">
        <f>'1. පෞද්ගලික තොරතුරු'!B287</f>
        <v>0</v>
      </c>
    </row>
    <row r="288" spans="1:1">
      <c r="A288" s="25">
        <f>'1. පෞද්ගලික තොරතුරු'!B288</f>
        <v>0</v>
      </c>
    </row>
    <row r="289" spans="1:1">
      <c r="A289" s="25">
        <f>'1. පෞද්ගලික තොරතුරු'!B289</f>
        <v>0</v>
      </c>
    </row>
    <row r="290" spans="1:1">
      <c r="A290" s="25">
        <f>'1. පෞද්ගලික තොරතුරු'!B290</f>
        <v>0</v>
      </c>
    </row>
    <row r="291" spans="1:1">
      <c r="A291" s="25">
        <f>'1. පෞද්ගලික තොරතුරු'!B291</f>
        <v>0</v>
      </c>
    </row>
    <row r="292" spans="1:1">
      <c r="A292" s="25">
        <f>'1. පෞද්ගලික තොරතුරු'!B292</f>
        <v>0</v>
      </c>
    </row>
    <row r="293" spans="1:1">
      <c r="A293" s="25">
        <f>'1. පෞද්ගලික තොරතුරු'!B293</f>
        <v>0</v>
      </c>
    </row>
    <row r="294" spans="1:1">
      <c r="A294" s="25">
        <f>'1. පෞද්ගලික තොරතුරු'!B294</f>
        <v>0</v>
      </c>
    </row>
    <row r="295" spans="1:1">
      <c r="A295" s="25">
        <f>'1. පෞද්ගලික තොරතුරු'!B295</f>
        <v>0</v>
      </c>
    </row>
    <row r="296" spans="1:1">
      <c r="A296" s="25">
        <f>'1. පෞද්ගලික තොරතුරු'!B296</f>
        <v>0</v>
      </c>
    </row>
    <row r="297" spans="1:1">
      <c r="A297" s="25">
        <f>'1. පෞද්ගලික තොරතුරු'!B297</f>
        <v>0</v>
      </c>
    </row>
    <row r="298" spans="1:1">
      <c r="A298" s="25">
        <f>'1. පෞද්ගලික තොරතුරු'!B298</f>
        <v>0</v>
      </c>
    </row>
    <row r="299" spans="1:1">
      <c r="A299" s="25">
        <f>'1. පෞද්ගලික තොරතුරු'!B299</f>
        <v>0</v>
      </c>
    </row>
    <row r="300" spans="1:1">
      <c r="A300" s="25">
        <f>'1. පෞද්ගලික තොරතුරු'!B300</f>
        <v>0</v>
      </c>
    </row>
    <row r="301" spans="1:1">
      <c r="A301" s="25">
        <f>'1. පෞද්ගලික තොරතුරු'!B301</f>
        <v>0</v>
      </c>
    </row>
    <row r="302" spans="1:1">
      <c r="A302" s="25">
        <f>'1. පෞද්ගලික තොරතුරු'!B302</f>
        <v>0</v>
      </c>
    </row>
    <row r="303" spans="1:1">
      <c r="A303" s="25">
        <f>'1. පෞද්ගලික තොරතුරු'!B303</f>
        <v>0</v>
      </c>
    </row>
    <row r="304" spans="1:1">
      <c r="A304" s="25">
        <f>'1. පෞද්ගලික තොරතුරු'!B304</f>
        <v>0</v>
      </c>
    </row>
    <row r="305" spans="1:1">
      <c r="A305" s="25">
        <f>'1. පෞද්ගලික තොරතුරු'!B305</f>
        <v>0</v>
      </c>
    </row>
    <row r="306" spans="1:1">
      <c r="A306" s="25">
        <f>'1. පෞද්ගලික තොරතුරු'!B306</f>
        <v>0</v>
      </c>
    </row>
    <row r="307" spans="1:1">
      <c r="A307" s="25">
        <f>'1. පෞද්ගලික තොරතුරු'!B307</f>
        <v>0</v>
      </c>
    </row>
    <row r="308" spans="1:1">
      <c r="A308" s="25">
        <f>'1. පෞද්ගලික තොරතුරු'!B308</f>
        <v>0</v>
      </c>
    </row>
    <row r="309" spans="1:1">
      <c r="A309" s="25">
        <f>'1. පෞද්ගලික තොරතුරු'!B309</f>
        <v>0</v>
      </c>
    </row>
    <row r="310" spans="1:1">
      <c r="A310" s="25">
        <f>'1. පෞද්ගලික තොරතුරු'!B310</f>
        <v>0</v>
      </c>
    </row>
    <row r="311" spans="1:1">
      <c r="A311" s="25">
        <f>'1. පෞද්ගලික තොරතුරු'!B311</f>
        <v>0</v>
      </c>
    </row>
    <row r="312" spans="1:1">
      <c r="A312" s="25">
        <f>'1. පෞද්ගලික තොරතුරු'!B312</f>
        <v>0</v>
      </c>
    </row>
    <row r="313" spans="1:1">
      <c r="A313" s="25">
        <f>'1. පෞද්ගලික තොරතුරු'!B313</f>
        <v>0</v>
      </c>
    </row>
    <row r="314" spans="1:1">
      <c r="A314" s="25">
        <f>'1. පෞද්ගලික තොරතුරු'!B314</f>
        <v>0</v>
      </c>
    </row>
    <row r="315" spans="1:1">
      <c r="A315" s="25">
        <f>'1. පෞද්ගලික තොරතුරු'!B315</f>
        <v>0</v>
      </c>
    </row>
    <row r="316" spans="1:1">
      <c r="A316" s="25">
        <f>'1. පෞද්ගලික තොරතුරු'!B316</f>
        <v>0</v>
      </c>
    </row>
    <row r="317" spans="1:1">
      <c r="A317" s="25">
        <f>'1. පෞද්ගලික තොරතුරු'!B317</f>
        <v>0</v>
      </c>
    </row>
    <row r="318" spans="1:1">
      <c r="A318" s="25">
        <f>'1. පෞද්ගලික තොරතුරු'!B318</f>
        <v>0</v>
      </c>
    </row>
    <row r="319" spans="1:1">
      <c r="A319" s="25">
        <f>'1. පෞද්ගලික තොරතුරු'!B319</f>
        <v>0</v>
      </c>
    </row>
    <row r="320" spans="1:1">
      <c r="A320" s="25">
        <f>'1. පෞද්ගලික තොරතුරු'!B320</f>
        <v>0</v>
      </c>
    </row>
    <row r="321" spans="1:1">
      <c r="A321" s="25">
        <f>'1. පෞද්ගලික තොරතුරු'!B321</f>
        <v>0</v>
      </c>
    </row>
    <row r="322" spans="1:1">
      <c r="A322" s="25">
        <f>'1. පෞද්ගලික තොරතුරු'!B322</f>
        <v>0</v>
      </c>
    </row>
    <row r="323" spans="1:1">
      <c r="A323" s="25">
        <f>'1. පෞද්ගලික තොරතුරු'!B323</f>
        <v>0</v>
      </c>
    </row>
    <row r="324" spans="1:1">
      <c r="A324" s="25">
        <f>'1. පෞද්ගලික තොරතුරු'!B324</f>
        <v>0</v>
      </c>
    </row>
    <row r="325" spans="1:1">
      <c r="A325" s="25">
        <f>'1. පෞද්ගලික තොරතුරු'!B325</f>
        <v>0</v>
      </c>
    </row>
    <row r="326" spans="1:1">
      <c r="A326" s="25">
        <f>'1. පෞද්ගලික තොරතුරු'!B326</f>
        <v>0</v>
      </c>
    </row>
    <row r="327" spans="1:1">
      <c r="A327" s="25">
        <f>'1. පෞද්ගලික තොරතුරු'!B327</f>
        <v>0</v>
      </c>
    </row>
    <row r="328" spans="1:1">
      <c r="A328" s="25">
        <f>'1. පෞද්ගලික තොරතුරු'!B328</f>
        <v>0</v>
      </c>
    </row>
    <row r="329" spans="1:1">
      <c r="A329" s="25">
        <f>'1. පෞද්ගලික තොරතුරු'!B329</f>
        <v>0</v>
      </c>
    </row>
    <row r="330" spans="1:1">
      <c r="A330" s="25">
        <f>'1. පෞද්ගලික තොරතුරු'!B330</f>
        <v>0</v>
      </c>
    </row>
    <row r="331" spans="1:1">
      <c r="A331" s="25">
        <f>'1. පෞද්ගලික තොරතුරු'!B331</f>
        <v>0</v>
      </c>
    </row>
    <row r="332" spans="1:1">
      <c r="A332" s="25">
        <f>'1. පෞද්ගලික තොරතුරු'!B332</f>
        <v>0</v>
      </c>
    </row>
    <row r="333" spans="1:1">
      <c r="A333" s="25">
        <f>'1. පෞද්ගලික තොරතුරු'!B333</f>
        <v>0</v>
      </c>
    </row>
    <row r="334" spans="1:1">
      <c r="A334" s="25">
        <f>'1. පෞද්ගලික තොරතුරු'!B334</f>
        <v>0</v>
      </c>
    </row>
    <row r="335" spans="1:1">
      <c r="A335" s="25">
        <f>'1. පෞද්ගලික තොරතුරු'!B335</f>
        <v>0</v>
      </c>
    </row>
    <row r="336" spans="1:1">
      <c r="A336" s="25">
        <f>'1. පෞද්ගලික තොරතුරු'!B336</f>
        <v>0</v>
      </c>
    </row>
    <row r="337" spans="1:1">
      <c r="A337" s="25">
        <f>'1. පෞද්ගලික තොරතුරු'!B337</f>
        <v>0</v>
      </c>
    </row>
    <row r="338" spans="1:1">
      <c r="A338" s="25">
        <f>'1. පෞද්ගලික තොරතුරු'!B338</f>
        <v>0</v>
      </c>
    </row>
    <row r="339" spans="1:1">
      <c r="A339" s="25">
        <f>'1. පෞද්ගලික තොරතුරු'!B339</f>
        <v>0</v>
      </c>
    </row>
    <row r="340" spans="1:1">
      <c r="A340" s="25">
        <f>'1. පෞද්ගලික තොරතුරු'!B340</f>
        <v>0</v>
      </c>
    </row>
    <row r="341" spans="1:1">
      <c r="A341" s="25">
        <f>'1. පෞද්ගලික තොරතුරු'!B341</f>
        <v>0</v>
      </c>
    </row>
    <row r="342" spans="1:1">
      <c r="A342" s="25">
        <f>'1. පෞද්ගලික තොරතුරු'!B342</f>
        <v>0</v>
      </c>
    </row>
    <row r="343" spans="1:1">
      <c r="A343" s="25">
        <f>'1. පෞද්ගලික තොරතුරු'!B343</f>
        <v>0</v>
      </c>
    </row>
    <row r="344" spans="1:1">
      <c r="A344" s="25">
        <f>'1. පෞද්ගලික තොරතුරු'!B344</f>
        <v>0</v>
      </c>
    </row>
    <row r="345" spans="1:1">
      <c r="A345" s="25">
        <f>'1. පෞද්ගලික තොරතුරු'!B345</f>
        <v>0</v>
      </c>
    </row>
    <row r="346" spans="1:1">
      <c r="A346" s="25">
        <f>'1. පෞද්ගලික තොරතුරු'!B346</f>
        <v>0</v>
      </c>
    </row>
    <row r="347" spans="1:1">
      <c r="A347" s="25">
        <f>'1. පෞද්ගලික තොරතුරු'!B347</f>
        <v>0</v>
      </c>
    </row>
    <row r="348" spans="1:1">
      <c r="A348" s="25">
        <f>'1. පෞද්ගලික තොරතුරු'!B348</f>
        <v>0</v>
      </c>
    </row>
    <row r="349" spans="1:1">
      <c r="A349" s="25">
        <f>'1. පෞද්ගලික තොරතුරු'!B349</f>
        <v>0</v>
      </c>
    </row>
    <row r="350" spans="1:1">
      <c r="A350" s="25">
        <f>'1. පෞද්ගලික තොරතුරු'!B350</f>
        <v>0</v>
      </c>
    </row>
    <row r="351" spans="1:1">
      <c r="A351" s="25">
        <f>'1. පෞද්ගලික තොරතුරු'!B351</f>
        <v>0</v>
      </c>
    </row>
    <row r="352" spans="1:1">
      <c r="A352" s="25">
        <f>'1. පෞද්ගලික තොරතුරු'!B352</f>
        <v>0</v>
      </c>
    </row>
    <row r="353" spans="1:1">
      <c r="A353" s="25">
        <f>'1. පෞද්ගලික තොරතුරු'!B353</f>
        <v>0</v>
      </c>
    </row>
    <row r="354" spans="1:1">
      <c r="A354" s="25">
        <f>'1. පෞද්ගලික තොරතුරු'!B354</f>
        <v>0</v>
      </c>
    </row>
    <row r="355" spans="1:1">
      <c r="A355" s="25">
        <f>'1. පෞද්ගලික තොරතුරු'!B355</f>
        <v>0</v>
      </c>
    </row>
    <row r="356" spans="1:1">
      <c r="A356" s="25">
        <f>'1. පෞද්ගලික තොරතුරු'!B356</f>
        <v>0</v>
      </c>
    </row>
    <row r="357" spans="1:1">
      <c r="A357" s="25">
        <f>'1. පෞද්ගලික තොරතුරු'!B357</f>
        <v>0</v>
      </c>
    </row>
    <row r="358" spans="1:1">
      <c r="A358" s="25">
        <f>'1. පෞද්ගලික තොරතුරු'!B358</f>
        <v>0</v>
      </c>
    </row>
    <row r="359" spans="1:1">
      <c r="A359" s="25">
        <f>'1. පෞද්ගලික තොරතුරු'!B359</f>
        <v>0</v>
      </c>
    </row>
    <row r="360" spans="1:1">
      <c r="A360" s="25">
        <f>'1. පෞද්ගලික තොරතුරු'!B360</f>
        <v>0</v>
      </c>
    </row>
    <row r="361" spans="1:1">
      <c r="A361" s="25">
        <f>'1. පෞද්ගලික තොරතුරු'!B361</f>
        <v>0</v>
      </c>
    </row>
    <row r="362" spans="1:1">
      <c r="A362" s="25">
        <f>'1. පෞද්ගලික තොරතුරු'!B362</f>
        <v>0</v>
      </c>
    </row>
    <row r="363" spans="1:1">
      <c r="A363" s="25">
        <f>'1. පෞද්ගලික තොරතුරු'!B363</f>
        <v>0</v>
      </c>
    </row>
    <row r="364" spans="1:1">
      <c r="A364" s="25">
        <f>'1. පෞද්ගලික තොරතුරු'!B364</f>
        <v>0</v>
      </c>
    </row>
    <row r="365" spans="1:1">
      <c r="A365" s="25">
        <f>'1. පෞද්ගලික තොරතුරු'!B365</f>
        <v>0</v>
      </c>
    </row>
    <row r="366" spans="1:1">
      <c r="A366" s="25">
        <f>'1. පෞද්ගලික තොරතුරු'!B366</f>
        <v>0</v>
      </c>
    </row>
    <row r="367" spans="1:1">
      <c r="A367" s="25">
        <f>'1. පෞද්ගලික තොරතුරු'!B367</f>
        <v>0</v>
      </c>
    </row>
    <row r="368" spans="1:1">
      <c r="A368" s="25">
        <f>'1. පෞද්ගලික තොරතුරු'!B368</f>
        <v>0</v>
      </c>
    </row>
    <row r="369" spans="1:1">
      <c r="A369" s="25">
        <f>'1. පෞද්ගලික තොරතුරු'!B369</f>
        <v>0</v>
      </c>
    </row>
    <row r="370" spans="1:1">
      <c r="A370" s="25">
        <f>'1. පෞද්ගලික තොරතුරු'!B370</f>
        <v>0</v>
      </c>
    </row>
    <row r="371" spans="1:1">
      <c r="A371" s="25">
        <f>'1. පෞද්ගලික තොරතුරු'!B371</f>
        <v>0</v>
      </c>
    </row>
    <row r="372" spans="1:1">
      <c r="A372" s="25">
        <f>'1. පෞද්ගලික තොරතුරු'!B372</f>
        <v>0</v>
      </c>
    </row>
    <row r="373" spans="1:1">
      <c r="A373" s="25">
        <f>'1. පෞද්ගලික තොරතුරු'!B373</f>
        <v>0</v>
      </c>
    </row>
    <row r="374" spans="1:1">
      <c r="A374" s="25">
        <f>'1. පෞද්ගලික තොරතුරු'!B374</f>
        <v>0</v>
      </c>
    </row>
    <row r="375" spans="1:1">
      <c r="A375" s="25">
        <f>'1. පෞද්ගලික තොරතුරු'!B375</f>
        <v>0</v>
      </c>
    </row>
    <row r="376" spans="1:1">
      <c r="A376" s="25">
        <f>'1. පෞද්ගලික තොරතුරු'!B376</f>
        <v>0</v>
      </c>
    </row>
    <row r="377" spans="1:1">
      <c r="A377" s="25">
        <f>'1. පෞද්ගලික තොරතුරු'!B377</f>
        <v>0</v>
      </c>
    </row>
    <row r="378" spans="1:1">
      <c r="A378" s="25">
        <f>'1. පෞද්ගලික තොරතුරු'!B378</f>
        <v>0</v>
      </c>
    </row>
    <row r="379" spans="1:1">
      <c r="A379" s="25">
        <f>'1. පෞද්ගලික තොරතුරු'!B379</f>
        <v>0</v>
      </c>
    </row>
    <row r="380" spans="1:1">
      <c r="A380" s="25">
        <f>'1. පෞද්ගලික තොරතුරු'!B380</f>
        <v>0</v>
      </c>
    </row>
    <row r="381" spans="1:1">
      <c r="A381" s="25">
        <f>'1. පෞද්ගලික තොරතුරු'!B381</f>
        <v>0</v>
      </c>
    </row>
    <row r="382" spans="1:1">
      <c r="A382" s="25">
        <f>'1. පෞද්ගලික තොරතුරු'!B382</f>
        <v>0</v>
      </c>
    </row>
    <row r="383" spans="1:1">
      <c r="A383" s="25">
        <f>'1. පෞද්ගලික තොරතුරු'!B383</f>
        <v>0</v>
      </c>
    </row>
    <row r="384" spans="1:1">
      <c r="A384" s="25">
        <f>'1. පෞද්ගලික තොරතුරු'!B384</f>
        <v>0</v>
      </c>
    </row>
    <row r="385" spans="1:1">
      <c r="A385" s="25">
        <f>'1. පෞද්ගලික තොරතුරු'!B385</f>
        <v>0</v>
      </c>
    </row>
    <row r="386" spans="1:1">
      <c r="A386" s="25">
        <f>'1. පෞද්ගලික තොරතුරු'!B386</f>
        <v>0</v>
      </c>
    </row>
    <row r="387" spans="1:1">
      <c r="A387" s="25">
        <f>'1. පෞද්ගලික තොරතුරු'!B387</f>
        <v>0</v>
      </c>
    </row>
    <row r="388" spans="1:1">
      <c r="A388" s="25">
        <f>'1. පෞද්ගලික තොරතුරු'!B388</f>
        <v>0</v>
      </c>
    </row>
    <row r="389" spans="1:1">
      <c r="A389" s="25">
        <f>'1. පෞද්ගලික තොරතුරු'!B389</f>
        <v>0</v>
      </c>
    </row>
    <row r="390" spans="1:1">
      <c r="A390" s="25">
        <f>'1. පෞද්ගලික තොරතුරු'!B390</f>
        <v>0</v>
      </c>
    </row>
    <row r="391" spans="1:1">
      <c r="A391" s="25">
        <f>'1. පෞද්ගලික තොරතුරු'!B391</f>
        <v>0</v>
      </c>
    </row>
    <row r="392" spans="1:1">
      <c r="A392" s="25">
        <f>'1. පෞද්ගලික තොරතුරු'!B392</f>
        <v>0</v>
      </c>
    </row>
    <row r="393" spans="1:1">
      <c r="A393" s="25">
        <f>'1. පෞද්ගලික තොරතුරු'!B393</f>
        <v>0</v>
      </c>
    </row>
    <row r="394" spans="1:1">
      <c r="A394" s="25">
        <f>'1. පෞද්ගලික තොරතුරු'!B394</f>
        <v>0</v>
      </c>
    </row>
    <row r="395" spans="1:1">
      <c r="A395" s="25">
        <f>'1. පෞද්ගලික තොරතුරු'!B395</f>
        <v>0</v>
      </c>
    </row>
    <row r="396" spans="1:1">
      <c r="A396" s="25">
        <f>'1. පෞද්ගලික තොරතුරු'!B396</f>
        <v>0</v>
      </c>
    </row>
    <row r="397" spans="1:1">
      <c r="A397" s="25">
        <f>'1. පෞද්ගලික තොරතුරු'!B397</f>
        <v>0</v>
      </c>
    </row>
    <row r="398" spans="1:1">
      <c r="A398" s="25">
        <f>'1. පෞද්ගලික තොරතුරු'!B398</f>
        <v>0</v>
      </c>
    </row>
    <row r="399" spans="1:1">
      <c r="A399" s="25">
        <f>'1. පෞද්ගලික තොරතුරු'!B399</f>
        <v>0</v>
      </c>
    </row>
    <row r="400" spans="1:1">
      <c r="A400" s="25">
        <f>'1. පෞද්ගලික තොරතුරු'!B400</f>
        <v>0</v>
      </c>
    </row>
    <row r="401" spans="1:1">
      <c r="A401" s="25">
        <f>'1. පෞද්ගලික තොරතුරු'!B401</f>
        <v>0</v>
      </c>
    </row>
    <row r="402" spans="1:1">
      <c r="A402" s="25">
        <f>'1. පෞද්ගලික තොරතුරු'!B402</f>
        <v>0</v>
      </c>
    </row>
    <row r="403" spans="1:1">
      <c r="A403" s="25">
        <f>'1. පෞද්ගලික තොරතුරු'!B403</f>
        <v>0</v>
      </c>
    </row>
    <row r="404" spans="1:1">
      <c r="A404" s="25">
        <f>'1. පෞද්ගලික තොරතුරු'!B404</f>
        <v>0</v>
      </c>
    </row>
    <row r="405" spans="1:1">
      <c r="A405" s="25">
        <f>'1. පෞද්ගලික තොරතුරු'!B405</f>
        <v>0</v>
      </c>
    </row>
    <row r="406" spans="1:1">
      <c r="A406" s="25">
        <f>'1. පෞද්ගලික තොරතුරු'!B406</f>
        <v>0</v>
      </c>
    </row>
    <row r="407" spans="1:1">
      <c r="A407" s="25">
        <f>'1. පෞද්ගලික තොරතුරු'!B407</f>
        <v>0</v>
      </c>
    </row>
    <row r="408" spans="1:1">
      <c r="A408" s="25">
        <f>'1. පෞද්ගලික තොරතුරු'!B408</f>
        <v>0</v>
      </c>
    </row>
    <row r="409" spans="1:1">
      <c r="A409" s="25">
        <f>'1. පෞද්ගලික තොරතුරු'!B409</f>
        <v>0</v>
      </c>
    </row>
    <row r="410" spans="1:1">
      <c r="A410" s="25">
        <f>'1. පෞද්ගලික තොරතුරු'!B410</f>
        <v>0</v>
      </c>
    </row>
    <row r="411" spans="1:1">
      <c r="A411" s="25">
        <f>'1. පෞද්ගලික තොරතුරු'!B411</f>
        <v>0</v>
      </c>
    </row>
    <row r="412" spans="1:1">
      <c r="A412" s="25">
        <f>'1. පෞද්ගලික තොරතුරු'!B412</f>
        <v>0</v>
      </c>
    </row>
    <row r="413" spans="1:1">
      <c r="A413" s="25">
        <f>'1. පෞද්ගලික තොරතුරු'!B413</f>
        <v>0</v>
      </c>
    </row>
    <row r="414" spans="1:1">
      <c r="A414" s="25">
        <f>'1. පෞද්ගලික තොරතුරු'!B414</f>
        <v>0</v>
      </c>
    </row>
    <row r="415" spans="1:1">
      <c r="A415" s="25">
        <f>'1. පෞද්ගලික තොරතුරු'!B415</f>
        <v>0</v>
      </c>
    </row>
    <row r="416" spans="1:1">
      <c r="A416" s="25">
        <f>'1. පෞද්ගලික තොරතුරු'!B416</f>
        <v>0</v>
      </c>
    </row>
    <row r="417" spans="1:1">
      <c r="A417" s="25">
        <f>'1. පෞද්ගලික තොරතුරු'!B417</f>
        <v>0</v>
      </c>
    </row>
    <row r="418" spans="1:1">
      <c r="A418" s="25">
        <f>'1. පෞද්ගලික තොරතුරු'!B418</f>
        <v>0</v>
      </c>
    </row>
    <row r="419" spans="1:1">
      <c r="A419" s="25">
        <f>'1. පෞද්ගලික තොරතුරු'!B419</f>
        <v>0</v>
      </c>
    </row>
    <row r="420" spans="1:1">
      <c r="A420" s="25">
        <f>'1. පෞද්ගලික තොරතුරු'!B420</f>
        <v>0</v>
      </c>
    </row>
    <row r="421" spans="1:1">
      <c r="A421" s="25">
        <f>'1. පෞද්ගලික තොරතුරු'!B421</f>
        <v>0</v>
      </c>
    </row>
    <row r="422" spans="1:1">
      <c r="A422" s="25">
        <f>'1. පෞද්ගලික තොරතුරු'!B422</f>
        <v>0</v>
      </c>
    </row>
    <row r="423" spans="1:1">
      <c r="A423" s="25">
        <f>'1. පෞද්ගලික තොරතුරු'!B423</f>
        <v>0</v>
      </c>
    </row>
    <row r="424" spans="1:1">
      <c r="A424" s="25">
        <f>'1. පෞද්ගලික තොරතුරු'!B424</f>
        <v>0</v>
      </c>
    </row>
    <row r="425" spans="1:1">
      <c r="A425" s="25">
        <f>'1. පෞද්ගලික තොරතුරු'!B425</f>
        <v>0</v>
      </c>
    </row>
    <row r="426" spans="1:1">
      <c r="A426" s="25">
        <f>'1. පෞද්ගලික තොරතුරු'!B426</f>
        <v>0</v>
      </c>
    </row>
    <row r="427" spans="1:1">
      <c r="A427" s="25">
        <f>'1. පෞද්ගලික තොරතුරු'!B427</f>
        <v>0</v>
      </c>
    </row>
    <row r="428" spans="1:1">
      <c r="A428" s="25">
        <f>'1. පෞද්ගලික තොරතුරු'!B428</f>
        <v>0</v>
      </c>
    </row>
    <row r="429" spans="1:1">
      <c r="A429" s="25">
        <f>'1. පෞද්ගලික තොරතුරු'!B429</f>
        <v>0</v>
      </c>
    </row>
    <row r="430" spans="1:1">
      <c r="A430" s="25">
        <f>'1. පෞද්ගලික තොරතුරු'!B430</f>
        <v>0</v>
      </c>
    </row>
    <row r="431" spans="1:1">
      <c r="A431" s="25">
        <f>'1. පෞද්ගලික තොරතුරු'!B431</f>
        <v>0</v>
      </c>
    </row>
    <row r="432" spans="1:1">
      <c r="A432" s="25">
        <f>'1. පෞද්ගලික තොරතුරු'!B432</f>
        <v>0</v>
      </c>
    </row>
    <row r="433" spans="1:1">
      <c r="A433" s="25">
        <f>'1. පෞද්ගලික තොරතුරු'!B433</f>
        <v>0</v>
      </c>
    </row>
    <row r="434" spans="1:1">
      <c r="A434" s="25">
        <f>'1. පෞද්ගලික තොරතුරු'!B434</f>
        <v>0</v>
      </c>
    </row>
    <row r="435" spans="1:1">
      <c r="A435" s="25">
        <f>'1. පෞද්ගලික තොරතුරු'!B435</f>
        <v>0</v>
      </c>
    </row>
    <row r="436" spans="1:1">
      <c r="A436" s="25">
        <f>'1. පෞද්ගලික තොරතුරු'!B436</f>
        <v>0</v>
      </c>
    </row>
    <row r="437" spans="1:1">
      <c r="A437" s="25">
        <f>'1. පෞද්ගලික තොරතුරු'!B437</f>
        <v>0</v>
      </c>
    </row>
    <row r="438" spans="1:1">
      <c r="A438" s="25">
        <f>'1. පෞද්ගලික තොරතුරු'!B438</f>
        <v>0</v>
      </c>
    </row>
    <row r="439" spans="1:1">
      <c r="A439" s="25">
        <f>'1. පෞද්ගලික තොරතුරු'!B439</f>
        <v>0</v>
      </c>
    </row>
    <row r="440" spans="1:1">
      <c r="A440" s="25">
        <f>'1. පෞද්ගලික තොරතුරු'!B440</f>
        <v>0</v>
      </c>
    </row>
    <row r="441" spans="1:1">
      <c r="A441" s="25">
        <f>'1. පෞද්ගලික තොරතුරු'!B441</f>
        <v>0</v>
      </c>
    </row>
    <row r="442" spans="1:1">
      <c r="A442" s="25">
        <f>'1. පෞද්ගලික තොරතුරු'!B442</f>
        <v>0</v>
      </c>
    </row>
    <row r="443" spans="1:1">
      <c r="A443" s="25">
        <f>'1. පෞද්ගලික තොරතුරු'!B443</f>
        <v>0</v>
      </c>
    </row>
    <row r="444" spans="1:1">
      <c r="A444" s="25">
        <f>'1. පෞද්ගලික තොරතුරු'!B444</f>
        <v>0</v>
      </c>
    </row>
    <row r="445" spans="1:1">
      <c r="A445" s="25">
        <f>'1. පෞද්ගලික තොරතුරු'!B445</f>
        <v>0</v>
      </c>
    </row>
    <row r="446" spans="1:1">
      <c r="A446" s="25">
        <f>'1. පෞද්ගලික තොරතුරු'!B446</f>
        <v>0</v>
      </c>
    </row>
    <row r="447" spans="1:1">
      <c r="A447" s="25">
        <f>'1. පෞද්ගලික තොරතුරු'!B447</f>
        <v>0</v>
      </c>
    </row>
    <row r="448" spans="1:1">
      <c r="A448" s="25">
        <f>'1. පෞද්ගලික තොරතුරු'!B448</f>
        <v>0</v>
      </c>
    </row>
    <row r="449" spans="1:1">
      <c r="A449" s="25">
        <f>'1. පෞද්ගලික තොරතුරු'!B449</f>
        <v>0</v>
      </c>
    </row>
    <row r="450" spans="1:1">
      <c r="A450" s="25">
        <f>'1. පෞද්ගලික තොරතුරු'!B450</f>
        <v>0</v>
      </c>
    </row>
    <row r="451" spans="1:1">
      <c r="A451" s="25">
        <f>'1. පෞද්ගලික තොරතුරු'!B451</f>
        <v>0</v>
      </c>
    </row>
    <row r="452" spans="1:1">
      <c r="A452" s="25">
        <f>'1. පෞද්ගලික තොරතුරු'!B452</f>
        <v>0</v>
      </c>
    </row>
    <row r="453" spans="1:1">
      <c r="A453" s="25">
        <f>'1. පෞද්ගලික තොරතුරු'!B453</f>
        <v>0</v>
      </c>
    </row>
    <row r="454" spans="1:1">
      <c r="A454" s="25">
        <f>'1. පෞද්ගලික තොරතුරු'!B454</f>
        <v>0</v>
      </c>
    </row>
    <row r="455" spans="1:1">
      <c r="A455" s="25">
        <f>'1. පෞද්ගලික තොරතුරු'!B455</f>
        <v>0</v>
      </c>
    </row>
    <row r="456" spans="1:1">
      <c r="A456" s="25">
        <f>'1. පෞද්ගලික තොරතුරු'!B456</f>
        <v>0</v>
      </c>
    </row>
    <row r="457" spans="1:1">
      <c r="A457" s="25">
        <f>'1. පෞද්ගලික තොරතුරු'!B457</f>
        <v>0</v>
      </c>
    </row>
    <row r="458" spans="1:1">
      <c r="A458" s="25">
        <f>'1. පෞද්ගලික තොරතුරු'!B458</f>
        <v>0</v>
      </c>
    </row>
    <row r="459" spans="1:1">
      <c r="A459" s="25">
        <f>'1. පෞද්ගලික තොරතුරු'!B459</f>
        <v>0</v>
      </c>
    </row>
    <row r="460" spans="1:1">
      <c r="A460" s="25">
        <f>'1. පෞද්ගලික තොරතුරු'!B460</f>
        <v>0</v>
      </c>
    </row>
    <row r="461" spans="1:1">
      <c r="A461" s="25">
        <f>'1. පෞද්ගලික තොරතුරු'!B461</f>
        <v>0</v>
      </c>
    </row>
    <row r="462" spans="1:1">
      <c r="A462" s="25">
        <f>'1. පෞද්ගලික තොරතුරු'!B462</f>
        <v>0</v>
      </c>
    </row>
    <row r="463" spans="1:1">
      <c r="A463" s="25">
        <f>'1. පෞද්ගලික තොරතුරු'!B463</f>
        <v>0</v>
      </c>
    </row>
    <row r="464" spans="1:1">
      <c r="A464" s="25">
        <f>'1. පෞද්ගලික තොරතුරු'!B464</f>
        <v>0</v>
      </c>
    </row>
    <row r="465" spans="1:1">
      <c r="A465" s="25">
        <f>'1. පෞද්ගලික තොරතුරු'!B465</f>
        <v>0</v>
      </c>
    </row>
    <row r="466" spans="1:1">
      <c r="A466" s="25">
        <f>'1. පෞද්ගලික තොරතුරු'!B466</f>
        <v>0</v>
      </c>
    </row>
    <row r="467" spans="1:1">
      <c r="A467" s="25">
        <f>'1. පෞද්ගලික තොරතුරු'!B467</f>
        <v>0</v>
      </c>
    </row>
    <row r="468" spans="1:1">
      <c r="A468" s="25">
        <f>'1. පෞද්ගලික තොරතුරු'!B468</f>
        <v>0</v>
      </c>
    </row>
    <row r="469" spans="1:1">
      <c r="A469" s="25">
        <f>'1. පෞද්ගලික තොරතුරු'!B469</f>
        <v>0</v>
      </c>
    </row>
    <row r="470" spans="1:1">
      <c r="A470" s="25">
        <f>'1. පෞද්ගලික තොරතුරු'!B470</f>
        <v>0</v>
      </c>
    </row>
    <row r="471" spans="1:1">
      <c r="A471" s="25">
        <f>'1. පෞද්ගලික තොරතුරු'!B471</f>
        <v>0</v>
      </c>
    </row>
    <row r="472" spans="1:1">
      <c r="A472" s="25">
        <f>'1. පෞද්ගලික තොරතුරු'!B472</f>
        <v>0</v>
      </c>
    </row>
    <row r="473" spans="1:1">
      <c r="A473" s="25">
        <f>'1. පෞද්ගලික තොරතුරු'!B473</f>
        <v>0</v>
      </c>
    </row>
    <row r="474" spans="1:1">
      <c r="A474" s="25">
        <f>'1. පෞද්ගලික තොරතුරු'!B474</f>
        <v>0</v>
      </c>
    </row>
    <row r="475" spans="1:1">
      <c r="A475" s="25">
        <f>'1. පෞද්ගලික තොරතුරු'!B475</f>
        <v>0</v>
      </c>
    </row>
    <row r="476" spans="1:1">
      <c r="A476" s="25">
        <f>'1. පෞද්ගලික තොරතුරු'!B476</f>
        <v>0</v>
      </c>
    </row>
    <row r="477" spans="1:1">
      <c r="A477" s="25">
        <f>'1. පෞද්ගලික තොරතුරු'!B477</f>
        <v>0</v>
      </c>
    </row>
    <row r="478" spans="1:1">
      <c r="A478" s="25">
        <f>'1. පෞද්ගලික තොරතුරු'!B478</f>
        <v>0</v>
      </c>
    </row>
    <row r="479" spans="1:1">
      <c r="A479" s="25">
        <f>'1. පෞද්ගලික තොරතුරු'!B479</f>
        <v>0</v>
      </c>
    </row>
    <row r="480" spans="1:1">
      <c r="A480" s="25">
        <f>'1. පෞද්ගලික තොරතුරු'!B480</f>
        <v>0</v>
      </c>
    </row>
    <row r="481" spans="1:1">
      <c r="A481" s="25">
        <f>'1. පෞද්ගලික තොරතුරු'!B481</f>
        <v>0</v>
      </c>
    </row>
    <row r="482" spans="1:1">
      <c r="A482" s="25">
        <f>'1. පෞද්ගලික තොරතුරු'!B482</f>
        <v>0</v>
      </c>
    </row>
    <row r="483" spans="1:1">
      <c r="A483" s="25">
        <f>'1. පෞද්ගලික තොරතුරු'!B483</f>
        <v>0</v>
      </c>
    </row>
    <row r="484" spans="1:1">
      <c r="A484" s="25">
        <f>'1. පෞද්ගලික තොරතුරු'!B484</f>
        <v>0</v>
      </c>
    </row>
    <row r="485" spans="1:1">
      <c r="A485" s="25">
        <f>'1. පෞද්ගලික තොරතුරු'!B485</f>
        <v>0</v>
      </c>
    </row>
    <row r="486" spans="1:1">
      <c r="A486" s="25">
        <f>'1. පෞද්ගලික තොරතුරු'!B486</f>
        <v>0</v>
      </c>
    </row>
    <row r="487" spans="1:1">
      <c r="A487" s="25">
        <f>'1. පෞද්ගලික තොරතුරු'!B487</f>
        <v>0</v>
      </c>
    </row>
    <row r="488" spans="1:1">
      <c r="A488" s="25">
        <f>'1. පෞද්ගලික තොරතුරු'!B488</f>
        <v>0</v>
      </c>
    </row>
    <row r="489" spans="1:1">
      <c r="A489" s="25">
        <f>'1. පෞද්ගලික තොරතුරු'!B489</f>
        <v>0</v>
      </c>
    </row>
    <row r="490" spans="1:1">
      <c r="A490" s="25">
        <f>'1. පෞද්ගලික තොරතුරු'!B490</f>
        <v>0</v>
      </c>
    </row>
    <row r="491" spans="1:1">
      <c r="A491" s="25">
        <f>'1. පෞද්ගලික තොරතුරු'!B491</f>
        <v>0</v>
      </c>
    </row>
    <row r="492" spans="1:1">
      <c r="A492" s="25">
        <f>'1. පෞද්ගලික තොරතුරු'!B492</f>
        <v>0</v>
      </c>
    </row>
    <row r="493" spans="1:1">
      <c r="A493" s="25">
        <f>'1. පෞද්ගලික තොරතුරු'!B493</f>
        <v>0</v>
      </c>
    </row>
    <row r="494" spans="1:1">
      <c r="A494" s="25">
        <f>'1. පෞද්ගලික තොරතුරු'!B494</f>
        <v>0</v>
      </c>
    </row>
    <row r="495" spans="1:1">
      <c r="A495" s="25">
        <f>'1. පෞද්ගලික තොරතුරු'!B495</f>
        <v>0</v>
      </c>
    </row>
    <row r="496" spans="1:1">
      <c r="A496" s="25">
        <f>'1. පෞද්ගලික තොරතුරු'!B496</f>
        <v>0</v>
      </c>
    </row>
    <row r="497" spans="1:1">
      <c r="A497" s="25">
        <f>'1. පෞද්ගලික තොරතුරු'!B497</f>
        <v>0</v>
      </c>
    </row>
    <row r="498" spans="1:1">
      <c r="A498" s="25">
        <f>'1. පෞද්ගලික තොරතුරු'!B498</f>
        <v>0</v>
      </c>
    </row>
    <row r="499" spans="1:1">
      <c r="A499" s="25">
        <f>'1. පෞද්ගලික තොරතුරු'!B499</f>
        <v>0</v>
      </c>
    </row>
    <row r="500" spans="1:1">
      <c r="A500" s="25">
        <f>'1. පෞද්ගලික තොරතුරු'!B500</f>
        <v>0</v>
      </c>
    </row>
    <row r="501" spans="1:1">
      <c r="A501" s="25">
        <f>'1. පෞද්ගලික තොරතුරු'!B501</f>
        <v>0</v>
      </c>
    </row>
    <row r="502" spans="1:1">
      <c r="A502" s="25">
        <f>'1. පෞද්ගලික තොරතුරු'!B502</f>
        <v>0</v>
      </c>
    </row>
    <row r="503" spans="1:1">
      <c r="A503" s="25">
        <f>'1. පෞද්ගලික තොරතුරු'!B503</f>
        <v>0</v>
      </c>
    </row>
    <row r="504" spans="1:1">
      <c r="A504" s="25">
        <f>'1. පෞද්ගලික තොරතුරු'!B504</f>
        <v>0</v>
      </c>
    </row>
    <row r="505" spans="1:1">
      <c r="A505" s="25">
        <f>'1. පෞද්ගලික තොරතුරු'!B505</f>
        <v>0</v>
      </c>
    </row>
    <row r="506" spans="1:1">
      <c r="A506" s="25">
        <f>'1. පෞද්ගලික තොරතුරු'!B506</f>
        <v>0</v>
      </c>
    </row>
    <row r="507" spans="1:1">
      <c r="A507" s="25">
        <f>'1. පෞද්ගලික තොරතුරු'!B507</f>
        <v>0</v>
      </c>
    </row>
    <row r="508" spans="1:1">
      <c r="A508" s="25">
        <f>'1. පෞද්ගලික තොරතුරු'!B508</f>
        <v>0</v>
      </c>
    </row>
    <row r="509" spans="1:1">
      <c r="A509" s="25">
        <f>'1. පෞද්ගලික තොරතුරු'!B509</f>
        <v>0</v>
      </c>
    </row>
    <row r="510" spans="1:1">
      <c r="A510" s="25">
        <f>'1. පෞද්ගලික තොරතුරු'!B510</f>
        <v>0</v>
      </c>
    </row>
    <row r="511" spans="1:1">
      <c r="A511" s="25">
        <f>'1. පෞද්ගලික තොරතුරු'!B511</f>
        <v>0</v>
      </c>
    </row>
    <row r="512" spans="1:1">
      <c r="A512" s="25">
        <f>'1. පෞද්ගලික තොරතුරු'!B512</f>
        <v>0</v>
      </c>
    </row>
    <row r="513" spans="1:1">
      <c r="A513" s="25">
        <f>'1. පෞද්ගලික තොරතුරු'!B513</f>
        <v>0</v>
      </c>
    </row>
    <row r="514" spans="1:1">
      <c r="A514" s="25">
        <f>'1. පෞද්ගලික තොරතුරු'!B514</f>
        <v>0</v>
      </c>
    </row>
    <row r="515" spans="1:1">
      <c r="A515" s="25">
        <f>'1. පෞද්ගලික තොරතුරු'!B515</f>
        <v>0</v>
      </c>
    </row>
    <row r="516" spans="1:1">
      <c r="A516" s="25">
        <f>'1. පෞද්ගලික තොරතුරු'!B516</f>
        <v>0</v>
      </c>
    </row>
    <row r="517" spans="1:1">
      <c r="A517" s="25">
        <f>'1. පෞද්ගලික තොරතුරු'!B517</f>
        <v>0</v>
      </c>
    </row>
    <row r="518" spans="1:1">
      <c r="A518" s="25">
        <f>'1. පෞද්ගලික තොරතුරු'!B518</f>
        <v>0</v>
      </c>
    </row>
    <row r="519" spans="1:1">
      <c r="A519" s="25">
        <f>'1. පෞද්ගලික තොරතුරු'!B519</f>
        <v>0</v>
      </c>
    </row>
    <row r="520" spans="1:1">
      <c r="A520" s="25">
        <f>'1. පෞද්ගලික තොරතුරු'!B520</f>
        <v>0</v>
      </c>
    </row>
    <row r="521" spans="1:1">
      <c r="A521" s="25">
        <f>'1. පෞද්ගලික තොරතුරු'!B521</f>
        <v>0</v>
      </c>
    </row>
    <row r="522" spans="1:1">
      <c r="A522" s="25">
        <f>'1. පෞද්ගලික තොරතුරු'!B522</f>
        <v>0</v>
      </c>
    </row>
    <row r="523" spans="1:1">
      <c r="A523" s="25">
        <f>'1. පෞද්ගලික තොරතුරු'!B523</f>
        <v>0</v>
      </c>
    </row>
    <row r="524" spans="1:1">
      <c r="A524" s="25">
        <f>'1. පෞද්ගලික තොරතුරු'!B524</f>
        <v>0</v>
      </c>
    </row>
    <row r="525" spans="1:1">
      <c r="A525" s="25">
        <f>'1. පෞද්ගලික තොරතුරු'!B525</f>
        <v>0</v>
      </c>
    </row>
    <row r="526" spans="1:1">
      <c r="A526" s="25">
        <f>'1. පෞද්ගලික තොරතුරු'!B526</f>
        <v>0</v>
      </c>
    </row>
    <row r="527" spans="1:1">
      <c r="A527" s="25">
        <f>'1. පෞද්ගලික තොරතුරු'!B527</f>
        <v>0</v>
      </c>
    </row>
    <row r="528" spans="1:1">
      <c r="A528" s="25">
        <f>'1. පෞද්ගලික තොරතුරු'!B528</f>
        <v>0</v>
      </c>
    </row>
    <row r="529" spans="1:1">
      <c r="A529" s="25">
        <f>'1. පෞද්ගලික තොරතුරු'!B529</f>
        <v>0</v>
      </c>
    </row>
    <row r="530" spans="1:1">
      <c r="A530" s="25">
        <f>'1. පෞද්ගලික තොරතුරු'!B530</f>
        <v>0</v>
      </c>
    </row>
    <row r="531" spans="1:1">
      <c r="A531" s="25">
        <f>'1. පෞද්ගලික තොරතුරු'!B531</f>
        <v>0</v>
      </c>
    </row>
    <row r="532" spans="1:1">
      <c r="A532" s="25">
        <f>'1. පෞද්ගලික තොරතුරු'!B532</f>
        <v>0</v>
      </c>
    </row>
    <row r="533" spans="1:1">
      <c r="A533" s="25">
        <f>'1. පෞද්ගලික තොරතුරු'!B533</f>
        <v>0</v>
      </c>
    </row>
    <row r="534" spans="1:1">
      <c r="A534" s="25">
        <f>'1. පෞද්ගලික තොරතුරු'!B534</f>
        <v>0</v>
      </c>
    </row>
    <row r="535" spans="1:1">
      <c r="A535" s="25">
        <f>'1. පෞද්ගලික තොරතුරු'!B535</f>
        <v>0</v>
      </c>
    </row>
    <row r="536" spans="1:1">
      <c r="A536" s="25">
        <f>'1. පෞද්ගලික තොරතුරු'!B536</f>
        <v>0</v>
      </c>
    </row>
    <row r="537" spans="1:1">
      <c r="A537" s="25">
        <f>'1. පෞද්ගලික තොරතුරු'!B537</f>
        <v>0</v>
      </c>
    </row>
    <row r="538" spans="1:1">
      <c r="A538" s="25">
        <f>'1. පෞද්ගලික තොරතුරු'!B538</f>
        <v>0</v>
      </c>
    </row>
    <row r="539" spans="1:1">
      <c r="A539" s="25">
        <f>'1. පෞද්ගලික තොරතුරු'!B539</f>
        <v>0</v>
      </c>
    </row>
    <row r="540" spans="1:1">
      <c r="A540" s="25">
        <f>'1. පෞද්ගලික තොරතුරු'!B540</f>
        <v>0</v>
      </c>
    </row>
    <row r="541" spans="1:1">
      <c r="A541" s="25">
        <f>'1. පෞද්ගලික තොරතුරු'!B541</f>
        <v>0</v>
      </c>
    </row>
    <row r="542" spans="1:1">
      <c r="A542" s="25">
        <f>'1. පෞද්ගලික තොරතුරු'!B542</f>
        <v>0</v>
      </c>
    </row>
    <row r="543" spans="1:1">
      <c r="A543" s="25">
        <f>'1. පෞද්ගලික තොරතුරු'!B543</f>
        <v>0</v>
      </c>
    </row>
    <row r="544" spans="1:1">
      <c r="A544" s="25">
        <f>'1. පෞද්ගලික තොරතුරු'!B544</f>
        <v>0</v>
      </c>
    </row>
    <row r="545" spans="1:1">
      <c r="A545" s="25">
        <f>'1. පෞද්ගලික තොරතුරු'!B545</f>
        <v>0</v>
      </c>
    </row>
    <row r="546" spans="1:1">
      <c r="A546" s="25">
        <f>'1. පෞද්ගලික තොරතුරු'!B546</f>
        <v>0</v>
      </c>
    </row>
    <row r="547" spans="1:1">
      <c r="A547" s="25">
        <f>'1. පෞද්ගලික තොරතුරු'!B547</f>
        <v>0</v>
      </c>
    </row>
    <row r="548" spans="1:1">
      <c r="A548" s="25">
        <f>'1. පෞද්ගලික තොරතුරු'!B548</f>
        <v>0</v>
      </c>
    </row>
    <row r="549" spans="1:1">
      <c r="A549" s="25">
        <f>'1. පෞද්ගලික තොරතුරු'!B549</f>
        <v>0</v>
      </c>
    </row>
    <row r="550" spans="1:1">
      <c r="A550" s="25">
        <f>'1. පෞද්ගලික තොරතුරු'!B550</f>
        <v>0</v>
      </c>
    </row>
    <row r="551" spans="1:1">
      <c r="A551" s="25">
        <f>'1. පෞද්ගලික තොරතුරු'!B551</f>
        <v>0</v>
      </c>
    </row>
    <row r="552" spans="1:1">
      <c r="A552" s="25">
        <f>'1. පෞද්ගලික තොරතුරු'!B552</f>
        <v>0</v>
      </c>
    </row>
    <row r="553" spans="1:1">
      <c r="A553" s="25">
        <f>'1. පෞද්ගලික තොරතුරු'!B553</f>
        <v>0</v>
      </c>
    </row>
    <row r="554" spans="1:1">
      <c r="A554" s="25">
        <f>'1. පෞද්ගලික තොරතුරු'!B554</f>
        <v>0</v>
      </c>
    </row>
    <row r="555" spans="1:1">
      <c r="A555" s="25">
        <f>'1. පෞද්ගලික තොරතුරු'!B555</f>
        <v>0</v>
      </c>
    </row>
    <row r="556" spans="1:1">
      <c r="A556" s="25">
        <f>'1. පෞද්ගලික තොරතුරු'!B556</f>
        <v>0</v>
      </c>
    </row>
    <row r="557" spans="1:1">
      <c r="A557" s="25">
        <f>'1. පෞද්ගලික තොරතුරු'!B557</f>
        <v>0</v>
      </c>
    </row>
    <row r="558" spans="1:1">
      <c r="A558" s="25">
        <f>'1. පෞද්ගලික තොරතුරු'!B558</f>
        <v>0</v>
      </c>
    </row>
    <row r="559" spans="1:1">
      <c r="A559" s="25">
        <f>'1. පෞද්ගලික තොරතුරු'!B559</f>
        <v>0</v>
      </c>
    </row>
    <row r="560" spans="1:1">
      <c r="A560" s="25">
        <f>'1. පෞද්ගලික තොරතුරු'!B560</f>
        <v>0</v>
      </c>
    </row>
    <row r="561" spans="1:1">
      <c r="A561" s="25">
        <f>'1. පෞද්ගලික තොරතුරු'!B561</f>
        <v>0</v>
      </c>
    </row>
    <row r="562" spans="1:1">
      <c r="A562" s="25">
        <f>'1. පෞද්ගලික තොරතුරු'!B562</f>
        <v>0</v>
      </c>
    </row>
    <row r="563" spans="1:1">
      <c r="A563" s="25">
        <f>'1. පෞද්ගලික තොරතුරු'!B563</f>
        <v>0</v>
      </c>
    </row>
    <row r="564" spans="1:1">
      <c r="A564" s="25">
        <f>'1. පෞද්ගලික තොරතුරු'!B564</f>
        <v>0</v>
      </c>
    </row>
    <row r="565" spans="1:1">
      <c r="A565" s="25">
        <f>'1. පෞද්ගලික තොරතුරු'!B565</f>
        <v>0</v>
      </c>
    </row>
    <row r="566" spans="1:1">
      <c r="A566" s="25">
        <f>'1. පෞද්ගලික තොරතුරු'!B566</f>
        <v>0</v>
      </c>
    </row>
    <row r="567" spans="1:1">
      <c r="A567" s="25">
        <f>'1. පෞද්ගලික තොරතුරු'!B567</f>
        <v>0</v>
      </c>
    </row>
    <row r="568" spans="1:1">
      <c r="A568" s="25">
        <f>'1. පෞද්ගලික තොරතුරු'!B568</f>
        <v>0</v>
      </c>
    </row>
    <row r="569" spans="1:1">
      <c r="A569" s="25">
        <f>'1. පෞද්ගලික තොරතුරු'!B569</f>
        <v>0</v>
      </c>
    </row>
    <row r="570" spans="1:1">
      <c r="A570" s="25">
        <f>'1. පෞද්ගලික තොරතුරු'!B570</f>
        <v>0</v>
      </c>
    </row>
    <row r="571" spans="1:1">
      <c r="A571" s="25">
        <f>'1. පෞද්ගලික තොරතුරු'!B571</f>
        <v>0</v>
      </c>
    </row>
    <row r="572" spans="1:1">
      <c r="A572" s="25">
        <f>'1. පෞද්ගලික තොරතුරු'!B572</f>
        <v>0</v>
      </c>
    </row>
    <row r="573" spans="1:1">
      <c r="A573" s="25">
        <f>'1. පෞද්ගලික තොරතුරු'!B573</f>
        <v>0</v>
      </c>
    </row>
    <row r="574" spans="1:1">
      <c r="A574" s="25">
        <f>'1. පෞද්ගලික තොරතුරු'!B574</f>
        <v>0</v>
      </c>
    </row>
    <row r="575" spans="1:1">
      <c r="A575" s="25">
        <f>'1. පෞද්ගලික තොරතුරු'!B575</f>
        <v>0</v>
      </c>
    </row>
    <row r="576" spans="1:1">
      <c r="A576" s="25">
        <f>'1. පෞද්ගලික තොරතුරු'!B576</f>
        <v>0</v>
      </c>
    </row>
    <row r="577" spans="1:1">
      <c r="A577" s="25">
        <f>'1. පෞද්ගලික තොරතුරු'!B577</f>
        <v>0</v>
      </c>
    </row>
    <row r="578" spans="1:1">
      <c r="A578" s="25">
        <f>'1. පෞද්ගලික තොරතුරු'!B578</f>
        <v>0</v>
      </c>
    </row>
    <row r="579" spans="1:1">
      <c r="A579" s="25">
        <f>'1. පෞද්ගලික තොරතුරු'!B579</f>
        <v>0</v>
      </c>
    </row>
    <row r="580" spans="1:1">
      <c r="A580" s="25">
        <f>'1. පෞද්ගලික තොරතුරු'!B580</f>
        <v>0</v>
      </c>
    </row>
    <row r="581" spans="1:1">
      <c r="A581" s="25">
        <f>'1. පෞද්ගලික තොරතුරු'!B581</f>
        <v>0</v>
      </c>
    </row>
    <row r="582" spans="1:1">
      <c r="A582" s="25">
        <f>'1. පෞද්ගලික තොරතුරු'!B582</f>
        <v>0</v>
      </c>
    </row>
    <row r="583" spans="1:1">
      <c r="A583" s="25">
        <f>'1. පෞද්ගලික තොරතුරු'!B583</f>
        <v>0</v>
      </c>
    </row>
    <row r="584" spans="1:1">
      <c r="A584" s="25">
        <f>'1. පෞද්ගලික තොරතුරු'!B584</f>
        <v>0</v>
      </c>
    </row>
    <row r="585" spans="1:1">
      <c r="A585" s="25">
        <f>'1. පෞද්ගලික තොරතුරු'!B585</f>
        <v>0</v>
      </c>
    </row>
    <row r="586" spans="1:1">
      <c r="A586" s="25">
        <f>'1. පෞද්ගලික තොරතුරු'!B586</f>
        <v>0</v>
      </c>
    </row>
    <row r="587" spans="1:1">
      <c r="A587" s="25">
        <f>'1. පෞද්ගලික තොරතුරු'!B587</f>
        <v>0</v>
      </c>
    </row>
    <row r="588" spans="1:1">
      <c r="A588" s="25">
        <f>'1. පෞද්ගලික තොරතුරු'!B588</f>
        <v>0</v>
      </c>
    </row>
    <row r="589" spans="1:1">
      <c r="A589" s="25">
        <f>'1. පෞද්ගලික තොරතුරු'!B589</f>
        <v>0</v>
      </c>
    </row>
    <row r="590" spans="1:1">
      <c r="A590" s="25">
        <f>'1. පෞද්ගලික තොරතුරු'!B590</f>
        <v>0</v>
      </c>
    </row>
    <row r="591" spans="1:1">
      <c r="A591" s="25">
        <f>'1. පෞද්ගලික තොරතුරු'!B591</f>
        <v>0</v>
      </c>
    </row>
    <row r="592" spans="1:1">
      <c r="A592" s="25">
        <f>'1. පෞද්ගලික තොරතුරු'!B592</f>
        <v>0</v>
      </c>
    </row>
    <row r="593" spans="1:1">
      <c r="A593" s="25">
        <f>'1. පෞද්ගලික තොරතුරු'!B593</f>
        <v>0</v>
      </c>
    </row>
    <row r="594" spans="1:1">
      <c r="A594" s="25">
        <f>'1. පෞද්ගලික තොරතුරු'!B594</f>
        <v>0</v>
      </c>
    </row>
    <row r="595" spans="1:1">
      <c r="A595" s="25">
        <f>'1. පෞද්ගලික තොරතුරු'!B595</f>
        <v>0</v>
      </c>
    </row>
    <row r="596" spans="1:1">
      <c r="A596" s="25">
        <f>'1. පෞද්ගලික තොරතුරු'!B596</f>
        <v>0</v>
      </c>
    </row>
    <row r="597" spans="1:1">
      <c r="A597" s="25">
        <f>'1. පෞද්ගලික තොරතුරු'!B597</f>
        <v>0</v>
      </c>
    </row>
    <row r="598" spans="1:1">
      <c r="A598" s="25">
        <f>'1. පෞද්ගලික තොරතුරු'!B598</f>
        <v>0</v>
      </c>
    </row>
    <row r="599" spans="1:1">
      <c r="A599" s="25">
        <f>'1. පෞද්ගලික තොරතුරු'!B599</f>
        <v>0</v>
      </c>
    </row>
    <row r="600" spans="1:1">
      <c r="A600" s="25">
        <f>'1. පෞද්ගලික තොරතුරු'!B600</f>
        <v>0</v>
      </c>
    </row>
    <row r="601" spans="1:1">
      <c r="A601" s="25">
        <f>'1. පෞද්ගලික තොරතුරු'!B601</f>
        <v>0</v>
      </c>
    </row>
    <row r="602" spans="1:1">
      <c r="A602" s="25">
        <f>'1. පෞද්ගලික තොරතුරු'!B602</f>
        <v>0</v>
      </c>
    </row>
    <row r="603" spans="1:1">
      <c r="A603" s="25">
        <f>'1. පෞද්ගලික තොරතුරු'!B603</f>
        <v>0</v>
      </c>
    </row>
    <row r="604" spans="1:1">
      <c r="A604" s="25">
        <f>'1. පෞද්ගලික තොරතුරු'!B604</f>
        <v>0</v>
      </c>
    </row>
    <row r="605" spans="1:1">
      <c r="A605" s="25">
        <f>'1. පෞද්ගලික තොරතුරු'!B605</f>
        <v>0</v>
      </c>
    </row>
    <row r="606" spans="1:1">
      <c r="A606" s="25">
        <f>'1. පෞද්ගලික තොරතුරු'!B606</f>
        <v>0</v>
      </c>
    </row>
    <row r="607" spans="1:1">
      <c r="A607" s="25">
        <f>'1. පෞද්ගලික තොරතුරු'!B607</f>
        <v>0</v>
      </c>
    </row>
    <row r="608" spans="1:1">
      <c r="A608" s="25">
        <f>'1. පෞද්ගලික තොරතුරු'!B608</f>
        <v>0</v>
      </c>
    </row>
    <row r="609" spans="1:1">
      <c r="A609" s="25">
        <f>'1. පෞද්ගලික තොරතුරු'!B609</f>
        <v>0</v>
      </c>
    </row>
    <row r="610" spans="1:1">
      <c r="A610" s="25">
        <f>'1. පෞද්ගලික තොරතුරු'!B610</f>
        <v>0</v>
      </c>
    </row>
    <row r="611" spans="1:1">
      <c r="A611" s="25">
        <f>'1. පෞද්ගලික තොරතුරු'!B611</f>
        <v>0</v>
      </c>
    </row>
    <row r="612" spans="1:1">
      <c r="A612" s="25">
        <f>'1. පෞද්ගලික තොරතුරු'!B612</f>
        <v>0</v>
      </c>
    </row>
    <row r="613" spans="1:1">
      <c r="A613" s="25">
        <f>'1. පෞද්ගලික තොරතුරු'!B613</f>
        <v>0</v>
      </c>
    </row>
    <row r="614" spans="1:1">
      <c r="A614" s="25">
        <f>'1. පෞද්ගලික තොරතුරු'!B614</f>
        <v>0</v>
      </c>
    </row>
    <row r="615" spans="1:1">
      <c r="A615" s="25">
        <f>'1. පෞද්ගලික තොරතුරු'!B615</f>
        <v>0</v>
      </c>
    </row>
    <row r="616" spans="1:1">
      <c r="A616" s="25">
        <f>'1. පෞද්ගලික තොරතුරු'!B616</f>
        <v>0</v>
      </c>
    </row>
    <row r="617" spans="1:1">
      <c r="A617" s="25">
        <f>'1. පෞද්ගලික තොරතුරු'!B617</f>
        <v>0</v>
      </c>
    </row>
    <row r="618" spans="1:1">
      <c r="A618" s="25">
        <f>'1. පෞද්ගලික තොරතුරු'!B618</f>
        <v>0</v>
      </c>
    </row>
    <row r="619" spans="1:1">
      <c r="A619" s="25">
        <f>'1. පෞද්ගලික තොරතුරු'!B619</f>
        <v>0</v>
      </c>
    </row>
    <row r="620" spans="1:1">
      <c r="A620" s="25">
        <f>'1. පෞද්ගලික තොරතුරු'!B620</f>
        <v>0</v>
      </c>
    </row>
    <row r="621" spans="1:1">
      <c r="A621" s="25">
        <f>'1. පෞද්ගලික තොරතුරු'!B621</f>
        <v>0</v>
      </c>
    </row>
    <row r="622" spans="1:1">
      <c r="A622" s="25">
        <f>'1. පෞද්ගලික තොරතුරු'!B622</f>
        <v>0</v>
      </c>
    </row>
    <row r="623" spans="1:1">
      <c r="A623" s="25">
        <f>'1. පෞද්ගලික තොරතුරු'!B623</f>
        <v>0</v>
      </c>
    </row>
    <row r="624" spans="1:1">
      <c r="A624" s="25">
        <f>'1. පෞද්ගලික තොරතුරු'!B624</f>
        <v>0</v>
      </c>
    </row>
    <row r="625" spans="1:1">
      <c r="A625" s="25">
        <f>'1. පෞද්ගලික තොරතුරු'!B625</f>
        <v>0</v>
      </c>
    </row>
    <row r="626" spans="1:1">
      <c r="A626" s="25">
        <f>'1. පෞද්ගලික තොරතුරු'!B626</f>
        <v>0</v>
      </c>
    </row>
    <row r="627" spans="1:1">
      <c r="A627" s="25">
        <f>'1. පෞද්ගලික තොරතුරු'!B627</f>
        <v>0</v>
      </c>
    </row>
    <row r="628" spans="1:1">
      <c r="A628" s="25">
        <f>'1. පෞද්ගලික තොරතුරු'!B628</f>
        <v>0</v>
      </c>
    </row>
    <row r="629" spans="1:1">
      <c r="A629" s="25">
        <f>'1. පෞද්ගලික තොරතුරු'!B629</f>
        <v>0</v>
      </c>
    </row>
    <row r="630" spans="1:1">
      <c r="A630" s="25">
        <f>'1. පෞද්ගලික තොරතුරු'!B630</f>
        <v>0</v>
      </c>
    </row>
    <row r="631" spans="1:1">
      <c r="A631" s="25">
        <f>'1. පෞද්ගලික තොරතුරු'!B631</f>
        <v>0</v>
      </c>
    </row>
    <row r="632" spans="1:1">
      <c r="A632" s="25">
        <f>'1. පෞද්ගලික තොරතුරු'!B632</f>
        <v>0</v>
      </c>
    </row>
    <row r="633" spans="1:1">
      <c r="A633" s="25">
        <f>'1. පෞද්ගලික තොරතුරු'!B633</f>
        <v>0</v>
      </c>
    </row>
    <row r="634" spans="1:1">
      <c r="A634" s="25">
        <f>'1. පෞද්ගලික තොරතුරු'!B634</f>
        <v>0</v>
      </c>
    </row>
    <row r="635" spans="1:1">
      <c r="A635" s="25">
        <f>'1. පෞද්ගලික තොරතුරු'!B635</f>
        <v>0</v>
      </c>
    </row>
    <row r="636" spans="1:1">
      <c r="A636" s="25">
        <f>'1. පෞද්ගලික තොරතුරු'!B636</f>
        <v>0</v>
      </c>
    </row>
    <row r="637" spans="1:1">
      <c r="A637" s="25">
        <f>'1. පෞද්ගලික තොරතුරු'!B637</f>
        <v>0</v>
      </c>
    </row>
    <row r="638" spans="1:1">
      <c r="A638" s="25">
        <f>'1. පෞද්ගලික තොරතුරු'!B638</f>
        <v>0</v>
      </c>
    </row>
    <row r="639" spans="1:1">
      <c r="A639" s="25">
        <f>'1. පෞද්ගලික තොරතුරු'!B639</f>
        <v>0</v>
      </c>
    </row>
    <row r="640" spans="1:1">
      <c r="A640" s="25">
        <f>'1. පෞද්ගලික තොරතුරු'!B640</f>
        <v>0</v>
      </c>
    </row>
    <row r="641" spans="1:1">
      <c r="A641" s="25">
        <f>'1. පෞද්ගලික තොරතුරු'!B641</f>
        <v>0</v>
      </c>
    </row>
    <row r="642" spans="1:1">
      <c r="A642" s="25">
        <f>'1. පෞද්ගලික තොරතුරු'!B642</f>
        <v>0</v>
      </c>
    </row>
    <row r="643" spans="1:1">
      <c r="A643" s="25">
        <f>'1. පෞද්ගලික තොරතුරු'!B643</f>
        <v>0</v>
      </c>
    </row>
    <row r="644" spans="1:1">
      <c r="A644" s="25">
        <f>'1. පෞද්ගලික තොරතුරු'!B644</f>
        <v>0</v>
      </c>
    </row>
    <row r="645" spans="1:1">
      <c r="A645" s="25">
        <f>'1. පෞද්ගලික තොරතුරු'!B645</f>
        <v>0</v>
      </c>
    </row>
    <row r="646" spans="1:1">
      <c r="A646" s="25">
        <f>'1. පෞද්ගලික තොරතුරු'!B646</f>
        <v>0</v>
      </c>
    </row>
    <row r="647" spans="1:1">
      <c r="A647" s="25">
        <f>'1. පෞද්ගලික තොරතුරු'!B647</f>
        <v>0</v>
      </c>
    </row>
    <row r="648" spans="1:1">
      <c r="A648" s="25">
        <f>'1. පෞද්ගලික තොරතුරු'!B648</f>
        <v>0</v>
      </c>
    </row>
    <row r="649" spans="1:1">
      <c r="A649" s="25">
        <f>'1. පෞද්ගලික තොරතුරු'!B649</f>
        <v>0</v>
      </c>
    </row>
    <row r="650" spans="1:1">
      <c r="A650" s="25">
        <f>'1. පෞද්ගලික තොරතුරු'!B650</f>
        <v>0</v>
      </c>
    </row>
    <row r="651" spans="1:1">
      <c r="A651" s="25">
        <f>'1. පෞද්ගලික තොරතුරු'!B651</f>
        <v>0</v>
      </c>
    </row>
    <row r="652" spans="1:1">
      <c r="A652" s="25">
        <f>'1. පෞද්ගලික තොරතුරු'!B652</f>
        <v>0</v>
      </c>
    </row>
    <row r="653" spans="1:1">
      <c r="A653" s="25">
        <f>'1. පෞද්ගලික තොරතුරු'!B653</f>
        <v>0</v>
      </c>
    </row>
    <row r="654" spans="1:1">
      <c r="A654" s="25">
        <f>'1. පෞද්ගලික තොරතුරු'!B654</f>
        <v>0</v>
      </c>
    </row>
    <row r="655" spans="1:1">
      <c r="A655" s="25">
        <f>'1. පෞද්ගලික තොරතුරු'!B655</f>
        <v>0</v>
      </c>
    </row>
    <row r="656" spans="1:1">
      <c r="A656" s="25">
        <f>'1. පෞද්ගලික තොරතුරු'!B656</f>
        <v>0</v>
      </c>
    </row>
    <row r="657" spans="1:1">
      <c r="A657" s="25">
        <f>'1. පෞද්ගලික තොරතුරු'!B657</f>
        <v>0</v>
      </c>
    </row>
    <row r="658" spans="1:1">
      <c r="A658" s="25">
        <f>'1. පෞද්ගලික තොරතුරු'!B658</f>
        <v>0</v>
      </c>
    </row>
    <row r="659" spans="1:1">
      <c r="A659" s="25">
        <f>'1. පෞද්ගලික තොරතුරු'!B659</f>
        <v>0</v>
      </c>
    </row>
    <row r="660" spans="1:1">
      <c r="A660" s="25">
        <f>'1. පෞද්ගලික තොරතුරු'!B660</f>
        <v>0</v>
      </c>
    </row>
    <row r="661" spans="1:1">
      <c r="A661" s="25">
        <f>'1. පෞද්ගලික තොරතුරු'!B661</f>
        <v>0</v>
      </c>
    </row>
    <row r="662" spans="1:1">
      <c r="A662" s="25">
        <f>'1. පෞද්ගලික තොරතුරු'!B662</f>
        <v>0</v>
      </c>
    </row>
    <row r="663" spans="1:1">
      <c r="A663" s="25">
        <f>'1. පෞද්ගලික තොරතුරු'!B663</f>
        <v>0</v>
      </c>
    </row>
    <row r="664" spans="1:1">
      <c r="A664" s="25">
        <f>'1. පෞද්ගලික තොරතුරු'!B664</f>
        <v>0</v>
      </c>
    </row>
    <row r="665" spans="1:1">
      <c r="A665" s="25">
        <f>'1. පෞද්ගලික තොරතුරු'!B665</f>
        <v>0</v>
      </c>
    </row>
    <row r="666" spans="1:1">
      <c r="A666" s="25">
        <f>'1. පෞද්ගලික තොරතුරු'!B666</f>
        <v>0</v>
      </c>
    </row>
    <row r="667" spans="1:1">
      <c r="A667" s="25">
        <f>'1. පෞද්ගලික තොරතුරු'!B667</f>
        <v>0</v>
      </c>
    </row>
    <row r="668" spans="1:1">
      <c r="A668" s="25">
        <f>'1. පෞද්ගලික තොරතුරු'!B668</f>
        <v>0</v>
      </c>
    </row>
    <row r="669" spans="1:1">
      <c r="A669" s="25">
        <f>'1. පෞද්ගලික තොරතුරු'!B669</f>
        <v>0</v>
      </c>
    </row>
    <row r="670" spans="1:1">
      <c r="A670" s="25">
        <f>'1. පෞද්ගලික තොරතුරු'!B670</f>
        <v>0</v>
      </c>
    </row>
    <row r="671" spans="1:1">
      <c r="A671" s="25">
        <f>'1. පෞද්ගලික තොරතුරු'!B671</f>
        <v>0</v>
      </c>
    </row>
    <row r="672" spans="1:1">
      <c r="A672" s="25">
        <f>'1. පෞද්ගලික තොරතුරු'!B672</f>
        <v>0</v>
      </c>
    </row>
    <row r="673" spans="1:1">
      <c r="A673" s="25">
        <f>'1. පෞද්ගලික තොරතුරු'!B673</f>
        <v>0</v>
      </c>
    </row>
    <row r="674" spans="1:1">
      <c r="A674" s="25">
        <f>'1. පෞද්ගලික තොරතුරු'!B674</f>
        <v>0</v>
      </c>
    </row>
    <row r="675" spans="1:1">
      <c r="A675" s="25">
        <f>'1. පෞද්ගලික තොරතුරු'!B675</f>
        <v>0</v>
      </c>
    </row>
    <row r="676" spans="1:1">
      <c r="A676" s="25">
        <f>'1. පෞද්ගලික තොරතුරු'!B676</f>
        <v>0</v>
      </c>
    </row>
    <row r="677" spans="1:1">
      <c r="A677" s="25">
        <f>'1. පෞද්ගලික තොරතුරු'!B677</f>
        <v>0</v>
      </c>
    </row>
    <row r="678" spans="1:1">
      <c r="A678" s="25">
        <f>'1. පෞද්ගලික තොරතුරු'!B678</f>
        <v>0</v>
      </c>
    </row>
    <row r="679" spans="1:1">
      <c r="A679" s="25">
        <f>'1. පෞද්ගලික තොරතුරු'!B679</f>
        <v>0</v>
      </c>
    </row>
    <row r="680" spans="1:1">
      <c r="A680" s="25">
        <f>'1. පෞද්ගලික තොරතුරු'!B680</f>
        <v>0</v>
      </c>
    </row>
    <row r="681" spans="1:1">
      <c r="A681" s="25">
        <f>'1. පෞද්ගලික තොරතුරු'!B681</f>
        <v>0</v>
      </c>
    </row>
    <row r="682" spans="1:1">
      <c r="A682" s="25">
        <f>'1. පෞද්ගලික තොරතුරු'!B682</f>
        <v>0</v>
      </c>
    </row>
    <row r="683" spans="1:1">
      <c r="A683" s="25">
        <f>'1. පෞද්ගලික තොරතුරු'!B683</f>
        <v>0</v>
      </c>
    </row>
    <row r="684" spans="1:1">
      <c r="A684" s="25">
        <f>'1. පෞද්ගලික තොරතුරු'!B684</f>
        <v>0</v>
      </c>
    </row>
    <row r="685" spans="1:1">
      <c r="A685" s="25">
        <f>'1. පෞද්ගලික තොරතුරු'!B685</f>
        <v>0</v>
      </c>
    </row>
    <row r="686" spans="1:1">
      <c r="A686" s="25">
        <f>'1. පෞද්ගලික තොරතුරු'!B686</f>
        <v>0</v>
      </c>
    </row>
    <row r="687" spans="1:1">
      <c r="A687" s="25">
        <f>'1. පෞද්ගලික තොරතුරු'!B687</f>
        <v>0</v>
      </c>
    </row>
    <row r="688" spans="1:1">
      <c r="A688" s="25">
        <f>'1. පෞද්ගලික තොරතුරු'!B688</f>
        <v>0</v>
      </c>
    </row>
    <row r="689" spans="1:1">
      <c r="A689" s="25">
        <f>'1. පෞද්ගලික තොරතුරු'!B689</f>
        <v>0</v>
      </c>
    </row>
    <row r="690" spans="1:1">
      <c r="A690" s="25">
        <f>'1. පෞද්ගලික තොරතුරු'!B690</f>
        <v>0</v>
      </c>
    </row>
    <row r="691" spans="1:1">
      <c r="A691" s="25">
        <f>'1. පෞද්ගලික තොරතුරු'!B691</f>
        <v>0</v>
      </c>
    </row>
    <row r="692" spans="1:1">
      <c r="A692" s="25">
        <f>'1. පෞද්ගලික තොරතුරු'!B692</f>
        <v>0</v>
      </c>
    </row>
    <row r="693" spans="1:1">
      <c r="A693" s="25">
        <f>'1. පෞද්ගලික තොරතුරු'!B693</f>
        <v>0</v>
      </c>
    </row>
    <row r="694" spans="1:1">
      <c r="A694" s="25">
        <f>'1. පෞද්ගලික තොරතුරු'!B694</f>
        <v>0</v>
      </c>
    </row>
    <row r="695" spans="1:1">
      <c r="A695" s="25">
        <f>'1. පෞද්ගලික තොරතුරු'!B695</f>
        <v>0</v>
      </c>
    </row>
    <row r="696" spans="1:1">
      <c r="A696" s="25">
        <f>'1. පෞද්ගලික තොරතුරු'!B696</f>
        <v>0</v>
      </c>
    </row>
    <row r="697" spans="1:1">
      <c r="A697" s="25">
        <f>'1. පෞද්ගලික තොරතුරු'!B697</f>
        <v>0</v>
      </c>
    </row>
    <row r="698" spans="1:1">
      <c r="A698" s="25">
        <f>'1. පෞද්ගලික තොරතුරු'!B698</f>
        <v>0</v>
      </c>
    </row>
    <row r="699" spans="1:1">
      <c r="A699" s="25">
        <f>'1. පෞද්ගලික තොරතුරු'!B699</f>
        <v>0</v>
      </c>
    </row>
    <row r="700" spans="1:1">
      <c r="A700" s="25">
        <f>'1. පෞද්ගලික තොරතුරු'!B700</f>
        <v>0</v>
      </c>
    </row>
    <row r="701" spans="1:1">
      <c r="A701" s="25">
        <f>'1. පෞද්ගලික තොරතුරු'!B701</f>
        <v>0</v>
      </c>
    </row>
    <row r="702" spans="1:1">
      <c r="A702" s="25">
        <f>'1. පෞද්ගලික තොරතුරු'!B702</f>
        <v>0</v>
      </c>
    </row>
    <row r="703" spans="1:1">
      <c r="A703" s="25">
        <f>'1. පෞද්ගලික තොරතුරු'!B703</f>
        <v>0</v>
      </c>
    </row>
    <row r="704" spans="1:1">
      <c r="A704" s="25">
        <f>'1. පෞද්ගලික තොරතුරු'!B704</f>
        <v>0</v>
      </c>
    </row>
    <row r="705" spans="1:1">
      <c r="A705" s="25">
        <f>'1. පෞද්ගලික තොරතුරු'!B705</f>
        <v>0</v>
      </c>
    </row>
    <row r="706" spans="1:1">
      <c r="A706" s="25">
        <f>'1. පෞද්ගලික තොරතුරු'!B706</f>
        <v>0</v>
      </c>
    </row>
    <row r="707" spans="1:1">
      <c r="A707" s="25">
        <f>'1. පෞද්ගලික තොරතුරු'!B707</f>
        <v>0</v>
      </c>
    </row>
    <row r="708" spans="1:1">
      <c r="A708" s="25">
        <f>'1. පෞද්ගලික තොරතුරු'!B708</f>
        <v>0</v>
      </c>
    </row>
    <row r="709" spans="1:1">
      <c r="A709" s="25">
        <f>'1. පෞද්ගලික තොරතුරු'!B709</f>
        <v>0</v>
      </c>
    </row>
    <row r="710" spans="1:1">
      <c r="A710" s="25">
        <f>'1. පෞද්ගලික තොරතුරු'!B710</f>
        <v>0</v>
      </c>
    </row>
    <row r="711" spans="1:1">
      <c r="A711" s="25">
        <f>'1. පෞද්ගලික තොරතුරු'!B711</f>
        <v>0</v>
      </c>
    </row>
    <row r="712" spans="1:1">
      <c r="A712" s="25">
        <f>'1. පෞද්ගලික තොරතුරු'!B712</f>
        <v>0</v>
      </c>
    </row>
    <row r="713" spans="1:1">
      <c r="A713" s="25">
        <f>'1. පෞද්ගලික තොරතුරු'!B713</f>
        <v>0</v>
      </c>
    </row>
    <row r="714" spans="1:1">
      <c r="A714" s="25">
        <f>'1. පෞද්ගලික තොරතුරු'!B714</f>
        <v>0</v>
      </c>
    </row>
    <row r="715" spans="1:1">
      <c r="A715" s="25">
        <f>'1. පෞද්ගලික තොරතුරු'!B715</f>
        <v>0</v>
      </c>
    </row>
    <row r="716" spans="1:1">
      <c r="A716" s="25">
        <f>'1. පෞද්ගලික තොරතුරු'!B716</f>
        <v>0</v>
      </c>
    </row>
    <row r="717" spans="1:1">
      <c r="A717" s="25">
        <f>'1. පෞද්ගලික තොරතුරු'!B717</f>
        <v>0</v>
      </c>
    </row>
    <row r="718" spans="1:1">
      <c r="A718" s="25">
        <f>'1. පෞද්ගලික තොරතුරු'!B718</f>
        <v>0</v>
      </c>
    </row>
    <row r="719" spans="1:1">
      <c r="A719" s="25">
        <f>'1. පෞද්ගලික තොරතුරු'!B719</f>
        <v>0</v>
      </c>
    </row>
    <row r="720" spans="1:1">
      <c r="A720" s="25">
        <f>'1. පෞද්ගලික තොරතුරු'!B720</f>
        <v>0</v>
      </c>
    </row>
    <row r="721" spans="1:1">
      <c r="A721" s="25">
        <f>'1. පෞද්ගලික තොරතුරු'!B721</f>
        <v>0</v>
      </c>
    </row>
    <row r="722" spans="1:1">
      <c r="A722" s="25">
        <f>'1. පෞද්ගලික තොරතුරු'!B722</f>
        <v>0</v>
      </c>
    </row>
    <row r="723" spans="1:1">
      <c r="A723" s="25">
        <f>'1. පෞද්ගලික තොරතුරු'!B723</f>
        <v>0</v>
      </c>
    </row>
    <row r="724" spans="1:1">
      <c r="A724" s="25">
        <f>'1. පෞද්ගලික තොරතුරු'!B724</f>
        <v>0</v>
      </c>
    </row>
    <row r="725" spans="1:1">
      <c r="A725" s="25">
        <f>'1. පෞද්ගලික තොරතුරු'!B725</f>
        <v>0</v>
      </c>
    </row>
    <row r="726" spans="1:1">
      <c r="A726" s="25">
        <f>'1. පෞද්ගලික තොරතුරු'!B726</f>
        <v>0</v>
      </c>
    </row>
    <row r="727" spans="1:1">
      <c r="A727" s="25">
        <f>'1. පෞද්ගලික තොරතුරු'!B727</f>
        <v>0</v>
      </c>
    </row>
    <row r="728" spans="1:1">
      <c r="A728" s="25">
        <f>'1. පෞද්ගලික තොරතුරු'!B728</f>
        <v>0</v>
      </c>
    </row>
    <row r="729" spans="1:1">
      <c r="A729" s="25">
        <f>'1. පෞද්ගලික තොරතුරු'!B729</f>
        <v>0</v>
      </c>
    </row>
    <row r="730" spans="1:1">
      <c r="A730" s="25">
        <f>'1. පෞද්ගලික තොරතුරු'!B730</f>
        <v>0</v>
      </c>
    </row>
    <row r="731" spans="1:1">
      <c r="A731" s="25">
        <f>'1. පෞද්ගලික තොරතුරු'!B731</f>
        <v>0</v>
      </c>
    </row>
    <row r="732" spans="1:1">
      <c r="A732" s="25">
        <f>'1. පෞද්ගලික තොරතුරු'!B732</f>
        <v>0</v>
      </c>
    </row>
    <row r="733" spans="1:1">
      <c r="A733" s="25">
        <f>'1. පෞද්ගලික තොරතුරු'!B733</f>
        <v>0</v>
      </c>
    </row>
    <row r="734" spans="1:1">
      <c r="A734" s="25">
        <f>'1. පෞද්ගලික තොරතුරු'!B734</f>
        <v>0</v>
      </c>
    </row>
    <row r="735" spans="1:1">
      <c r="A735" s="25">
        <f>'1. පෞද්ගලික තොරතුරු'!B735</f>
        <v>0</v>
      </c>
    </row>
    <row r="736" spans="1:1">
      <c r="A736" s="25">
        <f>'1. පෞද්ගලික තොරතුරු'!B736</f>
        <v>0</v>
      </c>
    </row>
    <row r="737" spans="1:1">
      <c r="A737" s="25">
        <f>'1. පෞද්ගලික තොරතුරු'!B737</f>
        <v>0</v>
      </c>
    </row>
    <row r="738" spans="1:1">
      <c r="A738" s="25">
        <f>'1. පෞද්ගලික තොරතුරු'!B738</f>
        <v>0</v>
      </c>
    </row>
    <row r="739" spans="1:1">
      <c r="A739" s="25">
        <f>'1. පෞද්ගලික තොරතුරු'!B739</f>
        <v>0</v>
      </c>
    </row>
    <row r="740" spans="1:1">
      <c r="A740" s="25">
        <f>'1. පෞද්ගලික තොරතුරු'!B740</f>
        <v>0</v>
      </c>
    </row>
    <row r="741" spans="1:1">
      <c r="A741" s="25">
        <f>'1. පෞද්ගලික තොරතුරු'!B741</f>
        <v>0</v>
      </c>
    </row>
    <row r="742" spans="1:1">
      <c r="A742" s="25">
        <f>'1. පෞද්ගලික තොරතුරු'!B742</f>
        <v>0</v>
      </c>
    </row>
    <row r="743" spans="1:1">
      <c r="A743" s="25">
        <f>'1. පෞද්ගලික තොරතුරු'!B743</f>
        <v>0</v>
      </c>
    </row>
    <row r="744" spans="1:1">
      <c r="A744" s="25">
        <f>'1. පෞද්ගලික තොරතුරු'!B744</f>
        <v>0</v>
      </c>
    </row>
    <row r="745" spans="1:1">
      <c r="A745" s="25">
        <f>'1. පෞද්ගලික තොරතුරු'!B745</f>
        <v>0</v>
      </c>
    </row>
    <row r="746" spans="1:1">
      <c r="A746" s="25">
        <f>'1. පෞද්ගලික තොරතුරු'!B746</f>
        <v>0</v>
      </c>
    </row>
    <row r="747" spans="1:1">
      <c r="A747" s="25">
        <f>'1. පෞද්ගලික තොරතුරු'!B747</f>
        <v>0</v>
      </c>
    </row>
    <row r="748" spans="1:1">
      <c r="A748" s="25">
        <f>'1. පෞද්ගලික තොරතුරු'!B748</f>
        <v>0</v>
      </c>
    </row>
    <row r="749" spans="1:1">
      <c r="A749" s="25">
        <f>'1. පෞද්ගලික තොරතුරු'!B749</f>
        <v>0</v>
      </c>
    </row>
    <row r="750" spans="1:1">
      <c r="A750" s="25">
        <f>'1. පෞද්ගලික තොරතුරු'!B750</f>
        <v>0</v>
      </c>
    </row>
    <row r="751" spans="1:1">
      <c r="A751" s="25">
        <f>'1. පෞද්ගලික තොරතුරු'!B751</f>
        <v>0</v>
      </c>
    </row>
    <row r="752" spans="1:1">
      <c r="A752" s="25">
        <f>'1. පෞද්ගලික තොරතුරු'!B752</f>
        <v>0</v>
      </c>
    </row>
    <row r="753" spans="1:1">
      <c r="A753" s="25">
        <f>'1. පෞද්ගලික තොරතුරු'!B753</f>
        <v>0</v>
      </c>
    </row>
    <row r="754" spans="1:1">
      <c r="A754" s="25">
        <f>'1. පෞද්ගලික තොරතුරු'!B754</f>
        <v>0</v>
      </c>
    </row>
    <row r="755" spans="1:1">
      <c r="A755" s="25">
        <f>'1. පෞද්ගලික තොරතුරු'!B755</f>
        <v>0</v>
      </c>
    </row>
    <row r="756" spans="1:1">
      <c r="A756" s="25">
        <f>'1. පෞද්ගලික තොරතුරු'!B756</f>
        <v>0</v>
      </c>
    </row>
    <row r="757" spans="1:1">
      <c r="A757" s="25">
        <f>'1. පෞද්ගලික තොරතුරු'!B757</f>
        <v>0</v>
      </c>
    </row>
    <row r="758" spans="1:1">
      <c r="A758" s="25">
        <f>'1. පෞද්ගලික තොරතුරු'!B758</f>
        <v>0</v>
      </c>
    </row>
    <row r="759" spans="1:1">
      <c r="A759" s="25">
        <f>'1. පෞද්ගලික තොරතුරු'!B759</f>
        <v>0</v>
      </c>
    </row>
    <row r="760" spans="1:1">
      <c r="A760" s="25">
        <f>'1. පෞද්ගලික තොරතුරු'!B760</f>
        <v>0</v>
      </c>
    </row>
    <row r="761" spans="1:1">
      <c r="A761" s="25">
        <f>'1. පෞද්ගලික තොරතුරු'!B761</f>
        <v>0</v>
      </c>
    </row>
    <row r="762" spans="1:1">
      <c r="A762" s="25">
        <f>'1. පෞද්ගලික තොරතුරු'!B762</f>
        <v>0</v>
      </c>
    </row>
    <row r="763" spans="1:1">
      <c r="A763" s="25">
        <f>'1. පෞද්ගලික තොරතුරු'!B763</f>
        <v>0</v>
      </c>
    </row>
    <row r="764" spans="1:1">
      <c r="A764" s="25">
        <f>'1. පෞද්ගලික තොරතුරු'!B764</f>
        <v>0</v>
      </c>
    </row>
    <row r="765" spans="1:1">
      <c r="A765" s="25">
        <f>'1. පෞද්ගලික තොරතුරු'!B765</f>
        <v>0</v>
      </c>
    </row>
    <row r="766" spans="1:1">
      <c r="A766" s="25">
        <f>'1. පෞද්ගලික තොරතුරු'!B766</f>
        <v>0</v>
      </c>
    </row>
    <row r="767" spans="1:1">
      <c r="A767" s="25">
        <f>'1. පෞද්ගලික තොරතුරු'!B767</f>
        <v>0</v>
      </c>
    </row>
    <row r="768" spans="1:1">
      <c r="A768" s="25">
        <f>'1. පෞද්ගලික තොරතුරු'!B768</f>
        <v>0</v>
      </c>
    </row>
    <row r="769" spans="1:1">
      <c r="A769" s="25">
        <f>'1. පෞද්ගලික තොරතුරු'!B769</f>
        <v>0</v>
      </c>
    </row>
    <row r="770" spans="1:1">
      <c r="A770" s="25">
        <f>'1. පෞද්ගලික තොරතුරු'!B770</f>
        <v>0</v>
      </c>
    </row>
    <row r="771" spans="1:1">
      <c r="A771" s="25">
        <f>'1. පෞද්ගලික තොරතුරු'!B771</f>
        <v>0</v>
      </c>
    </row>
    <row r="772" spans="1:1">
      <c r="A772" s="25">
        <f>'1. පෞද්ගලික තොරතුරු'!B772</f>
        <v>0</v>
      </c>
    </row>
    <row r="773" spans="1:1">
      <c r="A773" s="25">
        <f>'1. පෞද්ගලික තොරතුරු'!B773</f>
        <v>0</v>
      </c>
    </row>
    <row r="774" spans="1:1">
      <c r="A774" s="25">
        <f>'1. පෞද්ගලික තොරතුරු'!B774</f>
        <v>0</v>
      </c>
    </row>
    <row r="775" spans="1:1">
      <c r="A775" s="25">
        <f>'1. පෞද්ගලික තොරතුරු'!B775</f>
        <v>0</v>
      </c>
    </row>
    <row r="776" spans="1:1">
      <c r="A776" s="25">
        <f>'1. පෞද්ගලික තොරතුරු'!B776</f>
        <v>0</v>
      </c>
    </row>
    <row r="777" spans="1:1">
      <c r="A777" s="25">
        <f>'1. පෞද්ගලික තොරතුරු'!B777</f>
        <v>0</v>
      </c>
    </row>
    <row r="778" spans="1:1">
      <c r="A778" s="25">
        <f>'1. පෞද්ගලික තොරතුරු'!B778</f>
        <v>0</v>
      </c>
    </row>
    <row r="779" spans="1:1">
      <c r="A779" s="25">
        <f>'1. පෞද්ගලික තොරතුරු'!B779</f>
        <v>0</v>
      </c>
    </row>
    <row r="780" spans="1:1">
      <c r="A780" s="25">
        <f>'1. පෞද්ගලික තොරතුරු'!B780</f>
        <v>0</v>
      </c>
    </row>
    <row r="781" spans="1:1">
      <c r="A781" s="25">
        <f>'1. පෞද්ගලික තොරතුරු'!B781</f>
        <v>0</v>
      </c>
    </row>
    <row r="782" spans="1:1">
      <c r="A782" s="25">
        <f>'1. පෞද්ගලික තොරතුරු'!B782</f>
        <v>0</v>
      </c>
    </row>
    <row r="783" spans="1:1">
      <c r="A783" s="25">
        <f>'1. පෞද්ගලික තොරතුරු'!B783</f>
        <v>0</v>
      </c>
    </row>
    <row r="784" spans="1:1">
      <c r="A784" s="25">
        <f>'1. පෞද්ගලික තොරතුරු'!B784</f>
        <v>0</v>
      </c>
    </row>
    <row r="785" spans="1:1">
      <c r="A785" s="25">
        <f>'1. පෞද්ගලික තොරතුරු'!B785</f>
        <v>0</v>
      </c>
    </row>
    <row r="786" spans="1:1">
      <c r="A786" s="25">
        <f>'1. පෞද්ගලික තොරතුරු'!B786</f>
        <v>0</v>
      </c>
    </row>
    <row r="787" spans="1:1">
      <c r="A787" s="25">
        <f>'1. පෞද්ගලික තොරතුරු'!B787</f>
        <v>0</v>
      </c>
    </row>
    <row r="788" spans="1:1">
      <c r="A788" s="25">
        <f>'1. පෞද්ගලික තොරතුරු'!B788</f>
        <v>0</v>
      </c>
    </row>
    <row r="789" spans="1:1">
      <c r="A789" s="25">
        <f>'1. පෞද්ගලික තොරතුරු'!B789</f>
        <v>0</v>
      </c>
    </row>
    <row r="790" spans="1:1">
      <c r="A790" s="25">
        <f>'1. පෞද්ගලික තොරතුරු'!B790</f>
        <v>0</v>
      </c>
    </row>
    <row r="791" spans="1:1">
      <c r="A791" s="25">
        <f>'1. පෞද්ගලික තොරතුරු'!B791</f>
        <v>0</v>
      </c>
    </row>
    <row r="792" spans="1:1">
      <c r="A792" s="25">
        <f>'1. පෞද්ගලික තොරතුරු'!B792</f>
        <v>0</v>
      </c>
    </row>
    <row r="793" spans="1:1">
      <c r="A793" s="25">
        <f>'1. පෞද්ගලික තොරතුරු'!B793</f>
        <v>0</v>
      </c>
    </row>
    <row r="794" spans="1:1">
      <c r="A794" s="25">
        <f>'1. පෞද්ගලික තොරතුරු'!B794</f>
        <v>0</v>
      </c>
    </row>
    <row r="795" spans="1:1">
      <c r="A795" s="25">
        <f>'1. පෞද්ගලික තොරතුරු'!B795</f>
        <v>0</v>
      </c>
    </row>
    <row r="796" spans="1:1">
      <c r="A796" s="25">
        <f>'1. පෞද්ගලික තොරතුරු'!B796</f>
        <v>0</v>
      </c>
    </row>
    <row r="797" spans="1:1">
      <c r="A797" s="25">
        <f>'1. පෞද්ගලික තොරතුරු'!B797</f>
        <v>0</v>
      </c>
    </row>
    <row r="798" spans="1:1">
      <c r="A798" s="25">
        <f>'1. පෞද්ගලික තොරතුරු'!B798</f>
        <v>0</v>
      </c>
    </row>
    <row r="799" spans="1:1">
      <c r="A799" s="25">
        <f>'1. පෞද්ගලික තොරතුරු'!B799</f>
        <v>0</v>
      </c>
    </row>
    <row r="800" spans="1:1">
      <c r="A800" s="25">
        <f>'1. පෞද්ගලික තොරතුරු'!B800</f>
        <v>0</v>
      </c>
    </row>
    <row r="801" spans="1:1">
      <c r="A801" s="25">
        <f>'1. පෞද්ගලික තොරතුරු'!B801</f>
        <v>0</v>
      </c>
    </row>
    <row r="802" spans="1:1">
      <c r="A802" s="25">
        <f>'1. පෞද්ගලික තොරතුරු'!B802</f>
        <v>0</v>
      </c>
    </row>
    <row r="803" spans="1:1">
      <c r="A803" s="25">
        <f>'1. පෞද්ගලික තොරතුරු'!B803</f>
        <v>0</v>
      </c>
    </row>
    <row r="804" spans="1:1">
      <c r="A804" s="25">
        <f>'1. පෞද්ගලික තොරතුරු'!B804</f>
        <v>0</v>
      </c>
    </row>
    <row r="805" spans="1:1">
      <c r="A805" s="25">
        <f>'1. පෞද්ගලික තොරතුරු'!B805</f>
        <v>0</v>
      </c>
    </row>
    <row r="806" spans="1:1">
      <c r="A806" s="25">
        <f>'1. පෞද්ගලික තොරතුරු'!B806</f>
        <v>0</v>
      </c>
    </row>
    <row r="807" spans="1:1">
      <c r="A807" s="25">
        <f>'1. පෞද්ගලික තොරතුරු'!B807</f>
        <v>0</v>
      </c>
    </row>
    <row r="808" spans="1:1">
      <c r="A808" s="25">
        <f>'1. පෞද්ගලික තොරතුරු'!B808</f>
        <v>0</v>
      </c>
    </row>
    <row r="809" spans="1:1">
      <c r="A809" s="25">
        <f>'1. පෞද්ගලික තොරතුරු'!B809</f>
        <v>0</v>
      </c>
    </row>
    <row r="810" spans="1:1">
      <c r="A810" s="25">
        <f>'1. පෞද්ගලික තොරතුරු'!B810</f>
        <v>0</v>
      </c>
    </row>
    <row r="811" spans="1:1">
      <c r="A811" s="25">
        <f>'1. පෞද්ගලික තොරතුරු'!B811</f>
        <v>0</v>
      </c>
    </row>
    <row r="812" spans="1:1">
      <c r="A812" s="25">
        <f>'1. පෞද්ගලික තොරතුරු'!B812</f>
        <v>0</v>
      </c>
    </row>
    <row r="813" spans="1:1">
      <c r="A813" s="25">
        <f>'1. පෞද්ගලික තොරතුරු'!B813</f>
        <v>0</v>
      </c>
    </row>
    <row r="814" spans="1:1">
      <c r="A814" s="25">
        <f>'1. පෞද්ගලික තොරතුරු'!B814</f>
        <v>0</v>
      </c>
    </row>
    <row r="815" spans="1:1">
      <c r="A815" s="25">
        <f>'1. පෞද්ගලික තොරතුරු'!B815</f>
        <v>0</v>
      </c>
    </row>
    <row r="816" spans="1:1">
      <c r="A816" s="25">
        <f>'1. පෞද්ගලික තොරතුරු'!B816</f>
        <v>0</v>
      </c>
    </row>
    <row r="817" spans="1:1">
      <c r="A817" s="25">
        <f>'1. පෞද්ගලික තොරතුරු'!B817</f>
        <v>0</v>
      </c>
    </row>
    <row r="818" spans="1:1">
      <c r="A818" s="25">
        <f>'1. පෞද්ගලික තොරතුරු'!B818</f>
        <v>0</v>
      </c>
    </row>
    <row r="819" spans="1:1">
      <c r="A819" s="25">
        <f>'1. පෞද්ගලික තොරතුරු'!B819</f>
        <v>0</v>
      </c>
    </row>
    <row r="820" spans="1:1">
      <c r="A820" s="25">
        <f>'1. පෞද්ගලික තොරතුරු'!B820</f>
        <v>0</v>
      </c>
    </row>
    <row r="821" spans="1:1">
      <c r="A821" s="25">
        <f>'1. පෞද්ගලික තොරතුරු'!B821</f>
        <v>0</v>
      </c>
    </row>
    <row r="822" spans="1:1">
      <c r="A822" s="25">
        <f>'1. පෞද්ගලික තොරතුරු'!B822</f>
        <v>0</v>
      </c>
    </row>
    <row r="823" spans="1:1">
      <c r="A823" s="25">
        <f>'1. පෞද්ගලික තොරතුරු'!B823</f>
        <v>0</v>
      </c>
    </row>
    <row r="824" spans="1:1">
      <c r="A824" s="25">
        <f>'1. පෞද්ගලික තොරතුරු'!B824</f>
        <v>0</v>
      </c>
    </row>
    <row r="825" spans="1:1">
      <c r="A825" s="25">
        <f>'1. පෞද්ගලික තොරතුරු'!B825</f>
        <v>0</v>
      </c>
    </row>
    <row r="826" spans="1:1">
      <c r="A826" s="25">
        <f>'1. පෞද්ගලික තොරතුරු'!B826</f>
        <v>0</v>
      </c>
    </row>
    <row r="827" spans="1:1">
      <c r="A827" s="25">
        <f>'1. පෞද්ගලික තොරතුරු'!B827</f>
        <v>0</v>
      </c>
    </row>
    <row r="828" spans="1:1">
      <c r="A828" s="25">
        <f>'1. පෞද්ගලික තොරතුරු'!B828</f>
        <v>0</v>
      </c>
    </row>
    <row r="829" spans="1:1">
      <c r="A829" s="25">
        <f>'1. පෞද්ගලික තොරතුරු'!B829</f>
        <v>0</v>
      </c>
    </row>
    <row r="830" spans="1:1">
      <c r="A830" s="25">
        <f>'1. පෞද්ගලික තොරතුරු'!B830</f>
        <v>0</v>
      </c>
    </row>
    <row r="831" spans="1:1">
      <c r="A831" s="25">
        <f>'1. පෞද්ගලික තොරතුරු'!B831</f>
        <v>0</v>
      </c>
    </row>
    <row r="832" spans="1:1">
      <c r="A832" s="25">
        <f>'1. පෞද්ගලික තොරතුරු'!B832</f>
        <v>0</v>
      </c>
    </row>
    <row r="833" spans="1:1">
      <c r="A833" s="25">
        <f>'1. පෞද්ගලික තොරතුරු'!B833</f>
        <v>0</v>
      </c>
    </row>
    <row r="834" spans="1:1">
      <c r="A834" s="25">
        <f>'1. පෞද්ගලික තොරතුරු'!B834</f>
        <v>0</v>
      </c>
    </row>
    <row r="835" spans="1:1">
      <c r="A835" s="25">
        <f>'1. පෞද්ගලික තොරතුරු'!B835</f>
        <v>0</v>
      </c>
    </row>
    <row r="836" spans="1:1">
      <c r="A836" s="25">
        <f>'1. පෞද්ගලික තොරතුරු'!B836</f>
        <v>0</v>
      </c>
    </row>
    <row r="837" spans="1:1">
      <c r="A837" s="25">
        <f>'1. පෞද්ගලික තොරතුරු'!B837</f>
        <v>0</v>
      </c>
    </row>
    <row r="838" spans="1:1">
      <c r="A838" s="25">
        <f>'1. පෞද්ගලික තොරතුරු'!B838</f>
        <v>0</v>
      </c>
    </row>
    <row r="839" spans="1:1">
      <c r="A839" s="25">
        <f>'1. පෞද්ගලික තොරතුරු'!B839</f>
        <v>0</v>
      </c>
    </row>
    <row r="840" spans="1:1">
      <c r="A840" s="25">
        <f>'1. පෞද්ගලික තොරතුරු'!B840</f>
        <v>0</v>
      </c>
    </row>
    <row r="841" spans="1:1">
      <c r="A841" s="25">
        <f>'1. පෞද්ගලික තොරතුරු'!B841</f>
        <v>0</v>
      </c>
    </row>
    <row r="842" spans="1:1">
      <c r="A842" s="25">
        <f>'1. පෞද්ගලික තොරතුරු'!B842</f>
        <v>0</v>
      </c>
    </row>
    <row r="843" spans="1:1">
      <c r="A843" s="25">
        <f>'1. පෞද්ගලික තොරතුරු'!B843</f>
        <v>0</v>
      </c>
    </row>
    <row r="844" spans="1:1">
      <c r="A844" s="25">
        <f>'1. පෞද්ගලික තොරතුරු'!B844</f>
        <v>0</v>
      </c>
    </row>
    <row r="845" spans="1:1">
      <c r="A845" s="25">
        <f>'1. පෞද්ගලික තොරතුරු'!B845</f>
        <v>0</v>
      </c>
    </row>
    <row r="846" spans="1:1">
      <c r="A846" s="25">
        <f>'1. පෞද්ගලික තොරතුරු'!B846</f>
        <v>0</v>
      </c>
    </row>
    <row r="847" spans="1:1">
      <c r="A847" s="25">
        <f>'1. පෞද්ගලික තොරතුරු'!B847</f>
        <v>0</v>
      </c>
    </row>
    <row r="848" spans="1:1">
      <c r="A848" s="25">
        <f>'1. පෞද්ගලික තොරතුරු'!B848</f>
        <v>0</v>
      </c>
    </row>
    <row r="849" spans="1:1">
      <c r="A849" s="25">
        <f>'1. පෞද්ගලික තොරතුරු'!B849</f>
        <v>0</v>
      </c>
    </row>
    <row r="850" spans="1:1">
      <c r="A850" s="25">
        <f>'1. පෞද්ගලික තොරතුරු'!B850</f>
        <v>0</v>
      </c>
    </row>
    <row r="851" spans="1:1">
      <c r="A851" s="25">
        <f>'1. පෞද්ගලික තොරතුරු'!B851</f>
        <v>0</v>
      </c>
    </row>
    <row r="852" spans="1:1">
      <c r="A852" s="25">
        <f>'1. පෞද්ගලික තොරතුරු'!B852</f>
        <v>0</v>
      </c>
    </row>
    <row r="853" spans="1:1">
      <c r="A853" s="25">
        <f>'1. පෞද්ගලික තොරතුරු'!B853</f>
        <v>0</v>
      </c>
    </row>
    <row r="854" spans="1:1">
      <c r="A854" s="25">
        <f>'1. පෞද්ගලික තොරතුරු'!B854</f>
        <v>0</v>
      </c>
    </row>
    <row r="855" spans="1:1">
      <c r="A855" s="25">
        <f>'1. පෞද්ගලික තොරතුරු'!B855</f>
        <v>0</v>
      </c>
    </row>
    <row r="856" spans="1:1">
      <c r="A856" s="25">
        <f>'1. පෞද්ගලික තොරතුරු'!B856</f>
        <v>0</v>
      </c>
    </row>
    <row r="857" spans="1:1">
      <c r="A857" s="25">
        <f>'1. පෞද්ගලික තොරතුරු'!B857</f>
        <v>0</v>
      </c>
    </row>
    <row r="858" spans="1:1">
      <c r="A858" s="25">
        <f>'1. පෞද්ගලික තොරතුරු'!B858</f>
        <v>0</v>
      </c>
    </row>
    <row r="859" spans="1:1">
      <c r="A859" s="25">
        <f>'1. පෞද්ගලික තොරතුරු'!B859</f>
        <v>0</v>
      </c>
    </row>
    <row r="860" spans="1:1">
      <c r="A860" s="25">
        <f>'1. පෞද්ගලික තොරතුරු'!B860</f>
        <v>0</v>
      </c>
    </row>
    <row r="861" spans="1:1">
      <c r="A861" s="25">
        <f>'1. පෞද්ගලික තොරතුරු'!B861</f>
        <v>0</v>
      </c>
    </row>
    <row r="862" spans="1:1">
      <c r="A862" s="25">
        <f>'1. පෞද්ගලික තොරතුරු'!B862</f>
        <v>0</v>
      </c>
    </row>
    <row r="863" spans="1:1">
      <c r="A863" s="25">
        <f>'1. පෞද්ගලික තොරතුරු'!B863</f>
        <v>0</v>
      </c>
    </row>
    <row r="864" spans="1:1">
      <c r="A864" s="25">
        <f>'1. පෞද්ගලික තොරතුරු'!B864</f>
        <v>0</v>
      </c>
    </row>
    <row r="865" spans="1:1">
      <c r="A865" s="25">
        <f>'1. පෞද්ගලික තොරතුරු'!B865</f>
        <v>0</v>
      </c>
    </row>
    <row r="866" spans="1:1">
      <c r="A866" s="25">
        <f>'1. පෞද්ගලික තොරතුරු'!B866</f>
        <v>0</v>
      </c>
    </row>
    <row r="867" spans="1:1">
      <c r="A867" s="25">
        <f>'1. පෞද්ගලික තොරතුරු'!B867</f>
        <v>0</v>
      </c>
    </row>
    <row r="868" spans="1:1">
      <c r="A868" s="25">
        <f>'1. පෞද්ගලික තොරතුරු'!B868</f>
        <v>0</v>
      </c>
    </row>
    <row r="869" spans="1:1">
      <c r="A869" s="25">
        <f>'1. පෞද්ගලික තොරතුරු'!B869</f>
        <v>0</v>
      </c>
    </row>
    <row r="870" spans="1:1">
      <c r="A870" s="25">
        <f>'1. පෞද්ගලික තොරතුරු'!B870</f>
        <v>0</v>
      </c>
    </row>
    <row r="871" spans="1:1">
      <c r="A871" s="25">
        <f>'1. පෞද්ගලික තොරතුරු'!B871</f>
        <v>0</v>
      </c>
    </row>
    <row r="872" spans="1:1">
      <c r="A872" s="25">
        <f>'1. පෞද්ගලික තොරතුරු'!B872</f>
        <v>0</v>
      </c>
    </row>
    <row r="873" spans="1:1">
      <c r="A873" s="25">
        <f>'1. පෞද්ගලික තොරතුරු'!B873</f>
        <v>0</v>
      </c>
    </row>
    <row r="874" spans="1:1">
      <c r="A874" s="25">
        <f>'1. පෞද්ගලික තොරතුරු'!B874</f>
        <v>0</v>
      </c>
    </row>
    <row r="875" spans="1:1">
      <c r="A875" s="25">
        <f>'1. පෞද්ගලික තොරතුරු'!B875</f>
        <v>0</v>
      </c>
    </row>
    <row r="876" spans="1:1">
      <c r="A876" s="25">
        <f>'1. පෞද්ගලික තොරතුරු'!B876</f>
        <v>0</v>
      </c>
    </row>
    <row r="877" spans="1:1">
      <c r="A877" s="25">
        <f>'1. පෞද්ගලික තොරතුරු'!B877</f>
        <v>0</v>
      </c>
    </row>
    <row r="878" spans="1:1">
      <c r="A878" s="25">
        <f>'1. පෞද්ගලික තොරතුරු'!B878</f>
        <v>0</v>
      </c>
    </row>
    <row r="879" spans="1:1">
      <c r="A879" s="25">
        <f>'1. පෞද්ගලික තොරතුරු'!B879</f>
        <v>0</v>
      </c>
    </row>
    <row r="880" spans="1:1">
      <c r="A880" s="25">
        <f>'1. පෞද්ගලික තොරතුරු'!B880</f>
        <v>0</v>
      </c>
    </row>
    <row r="881" spans="1:1">
      <c r="A881" s="25">
        <f>'1. පෞද්ගලික තොරතුරු'!B881</f>
        <v>0</v>
      </c>
    </row>
    <row r="882" spans="1:1">
      <c r="A882" s="25">
        <f>'1. පෞද්ගලික තොරතුරු'!B882</f>
        <v>0</v>
      </c>
    </row>
    <row r="883" spans="1:1">
      <c r="A883" s="25">
        <f>'1. පෞද්ගලික තොරතුරු'!B883</f>
        <v>0</v>
      </c>
    </row>
    <row r="884" spans="1:1">
      <c r="A884" s="25">
        <f>'1. පෞද්ගලික තොරතුරු'!B884</f>
        <v>0</v>
      </c>
    </row>
    <row r="885" spans="1:1">
      <c r="A885" s="25">
        <f>'1. පෞද්ගලික තොරතුරු'!B885</f>
        <v>0</v>
      </c>
    </row>
    <row r="886" spans="1:1">
      <c r="A886" s="25">
        <f>'1. පෞද්ගලික තොරතුරු'!B886</f>
        <v>0</v>
      </c>
    </row>
    <row r="887" spans="1:1">
      <c r="A887" s="25">
        <f>'1. පෞද්ගලික තොරතුරු'!B887</f>
        <v>0</v>
      </c>
    </row>
    <row r="888" spans="1:1">
      <c r="A888" s="25">
        <f>'1. පෞද්ගලික තොරතුරු'!B888</f>
        <v>0</v>
      </c>
    </row>
    <row r="889" spans="1:1">
      <c r="A889" s="25">
        <f>'1. පෞද්ගලික තොරතුරු'!B889</f>
        <v>0</v>
      </c>
    </row>
    <row r="890" spans="1:1">
      <c r="A890" s="25">
        <f>'1. පෞද්ගලික තොරතුරු'!B890</f>
        <v>0</v>
      </c>
    </row>
    <row r="891" spans="1:1">
      <c r="A891" s="25">
        <f>'1. පෞද්ගලික තොරතුරු'!B891</f>
        <v>0</v>
      </c>
    </row>
    <row r="892" spans="1:1">
      <c r="A892" s="25">
        <f>'1. පෞද්ගලික තොරතුරු'!B892</f>
        <v>0</v>
      </c>
    </row>
    <row r="893" spans="1:1">
      <c r="A893" s="25">
        <f>'1. පෞද්ගලික තොරතුරු'!B893</f>
        <v>0</v>
      </c>
    </row>
    <row r="894" spans="1:1">
      <c r="A894" s="25">
        <f>'1. පෞද්ගලික තොරතුරු'!B894</f>
        <v>0</v>
      </c>
    </row>
    <row r="895" spans="1:1">
      <c r="A895" s="25">
        <f>'1. පෞද්ගලික තොරතුරු'!B895</f>
        <v>0</v>
      </c>
    </row>
    <row r="896" spans="1:1">
      <c r="A896" s="25">
        <f>'1. පෞද්ගලික තොරතුරු'!B896</f>
        <v>0</v>
      </c>
    </row>
    <row r="897" spans="1:1">
      <c r="A897" s="25">
        <f>'1. පෞද්ගලික තොරතුරු'!B897</f>
        <v>0</v>
      </c>
    </row>
    <row r="898" spans="1:1">
      <c r="A898" s="25">
        <f>'1. පෞද්ගලික තොරතුරු'!B898</f>
        <v>0</v>
      </c>
    </row>
    <row r="899" spans="1:1">
      <c r="A899" s="25">
        <f>'1. පෞද්ගලික තොරතුරු'!B899</f>
        <v>0</v>
      </c>
    </row>
    <row r="900" spans="1:1">
      <c r="A900" s="25">
        <f>'1. පෞද්ගලික තොරතුරු'!B900</f>
        <v>0</v>
      </c>
    </row>
    <row r="901" spans="1:1">
      <c r="A901" s="25">
        <f>'1. පෞද්ගලික තොරතුරු'!B901</f>
        <v>0</v>
      </c>
    </row>
    <row r="902" spans="1:1">
      <c r="A902" s="25">
        <f>'1. පෞද්ගලික තොරතුරු'!B902</f>
        <v>0</v>
      </c>
    </row>
    <row r="903" spans="1:1">
      <c r="A903" s="25">
        <f>'1. පෞද්ගලික තොරතුරු'!B903</f>
        <v>0</v>
      </c>
    </row>
    <row r="904" spans="1:1">
      <c r="A904" s="25">
        <f>'1. පෞද්ගලික තොරතුරු'!B904</f>
        <v>0</v>
      </c>
    </row>
    <row r="905" spans="1:1">
      <c r="A905" s="25">
        <f>'1. පෞද්ගලික තොරතුරු'!B905</f>
        <v>0</v>
      </c>
    </row>
    <row r="906" spans="1:1">
      <c r="A906" s="25">
        <f>'1. පෞද්ගලික තොරතුරු'!B906</f>
        <v>0</v>
      </c>
    </row>
    <row r="907" spans="1:1">
      <c r="A907" s="25">
        <f>'1. පෞද්ගලික තොරතුරු'!B907</f>
        <v>0</v>
      </c>
    </row>
    <row r="908" spans="1:1">
      <c r="A908" s="25">
        <f>'1. පෞද්ගලික තොරතුරු'!B908</f>
        <v>0</v>
      </c>
    </row>
    <row r="909" spans="1:1">
      <c r="A909" s="25">
        <f>'1. පෞද්ගලික තොරතුරු'!B909</f>
        <v>0</v>
      </c>
    </row>
    <row r="910" spans="1:1">
      <c r="A910" s="25">
        <f>'1. පෞද්ගලික තොරතුරු'!B910</f>
        <v>0</v>
      </c>
    </row>
    <row r="911" spans="1:1">
      <c r="A911" s="25">
        <f>'1. පෞද්ගලික තොරතුරු'!B911</f>
        <v>0</v>
      </c>
    </row>
    <row r="912" spans="1:1">
      <c r="A912" s="25">
        <f>'1. පෞද්ගලික තොරතුරු'!B912</f>
        <v>0</v>
      </c>
    </row>
    <row r="913" spans="1:1">
      <c r="A913" s="25">
        <f>'1. පෞද්ගලික තොරතුරු'!B913</f>
        <v>0</v>
      </c>
    </row>
    <row r="914" spans="1:1">
      <c r="A914" s="25">
        <f>'1. පෞද්ගලික තොරතුරු'!B914</f>
        <v>0</v>
      </c>
    </row>
    <row r="915" spans="1:1">
      <c r="A915" s="25">
        <f>'1. පෞද්ගලික තොරතුරු'!B915</f>
        <v>0</v>
      </c>
    </row>
    <row r="916" spans="1:1">
      <c r="A916" s="25">
        <f>'1. පෞද්ගලික තොරතුරු'!B916</f>
        <v>0</v>
      </c>
    </row>
    <row r="917" spans="1:1">
      <c r="A917" s="25">
        <f>'1. පෞද්ගලික තොරතුරු'!B917</f>
        <v>0</v>
      </c>
    </row>
    <row r="918" spans="1:1">
      <c r="A918" s="25">
        <f>'1. පෞද්ගලික තොරතුරු'!B918</f>
        <v>0</v>
      </c>
    </row>
    <row r="919" spans="1:1">
      <c r="A919" s="25">
        <f>'1. පෞද්ගලික තොරතුරු'!B919</f>
        <v>0</v>
      </c>
    </row>
    <row r="920" spans="1:1">
      <c r="A920" s="25">
        <f>'1. පෞද්ගලික තොරතුරු'!B920</f>
        <v>0</v>
      </c>
    </row>
    <row r="921" spans="1:1">
      <c r="A921" s="25">
        <f>'1. පෞද්ගලික තොරතුරු'!B921</f>
        <v>0</v>
      </c>
    </row>
    <row r="922" spans="1:1">
      <c r="A922" s="25">
        <f>'1. පෞද්ගලික තොරතුරු'!B922</f>
        <v>0</v>
      </c>
    </row>
    <row r="923" spans="1:1">
      <c r="A923" s="25">
        <f>'1. පෞද්ගලික තොරතුරු'!B923</f>
        <v>0</v>
      </c>
    </row>
    <row r="924" spans="1:1">
      <c r="A924" s="25">
        <f>'1. පෞද්ගලික තොරතුරු'!B924</f>
        <v>0</v>
      </c>
    </row>
    <row r="925" spans="1:1">
      <c r="A925" s="25">
        <f>'1. පෞද්ගලික තොරතුරු'!B925</f>
        <v>0</v>
      </c>
    </row>
    <row r="926" spans="1:1">
      <c r="A926" s="25">
        <f>'1. පෞද්ගලික තොරතුරු'!B926</f>
        <v>0</v>
      </c>
    </row>
    <row r="927" spans="1:1">
      <c r="A927" s="25">
        <f>'1. පෞද්ගලික තොරතුරු'!B927</f>
        <v>0</v>
      </c>
    </row>
    <row r="928" spans="1:1">
      <c r="A928" s="25">
        <f>'1. පෞද්ගලික තොරතුරු'!B928</f>
        <v>0</v>
      </c>
    </row>
    <row r="929" spans="1:1">
      <c r="A929" s="25">
        <f>'1. පෞද්ගලික තොරතුරු'!B929</f>
        <v>0</v>
      </c>
    </row>
    <row r="930" spans="1:1">
      <c r="A930" s="25">
        <f>'1. පෞද්ගලික තොරතුරු'!B930</f>
        <v>0</v>
      </c>
    </row>
    <row r="931" spans="1:1">
      <c r="A931" s="25">
        <f>'1. පෞද්ගලික තොරතුරු'!B931</f>
        <v>0</v>
      </c>
    </row>
    <row r="932" spans="1:1">
      <c r="A932" s="25">
        <f>'1. පෞද්ගලික තොරතුරු'!B932</f>
        <v>0</v>
      </c>
    </row>
    <row r="933" spans="1:1">
      <c r="A933" s="25">
        <f>'1. පෞද්ගලික තොරතුරු'!B933</f>
        <v>0</v>
      </c>
    </row>
    <row r="934" spans="1:1">
      <c r="A934" s="25">
        <f>'1. පෞද්ගලික තොරතුරු'!B934</f>
        <v>0</v>
      </c>
    </row>
    <row r="935" spans="1:1">
      <c r="A935" s="25">
        <f>'1. පෞද්ගලික තොරතුරු'!B935</f>
        <v>0</v>
      </c>
    </row>
    <row r="936" spans="1:1">
      <c r="A936" s="25">
        <f>'1. පෞද්ගලික තොරතුරු'!B936</f>
        <v>0</v>
      </c>
    </row>
    <row r="937" spans="1:1">
      <c r="A937" s="25">
        <f>'1. පෞද්ගලික තොරතුරු'!B937</f>
        <v>0</v>
      </c>
    </row>
    <row r="938" spans="1:1">
      <c r="A938" s="25">
        <f>'1. පෞද්ගලික තොරතුරු'!B938</f>
        <v>0</v>
      </c>
    </row>
    <row r="939" spans="1:1">
      <c r="A939" s="25">
        <f>'1. පෞද්ගලික තොරතුරු'!B939</f>
        <v>0</v>
      </c>
    </row>
    <row r="940" spans="1:1">
      <c r="A940" s="25">
        <f>'1. පෞද්ගලික තොරතුරු'!B940</f>
        <v>0</v>
      </c>
    </row>
    <row r="941" spans="1:1">
      <c r="A941" s="25">
        <f>'1. පෞද්ගලික තොරතුරු'!B941</f>
        <v>0</v>
      </c>
    </row>
    <row r="942" spans="1:1">
      <c r="A942" s="25">
        <f>'1. පෞද්ගලික තොරතුරු'!B942</f>
        <v>0</v>
      </c>
    </row>
    <row r="943" spans="1:1">
      <c r="A943" s="25">
        <f>'1. පෞද්ගලික තොරතුරු'!B943</f>
        <v>0</v>
      </c>
    </row>
    <row r="944" spans="1:1">
      <c r="A944" s="25">
        <f>'1. පෞද්ගලික තොරතුරු'!B944</f>
        <v>0</v>
      </c>
    </row>
    <row r="945" spans="1:1">
      <c r="A945" s="25">
        <f>'1. පෞද්ගලික තොරතුරු'!B945</f>
        <v>0</v>
      </c>
    </row>
    <row r="946" spans="1:1">
      <c r="A946" s="25">
        <f>'1. පෞද්ගලික තොරතුරු'!B946</f>
        <v>0</v>
      </c>
    </row>
    <row r="947" spans="1:1">
      <c r="A947" s="25">
        <f>'1. පෞද්ගලික තොරතුරු'!B947</f>
        <v>0</v>
      </c>
    </row>
    <row r="948" spans="1:1">
      <c r="A948" s="25">
        <f>'1. පෞද්ගලික තොරතුරු'!B948</f>
        <v>0</v>
      </c>
    </row>
    <row r="949" spans="1:1">
      <c r="A949" s="25">
        <f>'1. පෞද්ගලික තොරතුරු'!B949</f>
        <v>0</v>
      </c>
    </row>
    <row r="950" spans="1:1">
      <c r="A950" s="25">
        <f>'1. පෞද්ගලික තොරතුරු'!B950</f>
        <v>0</v>
      </c>
    </row>
    <row r="951" spans="1:1">
      <c r="A951" s="25">
        <f>'1. පෞද්ගලික තොරතුරු'!B951</f>
        <v>0</v>
      </c>
    </row>
    <row r="952" spans="1:1">
      <c r="A952" s="25">
        <f>'1. පෞද්ගලික තොරතුරු'!B952</f>
        <v>0</v>
      </c>
    </row>
    <row r="953" spans="1:1">
      <c r="A953" s="25">
        <f>'1. පෞද්ගලික තොරතුරු'!B953</f>
        <v>0</v>
      </c>
    </row>
    <row r="954" spans="1:1">
      <c r="A954" s="25">
        <f>'1. පෞද්ගලික තොරතුරු'!B954</f>
        <v>0</v>
      </c>
    </row>
    <row r="955" spans="1:1">
      <c r="A955" s="25">
        <f>'1. පෞද්ගලික තොරතුරු'!B955</f>
        <v>0</v>
      </c>
    </row>
    <row r="956" spans="1:1">
      <c r="A956" s="25">
        <f>'1. පෞද්ගලික තොරතුරු'!B956</f>
        <v>0</v>
      </c>
    </row>
    <row r="957" spans="1:1">
      <c r="A957" s="25">
        <f>'1. පෞද්ගලික තොරතුරු'!B957</f>
        <v>0</v>
      </c>
    </row>
    <row r="958" spans="1:1">
      <c r="A958" s="25">
        <f>'1. පෞද්ගලික තොරතුරු'!B958</f>
        <v>0</v>
      </c>
    </row>
    <row r="959" spans="1:1">
      <c r="A959" s="25">
        <f>'1. පෞද්ගලික තොරතුරු'!B959</f>
        <v>0</v>
      </c>
    </row>
    <row r="960" spans="1:1">
      <c r="A960" s="25">
        <f>'1. පෞද්ගලික තොරතුරු'!B960</f>
        <v>0</v>
      </c>
    </row>
    <row r="961" spans="1:1">
      <c r="A961" s="25">
        <f>'1. පෞද්ගලික තොරතුරු'!B961</f>
        <v>0</v>
      </c>
    </row>
    <row r="962" spans="1:1">
      <c r="A962" s="25">
        <f>'1. පෞද්ගලික තොරතුරු'!B962</f>
        <v>0</v>
      </c>
    </row>
    <row r="963" spans="1:1">
      <c r="A963" s="25">
        <f>'1. පෞද්ගලික තොරතුරු'!B963</f>
        <v>0</v>
      </c>
    </row>
    <row r="964" spans="1:1">
      <c r="A964" s="25">
        <f>'1. පෞද්ගලික තොරතුරු'!B964</f>
        <v>0</v>
      </c>
    </row>
    <row r="965" spans="1:1">
      <c r="A965" s="25">
        <f>'1. පෞද්ගලික තොරතුරු'!B965</f>
        <v>0</v>
      </c>
    </row>
    <row r="966" spans="1:1">
      <c r="A966" s="25">
        <f>'1. පෞද්ගලික තොරතුරු'!B966</f>
        <v>0</v>
      </c>
    </row>
    <row r="967" spans="1:1">
      <c r="A967" s="25">
        <f>'1. පෞද්ගලික තොරතුරු'!B967</f>
        <v>0</v>
      </c>
    </row>
    <row r="968" spans="1:1">
      <c r="A968" s="25">
        <f>'1. පෞද්ගලික තොරතුරු'!B968</f>
        <v>0</v>
      </c>
    </row>
    <row r="969" spans="1:1">
      <c r="A969" s="25">
        <f>'1. පෞද්ගලික තොරතුරු'!B969</f>
        <v>0</v>
      </c>
    </row>
    <row r="970" spans="1:1">
      <c r="A970" s="25">
        <f>'1. පෞද්ගලික තොරතුරු'!B970</f>
        <v>0</v>
      </c>
    </row>
    <row r="971" spans="1:1">
      <c r="A971" s="25">
        <f>'1. පෞද්ගලික තොරතුරු'!B971</f>
        <v>0</v>
      </c>
    </row>
    <row r="972" spans="1:1">
      <c r="A972" s="25">
        <f>'1. පෞද්ගලික තොරතුරු'!B972</f>
        <v>0</v>
      </c>
    </row>
    <row r="973" spans="1:1">
      <c r="A973" s="25">
        <f>'1. පෞද්ගලික තොරතුරු'!B973</f>
        <v>0</v>
      </c>
    </row>
    <row r="974" spans="1:1">
      <c r="A974" s="25">
        <f>'1. පෞද්ගලික තොරතුරු'!B974</f>
        <v>0</v>
      </c>
    </row>
    <row r="975" spans="1:1">
      <c r="A975" s="25">
        <f>'1. පෞද්ගලික තොරතුරු'!B975</f>
        <v>0</v>
      </c>
    </row>
    <row r="976" spans="1:1">
      <c r="A976" s="25">
        <f>'1. පෞද්ගලික තොරතුරු'!B976</f>
        <v>0</v>
      </c>
    </row>
    <row r="977" spans="1:1">
      <c r="A977" s="25">
        <f>'1. පෞද්ගලික තොරතුරු'!B977</f>
        <v>0</v>
      </c>
    </row>
    <row r="978" spans="1:1">
      <c r="A978" s="25">
        <f>'1. පෞද්ගලික තොරතුරු'!B978</f>
        <v>0</v>
      </c>
    </row>
    <row r="979" spans="1:1">
      <c r="A979" s="25">
        <f>'1. පෞද්ගලික තොරතුරු'!B979</f>
        <v>0</v>
      </c>
    </row>
    <row r="980" spans="1:1">
      <c r="A980" s="25">
        <f>'1. පෞද්ගලික තොරතුරු'!B980</f>
        <v>0</v>
      </c>
    </row>
    <row r="981" spans="1:1">
      <c r="A981" s="25">
        <f>'1. පෞද්ගලික තොරතුරු'!B981</f>
        <v>0</v>
      </c>
    </row>
    <row r="982" spans="1:1">
      <c r="A982" s="25">
        <f>'1. පෞද්ගලික තොරතුරු'!B982</f>
        <v>0</v>
      </c>
    </row>
    <row r="983" spans="1:1">
      <c r="A983" s="25">
        <f>'1. පෞද්ගලික තොරතුරු'!B983</f>
        <v>0</v>
      </c>
    </row>
    <row r="984" spans="1:1">
      <c r="A984" s="25">
        <f>'1. පෞද්ගලික තොරතුරු'!B984</f>
        <v>0</v>
      </c>
    </row>
    <row r="985" spans="1:1">
      <c r="A985" s="25">
        <f>'1. පෞද්ගලික තොරතුරු'!B985</f>
        <v>0</v>
      </c>
    </row>
    <row r="986" spans="1:1">
      <c r="A986" s="25">
        <f>'1. පෞද්ගලික තොරතුරු'!B986</f>
        <v>0</v>
      </c>
    </row>
    <row r="987" spans="1:1">
      <c r="A987" s="25">
        <f>'1. පෞද්ගලික තොරතුරු'!B987</f>
        <v>0</v>
      </c>
    </row>
    <row r="988" spans="1:1">
      <c r="A988" s="25">
        <f>'1. පෞද්ගලික තොරතුරු'!B988</f>
        <v>0</v>
      </c>
    </row>
    <row r="989" spans="1:1">
      <c r="A989" s="25">
        <f>'1. පෞද්ගලික තොරතුරු'!B989</f>
        <v>0</v>
      </c>
    </row>
    <row r="990" spans="1:1">
      <c r="A990" s="25">
        <f>'1. පෞද්ගලික තොරතුරු'!B990</f>
        <v>0</v>
      </c>
    </row>
    <row r="991" spans="1:1">
      <c r="A991" s="25">
        <f>'1. පෞද්ගලික තොරතුරු'!B991</f>
        <v>0</v>
      </c>
    </row>
    <row r="992" spans="1:1">
      <c r="A992" s="25">
        <f>'1. පෞද්ගලික තොරතුරු'!B992</f>
        <v>0</v>
      </c>
    </row>
    <row r="993" spans="1:1">
      <c r="A993" s="25">
        <f>'1. පෞද්ගලික තොරතුරු'!B993</f>
        <v>0</v>
      </c>
    </row>
    <row r="994" spans="1:1">
      <c r="A994" s="25">
        <f>'1. පෞද්ගලික තොරතුරු'!B994</f>
        <v>0</v>
      </c>
    </row>
    <row r="995" spans="1:1">
      <c r="A995" s="25">
        <f>'1. පෞද්ගලික තොරතුරු'!B995</f>
        <v>0</v>
      </c>
    </row>
    <row r="996" spans="1:1">
      <c r="A996" s="25">
        <f>'1. පෞද්ගලික තොරතුරු'!B996</f>
        <v>0</v>
      </c>
    </row>
    <row r="997" spans="1:1">
      <c r="A997" s="25">
        <f>'1. පෞද්ගලික තොරතුරු'!B997</f>
        <v>0</v>
      </c>
    </row>
    <row r="998" spans="1:1">
      <c r="A998" s="25">
        <f>'1. පෞද්ගලික තොරතුරු'!B998</f>
        <v>0</v>
      </c>
    </row>
    <row r="999" spans="1:1">
      <c r="A999" s="25">
        <f>'1. පෞද්ගලික තොරතුරු'!B999</f>
        <v>0</v>
      </c>
    </row>
    <row r="1000" spans="1:1">
      <c r="A1000" s="25">
        <f>'1. පෞද්ගලික තොරතුරු'!B1000</f>
        <v>0</v>
      </c>
    </row>
    <row r="1001" spans="1:1">
      <c r="A1001" s="25">
        <f>'1. පෞද්ගලික තොරතුරු'!B1001</f>
        <v>0</v>
      </c>
    </row>
    <row r="1002" spans="1:1">
      <c r="A1002" s="25">
        <f>'1. පෞද්ගලික තොරතුරු'!B1002</f>
        <v>0</v>
      </c>
    </row>
    <row r="1003" spans="1:1">
      <c r="A1003" s="25">
        <f>'1. පෞද්ගලික තොරතුරු'!B1003</f>
        <v>0</v>
      </c>
    </row>
    <row r="1004" spans="1:1">
      <c r="A1004" s="25">
        <f>'1. පෞද්ගලික තොරතුරු'!B1004</f>
        <v>0</v>
      </c>
    </row>
    <row r="1005" spans="1:1">
      <c r="A1005" s="25">
        <f>'1. පෞද්ගලික තොරතුරු'!B1005</f>
        <v>0</v>
      </c>
    </row>
    <row r="1006" spans="1:1">
      <c r="A1006" s="25">
        <f>'1. පෞද්ගලික තොරතුරු'!B1006</f>
        <v>0</v>
      </c>
    </row>
    <row r="1007" spans="1:1">
      <c r="A1007" s="25">
        <f>'1. පෞද්ගලික තොරතුරු'!B1007</f>
        <v>0</v>
      </c>
    </row>
    <row r="1008" spans="1:1">
      <c r="A1008" s="25">
        <f>'1. පෞද්ගලික තොරතුරු'!B1008</f>
        <v>0</v>
      </c>
    </row>
    <row r="1009" spans="1:1">
      <c r="A1009" s="25">
        <f>'1. පෞද්ගලික තොරතුරු'!B1009</f>
        <v>0</v>
      </c>
    </row>
    <row r="1010" spans="1:1">
      <c r="A1010" s="25">
        <f>'1. පෞද්ගලික තොරතුරු'!B1010</f>
        <v>0</v>
      </c>
    </row>
    <row r="1011" spans="1:1">
      <c r="A1011" s="25">
        <f>'1. පෞද්ගලික තොරතුරු'!B1011</f>
        <v>0</v>
      </c>
    </row>
    <row r="1012" spans="1:1">
      <c r="A1012" s="25">
        <f>'1. පෞද්ගලික තොරතුරු'!B1012</f>
        <v>0</v>
      </c>
    </row>
    <row r="1013" spans="1:1">
      <c r="A1013" s="25">
        <f>'1. පෞද්ගලික තොරතුරු'!B1013</f>
        <v>0</v>
      </c>
    </row>
    <row r="1014" spans="1:1">
      <c r="A1014" s="25">
        <f>'1. පෞද්ගලික තොරතුරු'!B1014</f>
        <v>0</v>
      </c>
    </row>
    <row r="1015" spans="1:1">
      <c r="A1015" s="25">
        <f>'1. පෞද්ගලික තොරතුරු'!B1015</f>
        <v>0</v>
      </c>
    </row>
    <row r="1016" spans="1:1">
      <c r="A1016" s="25">
        <f>'1. පෞද්ගලික තොරතුරු'!B1016</f>
        <v>0</v>
      </c>
    </row>
    <row r="1017" spans="1:1">
      <c r="A1017" s="25">
        <f>'1. පෞද්ගලික තොරතුරු'!B1017</f>
        <v>0</v>
      </c>
    </row>
    <row r="1018" spans="1:1">
      <c r="A1018" s="25">
        <f>'1. පෞද්ගලික තොරතුරු'!B1018</f>
        <v>0</v>
      </c>
    </row>
    <row r="1019" spans="1:1">
      <c r="A1019" s="25">
        <f>'1. පෞද්ගලික තොරතුරු'!B1019</f>
        <v>0</v>
      </c>
    </row>
    <row r="1020" spans="1:1">
      <c r="A1020" s="25">
        <f>'1. පෞද්ගලික තොරතුරු'!B1020</f>
        <v>0</v>
      </c>
    </row>
    <row r="1021" spans="1:1">
      <c r="A1021" s="25">
        <f>'1. පෞද්ගලික තොරතුරු'!B1021</f>
        <v>0</v>
      </c>
    </row>
    <row r="1022" spans="1:1">
      <c r="A1022" s="25">
        <f>'1. පෞද්ගලික තොරතුරු'!B1022</f>
        <v>0</v>
      </c>
    </row>
    <row r="1023" spans="1:1">
      <c r="A1023" s="25">
        <f>'1. පෞද්ගලික තොරතුරු'!B1023</f>
        <v>0</v>
      </c>
    </row>
    <row r="1024" spans="1:1">
      <c r="A1024" s="25">
        <f>'1. පෞද්ගලික තොරතුරු'!B1024</f>
        <v>0</v>
      </c>
    </row>
    <row r="1025" spans="1:1">
      <c r="A1025" s="25">
        <f>'1. පෞද්ගලික තොරතුරු'!B1025</f>
        <v>0</v>
      </c>
    </row>
    <row r="1026" spans="1:1">
      <c r="A1026" s="25">
        <f>'1. පෞද්ගලික තොරතුරු'!B1026</f>
        <v>0</v>
      </c>
    </row>
    <row r="1027" spans="1:1">
      <c r="A1027" s="25">
        <f>'1. පෞද්ගලික තොරතුරු'!B1027</f>
        <v>0</v>
      </c>
    </row>
    <row r="1028" spans="1:1">
      <c r="A1028" s="25">
        <f>'1. පෞද්ගලික තොරතුරු'!B1028</f>
        <v>0</v>
      </c>
    </row>
    <row r="1029" spans="1:1">
      <c r="A1029" s="25">
        <f>'1. පෞද්ගලික තොරතුරු'!B1029</f>
        <v>0</v>
      </c>
    </row>
    <row r="1030" spans="1:1">
      <c r="A1030" s="25">
        <f>'1. පෞද්ගලික තොරතුරු'!B1030</f>
        <v>0</v>
      </c>
    </row>
    <row r="1031" spans="1:1">
      <c r="A1031" s="25">
        <f>'1. පෞද්ගලික තොරතුරු'!B1031</f>
        <v>0</v>
      </c>
    </row>
    <row r="1032" spans="1:1">
      <c r="A1032" s="25">
        <f>'1. පෞද්ගලික තොරතුරු'!B1032</f>
        <v>0</v>
      </c>
    </row>
    <row r="1033" spans="1:1">
      <c r="A1033" s="25">
        <f>'1. පෞද්ගලික තොරතුරු'!B1033</f>
        <v>0</v>
      </c>
    </row>
    <row r="1034" spans="1:1">
      <c r="A1034" s="25">
        <f>'1. පෞද්ගලික තොරතුරු'!B1034</f>
        <v>0</v>
      </c>
    </row>
    <row r="1035" spans="1:1">
      <c r="A1035" s="25">
        <f>'1. පෞද්ගලික තොරතුරු'!B1035</f>
        <v>0</v>
      </c>
    </row>
    <row r="1036" spans="1:1">
      <c r="A1036" s="25">
        <f>'1. පෞද්ගලික තොරතුරු'!B1036</f>
        <v>0</v>
      </c>
    </row>
    <row r="1037" spans="1:1">
      <c r="A1037" s="25">
        <f>'1. පෞද්ගලික තොරතුරු'!B1037</f>
        <v>0</v>
      </c>
    </row>
    <row r="1038" spans="1:1">
      <c r="A1038" s="25">
        <f>'1. පෞද්ගලික තොරතුරු'!B1038</f>
        <v>0</v>
      </c>
    </row>
    <row r="1039" spans="1:1">
      <c r="A1039" s="25">
        <f>'1. පෞද්ගලික තොරතුරු'!B1039</f>
        <v>0</v>
      </c>
    </row>
    <row r="1040" spans="1:1">
      <c r="A1040" s="25">
        <f>'1. පෞද්ගලික තොරතුරු'!B1040</f>
        <v>0</v>
      </c>
    </row>
    <row r="1041" spans="1:1">
      <c r="A1041" s="25">
        <f>'1. පෞද්ගලික තොරතුරු'!B1041</f>
        <v>0</v>
      </c>
    </row>
    <row r="1042" spans="1:1">
      <c r="A1042" s="25">
        <f>'1. පෞද්ගලික තොරතුරු'!B1042</f>
        <v>0</v>
      </c>
    </row>
    <row r="1043" spans="1:1">
      <c r="A1043" s="25">
        <f>'1. පෞද්ගලික තොරතුරු'!B1043</f>
        <v>0</v>
      </c>
    </row>
    <row r="1044" spans="1:1">
      <c r="A1044" s="25">
        <f>'1. පෞද්ගලික තොරතුරු'!B1044</f>
        <v>0</v>
      </c>
    </row>
    <row r="1045" spans="1:1">
      <c r="A1045" s="25">
        <f>'1. පෞද්ගලික තොරතුරු'!B1045</f>
        <v>0</v>
      </c>
    </row>
    <row r="1046" spans="1:1">
      <c r="A1046" s="25">
        <f>'1. පෞද්ගලික තොරතුරු'!B1046</f>
        <v>0</v>
      </c>
    </row>
    <row r="1047" spans="1:1">
      <c r="A1047" s="25">
        <f>'1. පෞද්ගලික තොරතුරු'!B1047</f>
        <v>0</v>
      </c>
    </row>
    <row r="1048" spans="1:1">
      <c r="A1048" s="25">
        <f>'1. පෞද්ගලික තොරතුරු'!B1048</f>
        <v>0</v>
      </c>
    </row>
    <row r="1049" spans="1:1">
      <c r="A1049" s="25">
        <f>'1. පෞද්ගලික තොරතුරු'!B1049</f>
        <v>0</v>
      </c>
    </row>
    <row r="1050" spans="1:1">
      <c r="A1050" s="25">
        <f>'1. පෞද්ගලික තොරතුරු'!B1050</f>
        <v>0</v>
      </c>
    </row>
    <row r="1051" spans="1:1">
      <c r="A1051" s="25">
        <f>'1. පෞද්ගලික තොරතුරු'!B1051</f>
        <v>0</v>
      </c>
    </row>
    <row r="1052" spans="1:1">
      <c r="A1052" s="25">
        <f>'1. පෞද්ගලික තොරතුරු'!B1052</f>
        <v>0</v>
      </c>
    </row>
    <row r="1053" spans="1:1">
      <c r="A1053" s="25">
        <f>'1. පෞද්ගලික තොරතුරු'!B1053</f>
        <v>0</v>
      </c>
    </row>
    <row r="1054" spans="1:1">
      <c r="A1054" s="25">
        <f>'1. පෞද්ගලික තොරතුරු'!B1054</f>
        <v>0</v>
      </c>
    </row>
    <row r="1055" spans="1:1">
      <c r="A1055" s="25">
        <f>'1. පෞද්ගලික තොරතුරු'!B1055</f>
        <v>0</v>
      </c>
    </row>
    <row r="1056" spans="1:1">
      <c r="A1056" s="25">
        <f>'1. පෞද්ගලික තොරතුරු'!B1056</f>
        <v>0</v>
      </c>
    </row>
    <row r="1057" spans="1:1">
      <c r="A1057" s="25">
        <f>'1. පෞද්ගලික තොරතුරු'!B1057</f>
        <v>0</v>
      </c>
    </row>
    <row r="1058" spans="1:1">
      <c r="A1058" s="25">
        <f>'1. පෞද්ගලික තොරතුරු'!B1058</f>
        <v>0</v>
      </c>
    </row>
    <row r="1059" spans="1:1">
      <c r="A1059" s="25">
        <f>'1. පෞද්ගලික තොරතුරු'!B1059</f>
        <v>0</v>
      </c>
    </row>
    <row r="1060" spans="1:1">
      <c r="A1060" s="25">
        <f>'1. පෞද්ගලික තොරතුරු'!B1060</f>
        <v>0</v>
      </c>
    </row>
    <row r="1061" spans="1:1">
      <c r="A1061" s="25">
        <f>'1. පෞද්ගලික තොරතුරු'!B1061</f>
        <v>0</v>
      </c>
    </row>
    <row r="1062" spans="1:1">
      <c r="A1062" s="25">
        <f>'1. පෞද්ගලික තොරතුරු'!B1062</f>
        <v>0</v>
      </c>
    </row>
    <row r="1063" spans="1:1">
      <c r="A1063" s="25">
        <f>'1. පෞද්ගලික තොරතුරු'!B1063</f>
        <v>0</v>
      </c>
    </row>
    <row r="1064" spans="1:1">
      <c r="A1064" s="25">
        <f>'1. පෞද්ගලික තොරතුරු'!B1064</f>
        <v>0</v>
      </c>
    </row>
    <row r="1065" spans="1:1">
      <c r="A1065" s="25">
        <f>'1. පෞද්ගලික තොරතුරු'!B1065</f>
        <v>0</v>
      </c>
    </row>
    <row r="1066" spans="1:1">
      <c r="A1066" s="25">
        <f>'1. පෞද්ගලික තොරතුරු'!B1066</f>
        <v>0</v>
      </c>
    </row>
    <row r="1067" spans="1:1">
      <c r="A1067" s="25">
        <f>'1. පෞද්ගලික තොරතුරු'!B1067</f>
        <v>0</v>
      </c>
    </row>
    <row r="1068" spans="1:1">
      <c r="A1068" s="25">
        <f>'1. පෞද්ගලික තොරතුරු'!B1068</f>
        <v>0</v>
      </c>
    </row>
    <row r="1069" spans="1:1">
      <c r="A1069" s="25">
        <f>'1. පෞද්ගලික තොරතුරු'!B1069</f>
        <v>0</v>
      </c>
    </row>
    <row r="1070" spans="1:1">
      <c r="A1070" s="25">
        <f>'1. පෞද්ගලික තොරතුරු'!B1070</f>
        <v>0</v>
      </c>
    </row>
    <row r="1071" spans="1:1">
      <c r="A1071" s="25">
        <f>'1. පෞද්ගලික තොරතුරු'!B1071</f>
        <v>0</v>
      </c>
    </row>
    <row r="1072" spans="1:1">
      <c r="A1072" s="25">
        <f>'1. පෞද්ගලික තොරතුරු'!B1072</f>
        <v>0</v>
      </c>
    </row>
    <row r="1073" spans="1:1">
      <c r="A1073" s="25">
        <f>'1. පෞද්ගලික තොරතුරු'!B1073</f>
        <v>0</v>
      </c>
    </row>
    <row r="1074" spans="1:1">
      <c r="A1074" s="25">
        <f>'1. පෞද්ගලික තොරතුරු'!B1074</f>
        <v>0</v>
      </c>
    </row>
    <row r="1075" spans="1:1">
      <c r="A1075" s="25">
        <f>'1. පෞද්ගලික තොරතුරු'!B1075</f>
        <v>0</v>
      </c>
    </row>
    <row r="1076" spans="1:1">
      <c r="A1076" s="25">
        <f>'1. පෞද්ගලික තොරතුරු'!B1076</f>
        <v>0</v>
      </c>
    </row>
    <row r="1077" spans="1:1">
      <c r="A1077" s="25">
        <f>'1. පෞද්ගලික තොරතුරු'!B1077</f>
        <v>0</v>
      </c>
    </row>
    <row r="1078" spans="1:1">
      <c r="A1078" s="25">
        <f>'1. පෞද්ගලික තොරතුරු'!B1078</f>
        <v>0</v>
      </c>
    </row>
    <row r="1079" spans="1:1">
      <c r="A1079" s="25">
        <f>'1. පෞද්ගලික තොරතුරු'!B1079</f>
        <v>0</v>
      </c>
    </row>
    <row r="1080" spans="1:1">
      <c r="A1080" s="25">
        <f>'1. පෞද්ගලික තොරතුරු'!B1080</f>
        <v>0</v>
      </c>
    </row>
    <row r="1081" spans="1:1">
      <c r="A1081" s="25">
        <f>'1. පෞද්ගලික තොරතුරු'!B1081</f>
        <v>0</v>
      </c>
    </row>
    <row r="1082" spans="1:1">
      <c r="A1082" s="25">
        <f>'1. පෞද්ගලික තොරතුරු'!B1082</f>
        <v>0</v>
      </c>
    </row>
    <row r="1083" spans="1:1">
      <c r="A1083" s="25">
        <f>'1. පෞද්ගලික තොරතුරු'!B1083</f>
        <v>0</v>
      </c>
    </row>
    <row r="1084" spans="1:1">
      <c r="A1084" s="25">
        <f>'1. පෞද්ගලික තොරතුරු'!B1084</f>
        <v>0</v>
      </c>
    </row>
    <row r="1085" spans="1:1">
      <c r="A1085" s="25">
        <f>'1. පෞද්ගලික තොරතුරු'!B1085</f>
        <v>0</v>
      </c>
    </row>
    <row r="1086" spans="1:1">
      <c r="A1086" s="25">
        <f>'1. පෞද්ගලික තොරතුරු'!B1086</f>
        <v>0</v>
      </c>
    </row>
    <row r="1087" spans="1:1">
      <c r="A1087" s="25">
        <f>'1. පෞද්ගලික තොරතුරු'!B1087</f>
        <v>0</v>
      </c>
    </row>
    <row r="1088" spans="1:1">
      <c r="A1088" s="25">
        <f>'1. පෞද්ගලික තොරතුරු'!B1088</f>
        <v>0</v>
      </c>
    </row>
    <row r="1089" spans="1:1">
      <c r="A1089" s="25">
        <f>'1. පෞද්ගලික තොරතුරු'!B1089</f>
        <v>0</v>
      </c>
    </row>
    <row r="1090" spans="1:1">
      <c r="A1090" s="25">
        <f>'1. පෞද්ගලික තොරතුරු'!B1090</f>
        <v>0</v>
      </c>
    </row>
    <row r="1091" spans="1:1">
      <c r="A1091" s="25">
        <f>'1. පෞද්ගලික තොරතුරු'!B1091</f>
        <v>0</v>
      </c>
    </row>
    <row r="1092" spans="1:1">
      <c r="A1092" s="25">
        <f>'1. පෞද්ගලික තොරතුරු'!B1092</f>
        <v>0</v>
      </c>
    </row>
    <row r="1093" spans="1:1">
      <c r="A1093" s="25">
        <f>'1. පෞද්ගලික තොරතුරු'!B1093</f>
        <v>0</v>
      </c>
    </row>
    <row r="1094" spans="1:1">
      <c r="A1094" s="25">
        <f>'1. පෞද්ගලික තොරතුරු'!B1094</f>
        <v>0</v>
      </c>
    </row>
    <row r="1095" spans="1:1">
      <c r="A1095" s="25">
        <f>'1. පෞද්ගලික තොරතුරු'!B1095</f>
        <v>0</v>
      </c>
    </row>
    <row r="1096" spans="1:1">
      <c r="A1096" s="25">
        <f>'1. පෞද්ගලික තොරතුරු'!B1096</f>
        <v>0</v>
      </c>
    </row>
    <row r="1097" spans="1:1">
      <c r="A1097" s="25">
        <f>'1. පෞද්ගලික තොරතුරු'!B1097</f>
        <v>0</v>
      </c>
    </row>
    <row r="1098" spans="1:1">
      <c r="A1098" s="25">
        <f>'1. පෞද්ගලික තොරතුරු'!B1098</f>
        <v>0</v>
      </c>
    </row>
    <row r="1099" spans="1:1">
      <c r="A1099" s="25">
        <f>'1. පෞද්ගලික තොරතුරු'!B1099</f>
        <v>0</v>
      </c>
    </row>
    <row r="1100" spans="1:1">
      <c r="A1100" s="25">
        <f>'1. පෞද්ගලික තොරතුරු'!B1100</f>
        <v>0</v>
      </c>
    </row>
    <row r="1101" spans="1:1">
      <c r="A1101" s="25">
        <f>'1. පෞද්ගලික තොරතුරු'!B1101</f>
        <v>0</v>
      </c>
    </row>
    <row r="1102" spans="1:1">
      <c r="A1102" s="25">
        <f>'1. පෞද්ගලික තොරතුරු'!B1102</f>
        <v>0</v>
      </c>
    </row>
    <row r="1103" spans="1:1">
      <c r="A1103" s="25">
        <f>'1. පෞද්ගලික තොරතුරු'!B1103</f>
        <v>0</v>
      </c>
    </row>
    <row r="1104" spans="1:1">
      <c r="A1104" s="25">
        <f>'1. පෞද්ගලික තොරතුරු'!B1104</f>
        <v>0</v>
      </c>
    </row>
    <row r="1105" spans="1:1">
      <c r="A1105" s="25">
        <f>'1. පෞද්ගලික තොරතුරු'!B1105</f>
        <v>0</v>
      </c>
    </row>
    <row r="1106" spans="1:1">
      <c r="A1106" s="25">
        <f>'1. පෞද්ගලික තොරතුරු'!B1106</f>
        <v>0</v>
      </c>
    </row>
    <row r="1107" spans="1:1">
      <c r="A1107" s="25">
        <f>'1. පෞද්ගලික තොරතුරු'!B1107</f>
        <v>0</v>
      </c>
    </row>
    <row r="1108" spans="1:1">
      <c r="A1108" s="25">
        <f>'1. පෞද්ගලික තොරතුරු'!B1108</f>
        <v>0</v>
      </c>
    </row>
    <row r="1109" spans="1:1">
      <c r="A1109" s="25">
        <f>'1. පෞද්ගලික තොරතුරු'!B1109</f>
        <v>0</v>
      </c>
    </row>
    <row r="1110" spans="1:1">
      <c r="A1110" s="25">
        <f>'1. පෞද්ගලික තොරතුරු'!B1110</f>
        <v>0</v>
      </c>
    </row>
    <row r="1111" spans="1:1">
      <c r="A1111" s="25">
        <f>'1. පෞද්ගලික තොරතුරු'!B1111</f>
        <v>0</v>
      </c>
    </row>
    <row r="1112" spans="1:1">
      <c r="A1112" s="25">
        <f>'1. පෞද්ගලික තොරතුරු'!B1112</f>
        <v>0</v>
      </c>
    </row>
    <row r="1113" spans="1:1">
      <c r="A1113" s="25">
        <f>'1. පෞද්ගලික තොරතුරු'!B1113</f>
        <v>0</v>
      </c>
    </row>
    <row r="1114" spans="1:1">
      <c r="A1114" s="25">
        <f>'1. පෞද්ගලික තොරතුරු'!B1114</f>
        <v>0</v>
      </c>
    </row>
    <row r="1115" spans="1:1">
      <c r="A1115" s="25">
        <f>'1. පෞද්ගලික තොරතුරු'!B1115</f>
        <v>0</v>
      </c>
    </row>
    <row r="1116" spans="1:1">
      <c r="A1116" s="25">
        <f>'1. පෞද්ගලික තොරතුරු'!B1116</f>
        <v>0</v>
      </c>
    </row>
    <row r="1117" spans="1:1">
      <c r="A1117" s="25">
        <f>'1. පෞද්ගලික තොරතුරු'!B1117</f>
        <v>0</v>
      </c>
    </row>
    <row r="1118" spans="1:1">
      <c r="A1118" s="25">
        <f>'1. පෞද්ගලික තොරතුරු'!B1118</f>
        <v>0</v>
      </c>
    </row>
    <row r="1119" spans="1:1">
      <c r="A1119" s="25">
        <f>'1. පෞද්ගලික තොරතුරු'!B1119</f>
        <v>0</v>
      </c>
    </row>
    <row r="1120" spans="1:1">
      <c r="A1120" s="25">
        <f>'1. පෞද්ගලික තොරතුරු'!B1120</f>
        <v>0</v>
      </c>
    </row>
    <row r="1121" spans="1:1">
      <c r="A1121" s="25">
        <f>'1. පෞද්ගලික තොරතුරු'!B1121</f>
        <v>0</v>
      </c>
    </row>
    <row r="1122" spans="1:1">
      <c r="A1122" s="25">
        <f>'1. පෞද්ගලික තොරතුරු'!B1122</f>
        <v>0</v>
      </c>
    </row>
    <row r="1123" spans="1:1">
      <c r="A1123" s="25">
        <f>'1. පෞද්ගලික තොරතුරු'!B1123</f>
        <v>0</v>
      </c>
    </row>
    <row r="1124" spans="1:1">
      <c r="A1124" s="25">
        <f>'1. පෞද්ගලික තොරතුරු'!B1124</f>
        <v>0</v>
      </c>
    </row>
    <row r="1125" spans="1:1">
      <c r="A1125" s="25">
        <f>'1. පෞද්ගලික තොරතුරු'!B1125</f>
        <v>0</v>
      </c>
    </row>
    <row r="1126" spans="1:1">
      <c r="A1126" s="25">
        <f>'1. පෞද්ගලික තොරතුරු'!B1126</f>
        <v>0</v>
      </c>
    </row>
    <row r="1127" spans="1:1">
      <c r="A1127" s="25">
        <f>'1. පෞද්ගලික තොරතුරු'!B1127</f>
        <v>0</v>
      </c>
    </row>
    <row r="1128" spans="1:1">
      <c r="A1128" s="25">
        <f>'1. පෞද්ගලික තොරතුරු'!B1128</f>
        <v>0</v>
      </c>
    </row>
    <row r="1129" spans="1:1">
      <c r="A1129" s="25">
        <f>'1. පෞද්ගලික තොරතුරු'!B1129</f>
        <v>0</v>
      </c>
    </row>
    <row r="1130" spans="1:1">
      <c r="A1130" s="25">
        <f>'1. පෞද්ගලික තොරතුරු'!B1130</f>
        <v>0</v>
      </c>
    </row>
    <row r="1131" spans="1:1">
      <c r="A1131" s="25">
        <f>'1. පෞද්ගලික තොරතුරු'!B1131</f>
        <v>0</v>
      </c>
    </row>
    <row r="1132" spans="1:1">
      <c r="A1132" s="25">
        <f>'1. පෞද්ගලික තොරතුරු'!B1132</f>
        <v>0</v>
      </c>
    </row>
    <row r="1133" spans="1:1">
      <c r="A1133" s="25">
        <f>'1. පෞද්ගලික තොරතුරු'!B1133</f>
        <v>0</v>
      </c>
    </row>
    <row r="1134" spans="1:1">
      <c r="A1134" s="25">
        <f>'1. පෞද්ගලික තොරතුරු'!B1134</f>
        <v>0</v>
      </c>
    </row>
    <row r="1135" spans="1:1">
      <c r="A1135" s="25">
        <f>'1. පෞද්ගලික තොරතුරු'!B1135</f>
        <v>0</v>
      </c>
    </row>
    <row r="1136" spans="1:1">
      <c r="A1136" s="25">
        <f>'1. පෞද්ගලික තොරතුරු'!B1136</f>
        <v>0</v>
      </c>
    </row>
    <row r="1137" spans="1:1">
      <c r="A1137" s="25">
        <f>'1. පෞද්ගලික තොරතුරු'!B1137</f>
        <v>0</v>
      </c>
    </row>
    <row r="1138" spans="1:1">
      <c r="A1138" s="25">
        <f>'1. පෞද්ගලික තොරතුරු'!B1138</f>
        <v>0</v>
      </c>
    </row>
    <row r="1139" spans="1:1">
      <c r="A1139" s="25">
        <f>'1. පෞද්ගලික තොරතුරු'!B1139</f>
        <v>0</v>
      </c>
    </row>
    <row r="1140" spans="1:1">
      <c r="A1140" s="25">
        <f>'1. පෞද්ගලික තොරතුරු'!B1140</f>
        <v>0</v>
      </c>
    </row>
    <row r="1141" spans="1:1">
      <c r="A1141" s="25">
        <f>'1. පෞද්ගලික තොරතුරු'!B1141</f>
        <v>0</v>
      </c>
    </row>
    <row r="1142" spans="1:1">
      <c r="A1142" s="25">
        <f>'1. පෞද්ගලික තොරතුරු'!B1142</f>
        <v>0</v>
      </c>
    </row>
    <row r="1143" spans="1:1">
      <c r="A1143" s="25">
        <f>'1. පෞද්ගලික තොරතුරු'!B1143</f>
        <v>0</v>
      </c>
    </row>
    <row r="1144" spans="1:1">
      <c r="A1144" s="25">
        <f>'1. පෞද්ගලික තොරතුරු'!B1144</f>
        <v>0</v>
      </c>
    </row>
    <row r="1145" spans="1:1">
      <c r="A1145" s="25">
        <f>'1. පෞද්ගලික තොරතුරු'!B1145</f>
        <v>0</v>
      </c>
    </row>
    <row r="1146" spans="1:1">
      <c r="A1146" s="25">
        <f>'1. පෞද්ගලික තොරතුරු'!B1146</f>
        <v>0</v>
      </c>
    </row>
    <row r="1147" spans="1:1">
      <c r="A1147" s="25">
        <f>'1. පෞද්ගලික තොරතුරු'!B1147</f>
        <v>0</v>
      </c>
    </row>
    <row r="1148" spans="1:1">
      <c r="A1148" s="25">
        <f>'1. පෞද්ගලික තොරතුරු'!B1148</f>
        <v>0</v>
      </c>
    </row>
    <row r="1149" spans="1:1">
      <c r="A1149" s="25">
        <f>'1. පෞද්ගලික තොරතුරු'!B1149</f>
        <v>0</v>
      </c>
    </row>
    <row r="1150" spans="1:1">
      <c r="A1150" s="25">
        <f>'1. පෞද්ගලික තොරතුරු'!B1150</f>
        <v>0</v>
      </c>
    </row>
    <row r="1151" spans="1:1">
      <c r="A1151" s="25">
        <f>'1. පෞද්ගලික තොරතුරු'!B1151</f>
        <v>0</v>
      </c>
    </row>
    <row r="1152" spans="1:1">
      <c r="A1152" s="25">
        <f>'1. පෞද්ගලික තොරතුරු'!B1152</f>
        <v>0</v>
      </c>
    </row>
    <row r="1153" spans="1:1">
      <c r="A1153" s="25">
        <f>'1. පෞද්ගලික තොරතුරු'!B1153</f>
        <v>0</v>
      </c>
    </row>
    <row r="1154" spans="1:1">
      <c r="A1154" s="25">
        <f>'1. පෞද්ගලික තොරතුරු'!B1154</f>
        <v>0</v>
      </c>
    </row>
    <row r="1155" spans="1:1">
      <c r="A1155" s="25">
        <f>'1. පෞද්ගලික තොරතුරු'!B1155</f>
        <v>0</v>
      </c>
    </row>
    <row r="1156" spans="1:1">
      <c r="A1156" s="25">
        <f>'1. පෞද්ගලික තොරතුරු'!B1156</f>
        <v>0</v>
      </c>
    </row>
    <row r="1157" spans="1:1">
      <c r="A1157" s="25">
        <f>'1. පෞද්ගලික තොරතුරු'!B1157</f>
        <v>0</v>
      </c>
    </row>
    <row r="1158" spans="1:1">
      <c r="A1158" s="25">
        <f>'1. පෞද්ගලික තොරතුරු'!B1158</f>
        <v>0</v>
      </c>
    </row>
    <row r="1159" spans="1:1">
      <c r="A1159" s="25">
        <f>'1. පෞද්ගලික තොරතුරු'!B1159</f>
        <v>0</v>
      </c>
    </row>
    <row r="1160" spans="1:1">
      <c r="A1160" s="25">
        <f>'1. පෞද්ගලික තොරතුරු'!B1160</f>
        <v>0</v>
      </c>
    </row>
    <row r="1161" spans="1:1">
      <c r="A1161" s="25">
        <f>'1. පෞද්ගලික තොරතුරු'!B1161</f>
        <v>0</v>
      </c>
    </row>
    <row r="1162" spans="1:1">
      <c r="A1162" s="25">
        <f>'1. පෞද්ගලික තොරතුරු'!B1162</f>
        <v>0</v>
      </c>
    </row>
    <row r="1163" spans="1:1">
      <c r="A1163" s="25">
        <f>'1. පෞද්ගලික තොරතුරු'!B1163</f>
        <v>0</v>
      </c>
    </row>
    <row r="1164" spans="1:1">
      <c r="A1164" s="25">
        <f>'1. පෞද්ගලික තොරතුරු'!B1164</f>
        <v>0</v>
      </c>
    </row>
    <row r="1165" spans="1:1">
      <c r="A1165" s="25">
        <f>'1. පෞද්ගලික තොරතුරු'!B1165</f>
        <v>0</v>
      </c>
    </row>
    <row r="1166" spans="1:1">
      <c r="A1166" s="25">
        <f>'1. පෞද්ගලික තොරතුරු'!B1166</f>
        <v>0</v>
      </c>
    </row>
    <row r="1167" spans="1:1">
      <c r="A1167" s="25">
        <f>'1. පෞද්ගලික තොරතුරු'!B1167</f>
        <v>0</v>
      </c>
    </row>
    <row r="1168" spans="1:1">
      <c r="A1168" s="25">
        <f>'1. පෞද්ගලික තොරතුරු'!B1168</f>
        <v>0</v>
      </c>
    </row>
    <row r="1169" spans="1:1">
      <c r="A1169" s="25">
        <f>'1. පෞද්ගලික තොරතුරු'!B1169</f>
        <v>0</v>
      </c>
    </row>
    <row r="1170" spans="1:1">
      <c r="A1170" s="25">
        <f>'1. පෞද්ගලික තොරතුරු'!B1170</f>
        <v>0</v>
      </c>
    </row>
    <row r="1171" spans="1:1">
      <c r="A1171" s="25">
        <f>'1. පෞද්ගලික තොරතුරු'!B1171</f>
        <v>0</v>
      </c>
    </row>
    <row r="1172" spans="1:1">
      <c r="A1172" s="25">
        <f>'1. පෞද්ගලික තොරතුරු'!B1172</f>
        <v>0</v>
      </c>
    </row>
    <row r="1173" spans="1:1">
      <c r="A1173" s="25">
        <f>'1. පෞද්ගලික තොරතුරු'!B1173</f>
        <v>0</v>
      </c>
    </row>
    <row r="1174" spans="1:1">
      <c r="A1174" s="25">
        <f>'1. පෞද්ගලික තොරතුරු'!B1174</f>
        <v>0</v>
      </c>
    </row>
    <row r="1175" spans="1:1">
      <c r="A1175" s="25">
        <f>'1. පෞද්ගලික තොරතුරු'!B1175</f>
        <v>0</v>
      </c>
    </row>
    <row r="1176" spans="1:1">
      <c r="A1176" s="25">
        <f>'1. පෞද්ගලික තොරතුරු'!B1176</f>
        <v>0</v>
      </c>
    </row>
    <row r="1177" spans="1:1">
      <c r="A1177" s="25">
        <f>'1. පෞද්ගලික තොරතුරු'!B1177</f>
        <v>0</v>
      </c>
    </row>
    <row r="1178" spans="1:1">
      <c r="A1178" s="25">
        <f>'1. පෞද්ගලික තොරතුරු'!B1178</f>
        <v>0</v>
      </c>
    </row>
    <row r="1179" spans="1:1">
      <c r="A1179" s="25">
        <f>'1. පෞද්ගලික තොරතුරු'!B1179</f>
        <v>0</v>
      </c>
    </row>
    <row r="1180" spans="1:1">
      <c r="A1180" s="25">
        <f>'1. පෞද්ගලික තොරතුරු'!B1180</f>
        <v>0</v>
      </c>
    </row>
    <row r="1181" spans="1:1">
      <c r="A1181" s="25">
        <f>'1. පෞද්ගලික තොරතුරු'!B1181</f>
        <v>0</v>
      </c>
    </row>
    <row r="1182" spans="1:1">
      <c r="A1182" s="25">
        <f>'1. පෞද්ගලික තොරතුරු'!B1182</f>
        <v>0</v>
      </c>
    </row>
    <row r="1183" spans="1:1">
      <c r="A1183" s="25">
        <f>'1. පෞද්ගලික තොරතුරු'!B1183</f>
        <v>0</v>
      </c>
    </row>
    <row r="1184" spans="1:1">
      <c r="A1184" s="25">
        <f>'1. පෞද්ගලික තොරතුරු'!B1184</f>
        <v>0</v>
      </c>
    </row>
    <row r="1185" spans="1:1">
      <c r="A1185" s="25">
        <f>'1. පෞද්ගලික තොරතුරු'!B1185</f>
        <v>0</v>
      </c>
    </row>
    <row r="1186" spans="1:1">
      <c r="A1186" s="25">
        <f>'1. පෞද්ගලික තොරතුරු'!B1186</f>
        <v>0</v>
      </c>
    </row>
    <row r="1187" spans="1:1">
      <c r="A1187" s="25">
        <f>'1. පෞද්ගලික තොරතුරු'!B1187</f>
        <v>0</v>
      </c>
    </row>
    <row r="1188" spans="1:1">
      <c r="A1188" s="25">
        <f>'1. පෞද්ගලික තොරතුරු'!B1188</f>
        <v>0</v>
      </c>
    </row>
    <row r="1189" spans="1:1">
      <c r="A1189" s="25">
        <f>'1. පෞද්ගලික තොරතුරු'!B1189</f>
        <v>0</v>
      </c>
    </row>
    <row r="1190" spans="1:1">
      <c r="A1190" s="25">
        <f>'1. පෞද්ගලික තොරතුරු'!B1190</f>
        <v>0</v>
      </c>
    </row>
    <row r="1191" spans="1:1">
      <c r="A1191" s="25">
        <f>'1. පෞද්ගලික තොරතුරු'!B1191</f>
        <v>0</v>
      </c>
    </row>
    <row r="1192" spans="1:1">
      <c r="A1192" s="25">
        <f>'1. පෞද්ගලික තොරතුරු'!B1192</f>
        <v>0</v>
      </c>
    </row>
    <row r="1193" spans="1:1">
      <c r="A1193" s="25">
        <f>'1. පෞද්ගලික තොරතුරු'!B1193</f>
        <v>0</v>
      </c>
    </row>
    <row r="1194" spans="1:1">
      <c r="A1194" s="25">
        <f>'1. පෞද්ගලික තොරතුරු'!B1194</f>
        <v>0</v>
      </c>
    </row>
    <row r="1195" spans="1:1">
      <c r="A1195" s="25">
        <f>'1. පෞද්ගලික තොරතුරු'!B1195</f>
        <v>0</v>
      </c>
    </row>
    <row r="1196" spans="1:1">
      <c r="A1196" s="25">
        <f>'1. පෞද්ගලික තොරතුරු'!B1196</f>
        <v>0</v>
      </c>
    </row>
    <row r="1197" spans="1:1">
      <c r="A1197" s="25">
        <f>'1. පෞද්ගලික තොරතුරු'!B1197</f>
        <v>0</v>
      </c>
    </row>
    <row r="1198" spans="1:1">
      <c r="A1198" s="25">
        <f>'1. පෞද්ගලික තොරතුරු'!B1198</f>
        <v>0</v>
      </c>
    </row>
    <row r="1199" spans="1:1">
      <c r="A1199" s="25">
        <f>'1. පෞද්ගලික තොරතුරු'!B1199</f>
        <v>0</v>
      </c>
    </row>
    <row r="1200" spans="1:1">
      <c r="A1200" s="25">
        <f>'1. පෞද්ගලික තොරතුරු'!B1200</f>
        <v>0</v>
      </c>
    </row>
    <row r="1201" spans="1:1">
      <c r="A1201" s="25">
        <f>'1. පෞද්ගලික තොරතුරු'!B1201</f>
        <v>0</v>
      </c>
    </row>
    <row r="1202" spans="1:1">
      <c r="A1202" s="25">
        <f>'1. පෞද්ගලික තොරතුරු'!B1202</f>
        <v>0</v>
      </c>
    </row>
    <row r="1203" spans="1:1">
      <c r="A1203" s="25">
        <f>'1. පෞද්ගලික තොරතුරු'!B1203</f>
        <v>0</v>
      </c>
    </row>
    <row r="1204" spans="1:1">
      <c r="A1204" s="25">
        <f>'1. පෞද්ගලික තොරතුරු'!B1204</f>
        <v>0</v>
      </c>
    </row>
    <row r="1205" spans="1:1">
      <c r="A1205" s="25">
        <f>'1. පෞද්ගලික තොරතුරු'!B1205</f>
        <v>0</v>
      </c>
    </row>
    <row r="1206" spans="1:1">
      <c r="A1206" s="25">
        <f>'1. පෞද්ගලික තොරතුරු'!B1206</f>
        <v>0</v>
      </c>
    </row>
    <row r="1207" spans="1:1">
      <c r="A1207" s="25">
        <f>'1. පෞද්ගලික තොරතුරු'!B1207</f>
        <v>0</v>
      </c>
    </row>
    <row r="1208" spans="1:1">
      <c r="A1208" s="25">
        <f>'1. පෞද්ගලික තොරතුරු'!B1208</f>
        <v>0</v>
      </c>
    </row>
    <row r="1209" spans="1:1">
      <c r="A1209" s="25">
        <f>'1. පෞද්ගලික තොරතුරු'!B1209</f>
        <v>0</v>
      </c>
    </row>
    <row r="1210" spans="1:1">
      <c r="A1210" s="25">
        <f>'1. පෞද්ගලික තොරතුරු'!B1210</f>
        <v>0</v>
      </c>
    </row>
    <row r="1211" spans="1:1">
      <c r="A1211" s="25">
        <f>'1. පෞද්ගලික තොරතුරු'!B1211</f>
        <v>0</v>
      </c>
    </row>
    <row r="1212" spans="1:1">
      <c r="A1212" s="25">
        <f>'1. පෞද්ගලික තොරතුරු'!B1212</f>
        <v>0</v>
      </c>
    </row>
    <row r="1213" spans="1:1">
      <c r="A1213" s="25">
        <f>'1. පෞද්ගලික තොරතුරු'!B1213</f>
        <v>0</v>
      </c>
    </row>
    <row r="1214" spans="1:1">
      <c r="A1214" s="25">
        <f>'1. පෞද්ගලික තොරතුරු'!B1214</f>
        <v>0</v>
      </c>
    </row>
    <row r="1215" spans="1:1">
      <c r="A1215" s="25">
        <f>'1. පෞද්ගලික තොරතුරු'!B1215</f>
        <v>0</v>
      </c>
    </row>
    <row r="1216" spans="1:1">
      <c r="A1216" s="25">
        <f>'1. පෞද්ගලික තොරතුරු'!B1216</f>
        <v>0</v>
      </c>
    </row>
    <row r="1217" spans="1:1">
      <c r="A1217" s="25">
        <f>'1. පෞද්ගලික තොරතුරු'!B1217</f>
        <v>0</v>
      </c>
    </row>
    <row r="1218" spans="1:1">
      <c r="A1218" s="25">
        <f>'1. පෞද්ගලික තොරතුරු'!B1218</f>
        <v>0</v>
      </c>
    </row>
    <row r="1219" spans="1:1">
      <c r="A1219" s="25">
        <f>'1. පෞද්ගලික තොරතුරු'!B1219</f>
        <v>0</v>
      </c>
    </row>
    <row r="1220" spans="1:1">
      <c r="A1220" s="25">
        <f>'1. පෞද්ගලික තොරතුරු'!B1220</f>
        <v>0</v>
      </c>
    </row>
    <row r="1221" spans="1:1">
      <c r="A1221" s="25">
        <f>'1. පෞද්ගලික තොරතුරු'!B1221</f>
        <v>0</v>
      </c>
    </row>
    <row r="1222" spans="1:1">
      <c r="A1222" s="25">
        <f>'1. පෞද්ගලික තොරතුරු'!B1222</f>
        <v>0</v>
      </c>
    </row>
    <row r="1223" spans="1:1">
      <c r="A1223" s="25">
        <f>'1. පෞද්ගලික තොරතුරු'!B1223</f>
        <v>0</v>
      </c>
    </row>
    <row r="1224" spans="1:1">
      <c r="A1224" s="25">
        <f>'1. පෞද්ගලික තොරතුරු'!B1224</f>
        <v>0</v>
      </c>
    </row>
    <row r="1225" spans="1:1">
      <c r="A1225" s="25">
        <f>'1. පෞද්ගලික තොරතුරු'!B1225</f>
        <v>0</v>
      </c>
    </row>
    <row r="1226" spans="1:1">
      <c r="A1226" s="25">
        <f>'1. පෞද්ගලික තොරතුරු'!B1226</f>
        <v>0</v>
      </c>
    </row>
    <row r="1227" spans="1:1">
      <c r="A1227" s="25">
        <f>'1. පෞද්ගලික තොරතුරු'!B1227</f>
        <v>0</v>
      </c>
    </row>
    <row r="1228" spans="1:1">
      <c r="A1228" s="25">
        <f>'1. පෞද්ගලික තොරතුරු'!B1228</f>
        <v>0</v>
      </c>
    </row>
    <row r="1229" spans="1:1">
      <c r="A1229" s="25">
        <f>'1. පෞද්ගලික තොරතුරු'!B1229</f>
        <v>0</v>
      </c>
    </row>
    <row r="1230" spans="1:1">
      <c r="A1230" s="25">
        <f>'1. පෞද්ගලික තොරතුරු'!B1230</f>
        <v>0</v>
      </c>
    </row>
    <row r="1231" spans="1:1">
      <c r="A1231" s="25">
        <f>'1. පෞද්ගලික තොරතුරු'!B1231</f>
        <v>0</v>
      </c>
    </row>
    <row r="1232" spans="1:1">
      <c r="A1232" s="25">
        <f>'1. පෞද්ගලික තොරතුරු'!B1232</f>
        <v>0</v>
      </c>
    </row>
    <row r="1233" spans="1:1">
      <c r="A1233" s="25">
        <f>'1. පෞද්ගලික තොරතුරු'!B1233</f>
        <v>0</v>
      </c>
    </row>
    <row r="1234" spans="1:1">
      <c r="A1234" s="25">
        <f>'1. පෞද්ගලික තොරතුරු'!B1234</f>
        <v>0</v>
      </c>
    </row>
    <row r="1235" spans="1:1">
      <c r="A1235" s="25">
        <f>'1. පෞද්ගලික තොරතුරු'!B1235</f>
        <v>0</v>
      </c>
    </row>
    <row r="1236" spans="1:1">
      <c r="A1236" s="25">
        <f>'1. පෞද්ගලික තොරතුරු'!B1236</f>
        <v>0</v>
      </c>
    </row>
    <row r="1237" spans="1:1">
      <c r="A1237" s="25">
        <f>'1. පෞද්ගලික තොරතුරු'!B1237</f>
        <v>0</v>
      </c>
    </row>
    <row r="1238" spans="1:1">
      <c r="A1238" s="25">
        <f>'1. පෞද්ගලික තොරතුරු'!B1238</f>
        <v>0</v>
      </c>
    </row>
    <row r="1239" spans="1:1">
      <c r="A1239" s="25">
        <f>'1. පෞද්ගලික තොරතුරු'!B1239</f>
        <v>0</v>
      </c>
    </row>
    <row r="1240" spans="1:1">
      <c r="A1240" s="25">
        <f>'1. පෞද්ගලික තොරතුරු'!B1240</f>
        <v>0</v>
      </c>
    </row>
    <row r="1241" spans="1:1">
      <c r="A1241" s="25">
        <f>'1. පෞද්ගලික තොරතුරු'!B1241</f>
        <v>0</v>
      </c>
    </row>
    <row r="1242" spans="1:1">
      <c r="A1242" s="25">
        <f>'1. පෞද්ගලික තොරතුරු'!B1242</f>
        <v>0</v>
      </c>
    </row>
    <row r="1243" spans="1:1">
      <c r="A1243" s="25">
        <f>'1. පෞද්ගලික තොරතුරු'!B1243</f>
        <v>0</v>
      </c>
    </row>
    <row r="1244" spans="1:1">
      <c r="A1244" s="25">
        <f>'1. පෞද්ගලික තොරතුරු'!B1244</f>
        <v>0</v>
      </c>
    </row>
    <row r="1245" spans="1:1">
      <c r="A1245" s="25">
        <f>'1. පෞද්ගලික තොරතුරු'!B1245</f>
        <v>0</v>
      </c>
    </row>
    <row r="1246" spans="1:1">
      <c r="A1246" s="25">
        <f>'1. පෞද්ගලික තොරතුරු'!B1246</f>
        <v>0</v>
      </c>
    </row>
    <row r="1247" spans="1:1">
      <c r="A1247" s="25">
        <f>'1. පෞද්ගලික තොරතුරු'!B1247</f>
        <v>0</v>
      </c>
    </row>
    <row r="1248" spans="1:1">
      <c r="A1248" s="25">
        <f>'1. පෞද්ගලික තොරතුරු'!B1248</f>
        <v>0</v>
      </c>
    </row>
    <row r="1249" spans="1:1">
      <c r="A1249" s="25">
        <f>'1. පෞද්ගලික තොරතුරු'!B1249</f>
        <v>0</v>
      </c>
    </row>
    <row r="1250" spans="1:1">
      <c r="A1250" s="25">
        <f>'1. පෞද්ගලික තොරතුරු'!B1250</f>
        <v>0</v>
      </c>
    </row>
    <row r="1251" spans="1:1">
      <c r="A1251" s="25">
        <f>'1. පෞද්ගලික තොරතුරු'!B1251</f>
        <v>0</v>
      </c>
    </row>
    <row r="1252" spans="1:1">
      <c r="A1252" s="25">
        <f>'1. පෞද්ගලික තොරතුරු'!B1252</f>
        <v>0</v>
      </c>
    </row>
    <row r="1253" spans="1:1">
      <c r="A1253" s="25">
        <f>'1. පෞද්ගලික තොරතුරු'!B1253</f>
        <v>0</v>
      </c>
    </row>
    <row r="1254" spans="1:1">
      <c r="A1254" s="25">
        <f>'1. පෞද්ගලික තොරතුරු'!B1254</f>
        <v>0</v>
      </c>
    </row>
    <row r="1255" spans="1:1">
      <c r="A1255" s="25">
        <f>'1. පෞද්ගලික තොරතුරු'!B1255</f>
        <v>0</v>
      </c>
    </row>
    <row r="1256" spans="1:1">
      <c r="A1256" s="25">
        <f>'1. පෞද්ගලික තොරතුරු'!B1256</f>
        <v>0</v>
      </c>
    </row>
    <row r="1257" spans="1:1">
      <c r="A1257" s="25">
        <f>'1. පෞද්ගලික තොරතුරු'!B1257</f>
        <v>0</v>
      </c>
    </row>
    <row r="1258" spans="1:1">
      <c r="A1258" s="25">
        <f>'1. පෞද්ගලික තොරතුරු'!B1258</f>
        <v>0</v>
      </c>
    </row>
    <row r="1259" spans="1:1">
      <c r="A1259" s="25">
        <f>'1. පෞද්ගලික තොරතුරු'!B1259</f>
        <v>0</v>
      </c>
    </row>
    <row r="1260" spans="1:1">
      <c r="A1260" s="25">
        <f>'1. පෞද්ගලික තොරතුරු'!B1260</f>
        <v>0</v>
      </c>
    </row>
    <row r="1261" spans="1:1">
      <c r="A1261" s="25">
        <f>'1. පෞද්ගලික තොරතුරු'!B1261</f>
        <v>0</v>
      </c>
    </row>
    <row r="1262" spans="1:1">
      <c r="A1262" s="25">
        <f>'1. පෞද්ගලික තොරතුරු'!B1262</f>
        <v>0</v>
      </c>
    </row>
    <row r="1263" spans="1:1">
      <c r="A1263" s="25">
        <f>'1. පෞද්ගලික තොරතුරු'!B1263</f>
        <v>0</v>
      </c>
    </row>
    <row r="1264" spans="1:1">
      <c r="A1264" s="25">
        <f>'1. පෞද්ගලික තොරතුරු'!B1264</f>
        <v>0</v>
      </c>
    </row>
    <row r="1265" spans="1:1">
      <c r="A1265" s="25">
        <f>'1. පෞද්ගලික තොරතුරු'!B1265</f>
        <v>0</v>
      </c>
    </row>
    <row r="1266" spans="1:1">
      <c r="A1266" s="25">
        <f>'1. පෞද්ගලික තොරතුරු'!B1266</f>
        <v>0</v>
      </c>
    </row>
    <row r="1267" spans="1:1">
      <c r="A1267" s="25">
        <f>'1. පෞද්ගලික තොරතුරු'!B1267</f>
        <v>0</v>
      </c>
    </row>
    <row r="1268" spans="1:1">
      <c r="A1268" s="25">
        <f>'1. පෞද්ගලික තොරතුරු'!B1268</f>
        <v>0</v>
      </c>
    </row>
    <row r="1269" spans="1:1">
      <c r="A1269" s="25">
        <f>'1. පෞද්ගලික තොරතුරු'!B1269</f>
        <v>0</v>
      </c>
    </row>
    <row r="1270" spans="1:1">
      <c r="A1270" s="25">
        <f>'1. පෞද්ගලික තොරතුරු'!B1270</f>
        <v>0</v>
      </c>
    </row>
    <row r="1271" spans="1:1">
      <c r="A1271" s="25">
        <f>'1. පෞද්ගලික තොරතුරු'!B1271</f>
        <v>0</v>
      </c>
    </row>
    <row r="1272" spans="1:1">
      <c r="A1272" s="25">
        <f>'1. පෞද්ගලික තොරතුරු'!B1272</f>
        <v>0</v>
      </c>
    </row>
    <row r="1273" spans="1:1">
      <c r="A1273" s="25">
        <f>'1. පෞද්ගලික තොරතුරු'!B1273</f>
        <v>0</v>
      </c>
    </row>
    <row r="1274" spans="1:1">
      <c r="A1274" s="25">
        <f>'1. පෞද්ගලික තොරතුරු'!B1274</f>
        <v>0</v>
      </c>
    </row>
    <row r="1275" spans="1:1">
      <c r="A1275" s="25">
        <f>'1. පෞද්ගලික තොරතුරු'!B1275</f>
        <v>0</v>
      </c>
    </row>
    <row r="1276" spans="1:1">
      <c r="A1276" s="25">
        <f>'1. පෞද්ගලික තොරතුරු'!B1276</f>
        <v>0</v>
      </c>
    </row>
    <row r="1277" spans="1:1">
      <c r="A1277" s="25">
        <f>'1. පෞද්ගලික තොරතුරු'!B1277</f>
        <v>0</v>
      </c>
    </row>
    <row r="1278" spans="1:1">
      <c r="A1278" s="25">
        <f>'1. පෞද්ගලික තොරතුරු'!B1278</f>
        <v>0</v>
      </c>
    </row>
    <row r="1279" spans="1:1">
      <c r="A1279" s="25">
        <f>'1. පෞද්ගලික තොරතුරු'!B1279</f>
        <v>0</v>
      </c>
    </row>
    <row r="1280" spans="1:1">
      <c r="A1280" s="25">
        <f>'1. පෞද්ගලික තොරතුරු'!B1280</f>
        <v>0</v>
      </c>
    </row>
    <row r="1281" spans="1:1">
      <c r="A1281" s="25">
        <f>'1. පෞද්ගලික තොරතුරු'!B1281</f>
        <v>0</v>
      </c>
    </row>
    <row r="1282" spans="1:1">
      <c r="A1282" s="25">
        <f>'1. පෞද්ගලික තොරතුරු'!B1282</f>
        <v>0</v>
      </c>
    </row>
    <row r="1283" spans="1:1">
      <c r="A1283" s="25">
        <f>'1. පෞද්ගලික තොරතුරු'!B1283</f>
        <v>0</v>
      </c>
    </row>
    <row r="1284" spans="1:1">
      <c r="A1284" s="25">
        <f>'1. පෞද්ගලික තොරතුරු'!B1284</f>
        <v>0</v>
      </c>
    </row>
    <row r="1285" spans="1:1">
      <c r="A1285" s="25">
        <f>'1. පෞද්ගලික තොරතුරු'!B1285</f>
        <v>0</v>
      </c>
    </row>
    <row r="1286" spans="1:1">
      <c r="A1286" s="25">
        <f>'1. පෞද්ගලික තොරතුරු'!B1286</f>
        <v>0</v>
      </c>
    </row>
    <row r="1287" spans="1:1">
      <c r="A1287" s="25">
        <f>'1. පෞද්ගලික තොරතුරු'!B1287</f>
        <v>0</v>
      </c>
    </row>
    <row r="1288" spans="1:1">
      <c r="A1288" s="25">
        <f>'1. පෞද්ගලික තොරතුරු'!B1288</f>
        <v>0</v>
      </c>
    </row>
    <row r="1289" spans="1:1">
      <c r="A1289" s="25">
        <f>'1. පෞද්ගලික තොරතුරු'!B1289</f>
        <v>0</v>
      </c>
    </row>
    <row r="1290" spans="1:1">
      <c r="A1290" s="25">
        <f>'1. පෞද්ගලික තොරතුරු'!B1290</f>
        <v>0</v>
      </c>
    </row>
    <row r="1291" spans="1:1">
      <c r="A1291" s="25">
        <f>'1. පෞද්ගලික තොරතුරු'!B1291</f>
        <v>0</v>
      </c>
    </row>
    <row r="1292" spans="1:1">
      <c r="A1292" s="25">
        <f>'1. පෞද්ගලික තොරතුරු'!B1292</f>
        <v>0</v>
      </c>
    </row>
    <row r="1293" spans="1:1">
      <c r="A1293" s="25">
        <f>'1. පෞද්ගලික තොරතුරු'!B1293</f>
        <v>0</v>
      </c>
    </row>
    <row r="1294" spans="1:1">
      <c r="A1294" s="25">
        <f>'1. පෞද්ගලික තොරතුරු'!B1294</f>
        <v>0</v>
      </c>
    </row>
    <row r="1295" spans="1:1">
      <c r="A1295" s="25">
        <f>'1. පෞද්ගලික තොරතුරු'!B1295</f>
        <v>0</v>
      </c>
    </row>
    <row r="1296" spans="1:1">
      <c r="A1296" s="25">
        <f>'1. පෞද්ගලික තොරතුරු'!B1296</f>
        <v>0</v>
      </c>
    </row>
    <row r="1297" spans="1:1">
      <c r="A1297" s="25">
        <f>'1. පෞද්ගලික තොරතුරු'!B1297</f>
        <v>0</v>
      </c>
    </row>
    <row r="1298" spans="1:1">
      <c r="A1298" s="25">
        <f>'1. පෞද්ගලික තොරතුරු'!B1298</f>
        <v>0</v>
      </c>
    </row>
    <row r="1299" spans="1:1">
      <c r="A1299" s="25">
        <f>'1. පෞද්ගලික තොරතුරු'!B1299</f>
        <v>0</v>
      </c>
    </row>
    <row r="1300" spans="1:1">
      <c r="A1300" s="25">
        <f>'1. පෞද්ගලික තොරතුරු'!B1300</f>
        <v>0</v>
      </c>
    </row>
    <row r="1301" spans="1:1">
      <c r="A1301" s="25">
        <f>'1. පෞද්ගලික තොරතුරු'!B1301</f>
        <v>0</v>
      </c>
    </row>
    <row r="1302" spans="1:1">
      <c r="A1302" s="25">
        <f>'1. පෞද්ගලික තොරතුරු'!B1302</f>
        <v>0</v>
      </c>
    </row>
    <row r="1303" spans="1:1">
      <c r="A1303" s="25">
        <f>'1. පෞද්ගලික තොරතුරු'!B1303</f>
        <v>0</v>
      </c>
    </row>
    <row r="1304" spans="1:1">
      <c r="A1304" s="25">
        <f>'1. පෞද්ගලික තොරතුරු'!B1304</f>
        <v>0</v>
      </c>
    </row>
    <row r="1305" spans="1:1">
      <c r="A1305" s="25">
        <f>'1. පෞද්ගලික තොරතුරු'!B1305</f>
        <v>0</v>
      </c>
    </row>
    <row r="1306" spans="1:1">
      <c r="A1306" s="25">
        <f>'1. පෞද්ගලික තොරතුරු'!B1306</f>
        <v>0</v>
      </c>
    </row>
    <row r="1307" spans="1:1">
      <c r="A1307" s="25">
        <f>'1. පෞද්ගලික තොරතුරු'!B1307</f>
        <v>0</v>
      </c>
    </row>
    <row r="1308" spans="1:1">
      <c r="A1308" s="25">
        <f>'1. පෞද්ගලික තොරතුරු'!B1308</f>
        <v>0</v>
      </c>
    </row>
    <row r="1309" spans="1:1">
      <c r="A1309" s="25">
        <f>'1. පෞද්ගලික තොරතුරු'!B1309</f>
        <v>0</v>
      </c>
    </row>
    <row r="1310" spans="1:1">
      <c r="A1310" s="25">
        <f>'1. පෞද්ගලික තොරතුරු'!B1310</f>
        <v>0</v>
      </c>
    </row>
    <row r="1311" spans="1:1">
      <c r="A1311" s="25">
        <f>'1. පෞද්ගලික තොරතුරු'!B1311</f>
        <v>0</v>
      </c>
    </row>
    <row r="1312" spans="1:1">
      <c r="A1312" s="25">
        <f>'1. පෞද්ගලික තොරතුරු'!B1312</f>
        <v>0</v>
      </c>
    </row>
    <row r="1313" spans="1:1">
      <c r="A1313" s="25">
        <f>'1. පෞද්ගලික තොරතුරු'!B1313</f>
        <v>0</v>
      </c>
    </row>
    <row r="1314" spans="1:1">
      <c r="A1314" s="25">
        <f>'1. පෞද්ගලික තොරතුරු'!B1314</f>
        <v>0</v>
      </c>
    </row>
    <row r="1315" spans="1:1">
      <c r="A1315" s="25">
        <f>'1. පෞද්ගලික තොරතුරු'!B1315</f>
        <v>0</v>
      </c>
    </row>
    <row r="1316" spans="1:1">
      <c r="A1316" s="25">
        <f>'1. පෞද්ගලික තොරතුරු'!B1316</f>
        <v>0</v>
      </c>
    </row>
    <row r="1317" spans="1:1">
      <c r="A1317" s="25">
        <f>'1. පෞද්ගලික තොරතුරු'!B1317</f>
        <v>0</v>
      </c>
    </row>
    <row r="1318" spans="1:1">
      <c r="A1318" s="25">
        <f>'1. පෞද්ගලික තොරතුරු'!B1318</f>
        <v>0</v>
      </c>
    </row>
    <row r="1319" spans="1:1">
      <c r="A1319" s="25">
        <f>'1. පෞද්ගලික තොරතුරු'!B1319</f>
        <v>0</v>
      </c>
    </row>
    <row r="1320" spans="1:1">
      <c r="A1320" s="25">
        <f>'1. පෞද්ගලික තොරතුරු'!B1320</f>
        <v>0</v>
      </c>
    </row>
    <row r="1321" spans="1:1">
      <c r="A1321" s="25">
        <f>'1. පෞද්ගලික තොරතුරු'!B1321</f>
        <v>0</v>
      </c>
    </row>
    <row r="1322" spans="1:1">
      <c r="A1322" s="25">
        <f>'1. පෞද්ගලික තොරතුරු'!B1322</f>
        <v>0</v>
      </c>
    </row>
    <row r="1323" spans="1:1">
      <c r="A1323" s="25">
        <f>'1. පෞද්ගලික තොරතුරු'!B1323</f>
        <v>0</v>
      </c>
    </row>
    <row r="1324" spans="1:1">
      <c r="A1324" s="25">
        <f>'1. පෞද්ගලික තොරතුරු'!B1324</f>
        <v>0</v>
      </c>
    </row>
    <row r="1325" spans="1:1">
      <c r="A1325" s="25">
        <f>'1. පෞද්ගලික තොරතුරු'!B1325</f>
        <v>0</v>
      </c>
    </row>
    <row r="1326" spans="1:1">
      <c r="A1326" s="25">
        <f>'1. පෞද්ගලික තොරතුරු'!B1326</f>
        <v>0</v>
      </c>
    </row>
    <row r="1327" spans="1:1">
      <c r="A1327" s="25">
        <f>'1. පෞද්ගලික තොරතුරු'!B1327</f>
        <v>0</v>
      </c>
    </row>
    <row r="1328" spans="1:1">
      <c r="A1328" s="25">
        <f>'1. පෞද්ගලික තොරතුරු'!B1328</f>
        <v>0</v>
      </c>
    </row>
    <row r="1329" spans="1:1">
      <c r="A1329" s="25">
        <f>'1. පෞද්ගලික තොරතුරු'!B1329</f>
        <v>0</v>
      </c>
    </row>
    <row r="1330" spans="1:1">
      <c r="A1330" s="25">
        <f>'1. පෞද්ගලික තොරතුරු'!B1330</f>
        <v>0</v>
      </c>
    </row>
    <row r="1331" spans="1:1">
      <c r="A1331" s="25">
        <f>'1. පෞද්ගලික තොරතුරු'!B1331</f>
        <v>0</v>
      </c>
    </row>
    <row r="1332" spans="1:1">
      <c r="A1332" s="25">
        <f>'1. පෞද්ගලික තොරතුරු'!B1332</f>
        <v>0</v>
      </c>
    </row>
    <row r="1333" spans="1:1">
      <c r="A1333" s="25">
        <f>'1. පෞද්ගලික තොරතුරු'!B1333</f>
        <v>0</v>
      </c>
    </row>
    <row r="1334" spans="1:1">
      <c r="A1334" s="25">
        <f>'1. පෞද්ගලික තොරතුරු'!B1334</f>
        <v>0</v>
      </c>
    </row>
    <row r="1335" spans="1:1">
      <c r="A1335" s="25">
        <f>'1. පෞද්ගලික තොරතුරු'!B1335</f>
        <v>0</v>
      </c>
    </row>
    <row r="1336" spans="1:1">
      <c r="A1336" s="25">
        <f>'1. පෞද්ගලික තොරතුරු'!B1336</f>
        <v>0</v>
      </c>
    </row>
    <row r="1337" spans="1:1">
      <c r="A1337" s="25">
        <f>'1. පෞද්ගලික තොරතුරු'!B1337</f>
        <v>0</v>
      </c>
    </row>
    <row r="1338" spans="1:1">
      <c r="A1338" s="25">
        <f>'1. පෞද්ගලික තොරතුරු'!B1338</f>
        <v>0</v>
      </c>
    </row>
    <row r="1339" spans="1:1">
      <c r="A1339" s="25">
        <f>'1. පෞද්ගලික තොරතුරු'!B1339</f>
        <v>0</v>
      </c>
    </row>
    <row r="1340" spans="1:1">
      <c r="A1340" s="25">
        <f>'1. පෞද්ගලික තොරතුරු'!B1340</f>
        <v>0</v>
      </c>
    </row>
    <row r="1341" spans="1:1">
      <c r="A1341" s="25">
        <f>'1. පෞද්ගලික තොරතුරු'!B1341</f>
        <v>0</v>
      </c>
    </row>
    <row r="1342" spans="1:1">
      <c r="A1342" s="25">
        <f>'1. පෞද්ගලික තොරතුරු'!B1342</f>
        <v>0</v>
      </c>
    </row>
    <row r="1343" spans="1:1">
      <c r="A1343" s="25">
        <f>'1. පෞද්ගලික තොරතුරු'!B1343</f>
        <v>0</v>
      </c>
    </row>
    <row r="1344" spans="1:1">
      <c r="A1344" s="25">
        <f>'1. පෞද්ගලික තොරතුරු'!B1344</f>
        <v>0</v>
      </c>
    </row>
    <row r="1345" spans="1:1">
      <c r="A1345" s="25">
        <f>'1. පෞද්ගලික තොරතුරු'!B1345</f>
        <v>0</v>
      </c>
    </row>
    <row r="1346" spans="1:1">
      <c r="A1346" s="25">
        <f>'1. පෞද්ගලික තොරතුරු'!B1346</f>
        <v>0</v>
      </c>
    </row>
    <row r="1347" spans="1:1">
      <c r="A1347" s="25">
        <f>'1. පෞද්ගලික තොරතුරු'!B1347</f>
        <v>0</v>
      </c>
    </row>
    <row r="1348" spans="1:1">
      <c r="A1348" s="25">
        <f>'1. පෞද්ගලික තොරතුරු'!B1348</f>
        <v>0</v>
      </c>
    </row>
    <row r="1349" spans="1:1">
      <c r="A1349" s="25">
        <f>'1. පෞද්ගලික තොරතුරු'!B1349</f>
        <v>0</v>
      </c>
    </row>
    <row r="1350" spans="1:1">
      <c r="A1350" s="25">
        <f>'1. පෞද්ගලික තොරතුරු'!B1350</f>
        <v>0</v>
      </c>
    </row>
    <row r="1351" spans="1:1">
      <c r="A1351" s="25">
        <f>'1. පෞද්ගලික තොරතුරු'!B1351</f>
        <v>0</v>
      </c>
    </row>
    <row r="1352" spans="1:1">
      <c r="A1352" s="25">
        <f>'1. පෞද්ගලික තොරතුරු'!B1352</f>
        <v>0</v>
      </c>
    </row>
    <row r="1353" spans="1:1">
      <c r="A1353" s="25">
        <f>'1. පෞද්ගලික තොරතුරු'!B1353</f>
        <v>0</v>
      </c>
    </row>
    <row r="1354" spans="1:1">
      <c r="A1354" s="25">
        <f>'1. පෞද්ගලික තොරතුරු'!B1354</f>
        <v>0</v>
      </c>
    </row>
    <row r="1355" spans="1:1">
      <c r="A1355" s="25">
        <f>'1. පෞද්ගලික තොරතුරු'!B1355</f>
        <v>0</v>
      </c>
    </row>
    <row r="1356" spans="1:1">
      <c r="A1356" s="25">
        <f>'1. පෞද්ගලික තොරතුරු'!B1356</f>
        <v>0</v>
      </c>
    </row>
    <row r="1357" spans="1:1">
      <c r="A1357" s="25">
        <f>'1. පෞද්ගලික තොරතුරු'!B1357</f>
        <v>0</v>
      </c>
    </row>
    <row r="1358" spans="1:1">
      <c r="A1358" s="25">
        <f>'1. පෞද්ගලික තොරතුරු'!B1358</f>
        <v>0</v>
      </c>
    </row>
    <row r="1359" spans="1:1">
      <c r="A1359" s="25">
        <f>'1. පෞද්ගලික තොරතුරු'!B1359</f>
        <v>0</v>
      </c>
    </row>
    <row r="1360" spans="1:1">
      <c r="A1360" s="25">
        <f>'1. පෞද්ගලික තොරතුරු'!B1360</f>
        <v>0</v>
      </c>
    </row>
    <row r="1361" spans="1:1">
      <c r="A1361" s="25">
        <f>'1. පෞද්ගලික තොරතුරු'!B1361</f>
        <v>0</v>
      </c>
    </row>
    <row r="1362" spans="1:1">
      <c r="A1362" s="25">
        <f>'1. පෞද්ගලික තොරතුරු'!B1362</f>
        <v>0</v>
      </c>
    </row>
    <row r="1363" spans="1:1">
      <c r="A1363" s="25">
        <f>'1. පෞද්ගලික තොරතුරු'!B1363</f>
        <v>0</v>
      </c>
    </row>
    <row r="1364" spans="1:1">
      <c r="A1364" s="25">
        <f>'1. පෞද්ගලික තොරතුරු'!B1364</f>
        <v>0</v>
      </c>
    </row>
    <row r="1365" spans="1:1">
      <c r="A1365" s="25">
        <f>'1. පෞද්ගලික තොරතුරු'!B1365</f>
        <v>0</v>
      </c>
    </row>
    <row r="1366" spans="1:1">
      <c r="A1366" s="25">
        <f>'1. පෞද්ගලික තොරතුරු'!B1366</f>
        <v>0</v>
      </c>
    </row>
    <row r="1367" spans="1:1">
      <c r="A1367" s="25">
        <f>'1. පෞද්ගලික තොරතුරු'!B1367</f>
        <v>0</v>
      </c>
    </row>
    <row r="1368" spans="1:1">
      <c r="A1368" s="25">
        <f>'1. පෞද්ගලික තොරතුරු'!B1368</f>
        <v>0</v>
      </c>
    </row>
    <row r="1369" spans="1:1">
      <c r="A1369" s="25">
        <f>'1. පෞද්ගලික තොරතුරු'!B1369</f>
        <v>0</v>
      </c>
    </row>
    <row r="1370" spans="1:1">
      <c r="A1370" s="25">
        <f>'1. පෞද්ගලික තොරතුරු'!B1370</f>
        <v>0</v>
      </c>
    </row>
    <row r="1371" spans="1:1">
      <c r="A1371" s="25">
        <f>'1. පෞද්ගලික තොරතුරු'!B1371</f>
        <v>0</v>
      </c>
    </row>
    <row r="1372" spans="1:1">
      <c r="A1372" s="25">
        <f>'1. පෞද්ගලික තොරතුරු'!B1372</f>
        <v>0</v>
      </c>
    </row>
    <row r="1373" spans="1:1">
      <c r="A1373" s="25">
        <f>'1. පෞද්ගලික තොරතුරු'!B1373</f>
        <v>0</v>
      </c>
    </row>
    <row r="1374" spans="1:1">
      <c r="A1374" s="25">
        <f>'1. පෞද්ගලික තොරතුරු'!B1374</f>
        <v>0</v>
      </c>
    </row>
    <row r="1375" spans="1:1">
      <c r="A1375" s="25">
        <f>'1. පෞද්ගලික තොරතුරු'!B1375</f>
        <v>0</v>
      </c>
    </row>
    <row r="1376" spans="1:1">
      <c r="A1376" s="25">
        <f>'1. පෞද්ගලික තොරතුරු'!B1376</f>
        <v>0</v>
      </c>
    </row>
    <row r="1377" spans="1:1">
      <c r="A1377" s="25">
        <f>'1. පෞද්ගලික තොරතුරු'!B1377</f>
        <v>0</v>
      </c>
    </row>
    <row r="1378" spans="1:1">
      <c r="A1378" s="25">
        <f>'1. පෞද්ගලික තොරතුරු'!B1378</f>
        <v>0</v>
      </c>
    </row>
    <row r="1379" spans="1:1">
      <c r="A1379" s="25">
        <f>'1. පෞද්ගලික තොරතුරු'!B1379</f>
        <v>0</v>
      </c>
    </row>
    <row r="1380" spans="1:1">
      <c r="A1380" s="25">
        <f>'1. පෞද්ගලික තොරතුරු'!B1380</f>
        <v>0</v>
      </c>
    </row>
    <row r="1381" spans="1:1">
      <c r="A1381" s="25">
        <f>'1. පෞද්ගලික තොරතුරු'!B1381</f>
        <v>0</v>
      </c>
    </row>
    <row r="1382" spans="1:1">
      <c r="A1382" s="25">
        <f>'1. පෞද්ගලික තොරතුරු'!B1382</f>
        <v>0</v>
      </c>
    </row>
    <row r="1383" spans="1:1">
      <c r="A1383" s="25">
        <f>'1. පෞද්ගලික තොරතුරු'!B1383</f>
        <v>0</v>
      </c>
    </row>
    <row r="1384" spans="1:1">
      <c r="A1384" s="25">
        <f>'1. පෞද්ගලික තොරතුරු'!B1384</f>
        <v>0</v>
      </c>
    </row>
    <row r="1385" spans="1:1">
      <c r="A1385" s="25">
        <f>'1. පෞද්ගලික තොරතුරු'!B1385</f>
        <v>0</v>
      </c>
    </row>
    <row r="1386" spans="1:1">
      <c r="A1386" s="25">
        <f>'1. පෞද්ගලික තොරතුරු'!B1386</f>
        <v>0</v>
      </c>
    </row>
    <row r="1387" spans="1:1">
      <c r="A1387" s="25">
        <f>'1. පෞද්ගලික තොරතුරු'!B1387</f>
        <v>0</v>
      </c>
    </row>
    <row r="1388" spans="1:1">
      <c r="A1388" s="25">
        <f>'1. පෞද්ගලික තොරතුරු'!B1388</f>
        <v>0</v>
      </c>
    </row>
    <row r="1389" spans="1:1">
      <c r="A1389" s="25">
        <f>'1. පෞද්ගලික තොරතුරු'!B1389</f>
        <v>0</v>
      </c>
    </row>
    <row r="1390" spans="1:1">
      <c r="A1390" s="25">
        <f>'1. පෞද්ගලික තොරතුරු'!B1390</f>
        <v>0</v>
      </c>
    </row>
    <row r="1391" spans="1:1">
      <c r="A1391" s="25">
        <f>'1. පෞද්ගලික තොරතුරු'!B1391</f>
        <v>0</v>
      </c>
    </row>
    <row r="1392" spans="1:1">
      <c r="A1392" s="25">
        <f>'1. පෞද්ගලික තොරතුරු'!B1392</f>
        <v>0</v>
      </c>
    </row>
    <row r="1393" spans="1:1">
      <c r="A1393" s="25">
        <f>'1. පෞද්ගලික තොරතුරු'!B1393</f>
        <v>0</v>
      </c>
    </row>
    <row r="1394" spans="1:1">
      <c r="A1394" s="25">
        <f>'1. පෞද්ගලික තොරතුරු'!B1394</f>
        <v>0</v>
      </c>
    </row>
    <row r="1395" spans="1:1">
      <c r="A1395" s="25">
        <f>'1. පෞද්ගලික තොරතුරු'!B1395</f>
        <v>0</v>
      </c>
    </row>
    <row r="1396" spans="1:1">
      <c r="A1396" s="25">
        <f>'1. පෞද්ගලික තොරතුරු'!B1396</f>
        <v>0</v>
      </c>
    </row>
    <row r="1397" spans="1:1">
      <c r="A1397" s="25">
        <f>'1. පෞද්ගලික තොරතුරු'!B1397</f>
        <v>0</v>
      </c>
    </row>
    <row r="1398" spans="1:1">
      <c r="A1398" s="25">
        <f>'1. පෞද්ගලික තොරතුරු'!B1398</f>
        <v>0</v>
      </c>
    </row>
    <row r="1399" spans="1:1">
      <c r="A1399" s="25">
        <f>'1. පෞද්ගලික තොරතුරු'!B1399</f>
        <v>0</v>
      </c>
    </row>
    <row r="1400" spans="1:1">
      <c r="A1400" s="25">
        <f>'1. පෞද්ගලික තොරතුරු'!B1400</f>
        <v>0</v>
      </c>
    </row>
    <row r="1401" spans="1:1">
      <c r="A1401" s="25">
        <f>'1. පෞද්ගලික තොරතුරු'!B1401</f>
        <v>0</v>
      </c>
    </row>
    <row r="1402" spans="1:1">
      <c r="A1402" s="25">
        <f>'1. පෞද්ගලික තොරතුරු'!B1402</f>
        <v>0</v>
      </c>
    </row>
    <row r="1403" spans="1:1">
      <c r="A1403" s="25">
        <f>'1. පෞද්ගලික තොරතුරු'!B1403</f>
        <v>0</v>
      </c>
    </row>
    <row r="1404" spans="1:1">
      <c r="A1404" s="25">
        <f>'1. පෞද්ගලික තොරතුරු'!B1404</f>
        <v>0</v>
      </c>
    </row>
    <row r="1405" spans="1:1">
      <c r="A1405" s="25">
        <f>'1. පෞද්ගලික තොරතුරු'!B1405</f>
        <v>0</v>
      </c>
    </row>
    <row r="1406" spans="1:1">
      <c r="A1406" s="25">
        <f>'1. පෞද්ගලික තොරතුරු'!B1406</f>
        <v>0</v>
      </c>
    </row>
    <row r="1407" spans="1:1">
      <c r="A1407" s="25">
        <f>'1. පෞද්ගලික තොරතුරු'!B1407</f>
        <v>0</v>
      </c>
    </row>
    <row r="1408" spans="1:1">
      <c r="A1408" s="25">
        <f>'1. පෞද්ගලික තොරතුරු'!B1408</f>
        <v>0</v>
      </c>
    </row>
    <row r="1409" spans="1:1">
      <c r="A1409" s="25">
        <f>'1. පෞද්ගලික තොරතුරු'!B1409</f>
        <v>0</v>
      </c>
    </row>
    <row r="1410" spans="1:1">
      <c r="A1410" s="25">
        <f>'1. පෞද්ගලික තොරතුරු'!B1410</f>
        <v>0</v>
      </c>
    </row>
    <row r="1411" spans="1:1">
      <c r="A1411" s="25">
        <f>'1. පෞද්ගලික තොරතුරු'!B1411</f>
        <v>0</v>
      </c>
    </row>
    <row r="1412" spans="1:1">
      <c r="A1412" s="25">
        <f>'1. පෞද්ගලික තොරතුරු'!B1412</f>
        <v>0</v>
      </c>
    </row>
    <row r="1413" spans="1:1">
      <c r="A1413" s="25">
        <f>'1. පෞද්ගලික තොරතුරු'!B1413</f>
        <v>0</v>
      </c>
    </row>
    <row r="1414" spans="1:1">
      <c r="A1414" s="25">
        <f>'1. පෞද්ගලික තොරතුරු'!B1414</f>
        <v>0</v>
      </c>
    </row>
    <row r="1415" spans="1:1">
      <c r="A1415" s="25">
        <f>'1. පෞද්ගලික තොරතුරු'!B1415</f>
        <v>0</v>
      </c>
    </row>
    <row r="1416" spans="1:1">
      <c r="A1416" s="25">
        <f>'1. පෞද්ගලික තොරතුරු'!B1416</f>
        <v>0</v>
      </c>
    </row>
    <row r="1417" spans="1:1">
      <c r="A1417" s="25">
        <f>'1. පෞද්ගලික තොරතුරු'!B1417</f>
        <v>0</v>
      </c>
    </row>
    <row r="1418" spans="1:1">
      <c r="A1418" s="25">
        <f>'1. පෞද්ගලික තොරතුරු'!B1418</f>
        <v>0</v>
      </c>
    </row>
    <row r="1419" spans="1:1">
      <c r="A1419" s="25">
        <f>'1. පෞද්ගලික තොරතුරු'!B1419</f>
        <v>0</v>
      </c>
    </row>
    <row r="1420" spans="1:1">
      <c r="A1420" s="25">
        <f>'1. පෞද්ගලික තොරතුරු'!B1420</f>
        <v>0</v>
      </c>
    </row>
    <row r="1421" spans="1:1">
      <c r="A1421" s="25">
        <f>'1. පෞද්ගලික තොරතුරු'!B1421</f>
        <v>0</v>
      </c>
    </row>
    <row r="1422" spans="1:1">
      <c r="A1422" s="25">
        <f>'1. පෞද්ගලික තොරතුරු'!B1422</f>
        <v>0</v>
      </c>
    </row>
    <row r="1423" spans="1:1">
      <c r="A1423" s="25">
        <f>'1. පෞද්ගලික තොරතුරු'!B1423</f>
        <v>0</v>
      </c>
    </row>
    <row r="1424" spans="1:1">
      <c r="A1424" s="25">
        <f>'1. පෞද්ගලික තොරතුරු'!B1424</f>
        <v>0</v>
      </c>
    </row>
    <row r="1425" spans="1:1">
      <c r="A1425" s="25">
        <f>'1. පෞද්ගලික තොරතුරු'!B1425</f>
        <v>0</v>
      </c>
    </row>
    <row r="1426" spans="1:1">
      <c r="A1426" s="25">
        <f>'1. පෞද්ගලික තොරතුරු'!B1426</f>
        <v>0</v>
      </c>
    </row>
    <row r="1427" spans="1:1">
      <c r="A1427" s="25">
        <f>'1. පෞද්ගලික තොරතුරු'!B1427</f>
        <v>0</v>
      </c>
    </row>
    <row r="1428" spans="1:1">
      <c r="A1428" s="25">
        <f>'1. පෞද්ගලික තොරතුරු'!B1428</f>
        <v>0</v>
      </c>
    </row>
    <row r="1429" spans="1:1">
      <c r="A1429" s="25">
        <f>'1. පෞද්ගලික තොරතුරු'!B1429</f>
        <v>0</v>
      </c>
    </row>
    <row r="1430" spans="1:1">
      <c r="A1430" s="25">
        <f>'1. පෞද්ගලික තොරතුරු'!B1430</f>
        <v>0</v>
      </c>
    </row>
    <row r="1431" spans="1:1">
      <c r="A1431" s="25">
        <f>'1. පෞද්ගලික තොරතුරු'!B1431</f>
        <v>0</v>
      </c>
    </row>
    <row r="1432" spans="1:1">
      <c r="A1432" s="25">
        <f>'1. පෞද්ගලික තොරතුරු'!B1432</f>
        <v>0</v>
      </c>
    </row>
    <row r="1433" spans="1:1">
      <c r="A1433" s="25">
        <f>'1. පෞද්ගලික තොරතුරු'!B1433</f>
        <v>0</v>
      </c>
    </row>
    <row r="1434" spans="1:1">
      <c r="A1434" s="25">
        <f>'1. පෞද්ගලික තොරතුරු'!B1434</f>
        <v>0</v>
      </c>
    </row>
    <row r="1435" spans="1:1">
      <c r="A1435" s="25">
        <f>'1. පෞද්ගලික තොරතුරු'!B1435</f>
        <v>0</v>
      </c>
    </row>
    <row r="1436" spans="1:1">
      <c r="A1436" s="25">
        <f>'1. පෞද්ගලික තොරතුරු'!B1436</f>
        <v>0</v>
      </c>
    </row>
    <row r="1437" spans="1:1">
      <c r="A1437" s="25">
        <f>'1. පෞද්ගලික තොරතුරු'!B1437</f>
        <v>0</v>
      </c>
    </row>
    <row r="1438" spans="1:1">
      <c r="A1438" s="25">
        <f>'1. පෞද්ගලික තොරතුරු'!B1438</f>
        <v>0</v>
      </c>
    </row>
    <row r="1439" spans="1:1">
      <c r="A1439" s="25">
        <f>'1. පෞද්ගලික තොරතුරු'!B1439</f>
        <v>0</v>
      </c>
    </row>
    <row r="1440" spans="1:1">
      <c r="A1440" s="25">
        <f>'1. පෞද්ගලික තොරතුරු'!B1440</f>
        <v>0</v>
      </c>
    </row>
    <row r="1441" spans="1:1">
      <c r="A1441" s="25">
        <f>'1. පෞද්ගලික තොරතුරු'!B1441</f>
        <v>0</v>
      </c>
    </row>
    <row r="1442" spans="1:1">
      <c r="A1442" s="25">
        <f>'1. පෞද්ගලික තොරතුරු'!B1442</f>
        <v>0</v>
      </c>
    </row>
    <row r="1443" spans="1:1">
      <c r="A1443" s="25">
        <f>'1. පෞද්ගලික තොරතුරු'!B1443</f>
        <v>0</v>
      </c>
    </row>
    <row r="1444" spans="1:1">
      <c r="A1444" s="25">
        <f>'1. පෞද්ගලික තොරතුරු'!B1444</f>
        <v>0</v>
      </c>
    </row>
    <row r="1445" spans="1:1">
      <c r="A1445" s="25">
        <f>'1. පෞද්ගලික තොරතුරු'!B1445</f>
        <v>0</v>
      </c>
    </row>
    <row r="1446" spans="1:1">
      <c r="A1446" s="25">
        <f>'1. පෞද්ගලික තොරතුරු'!B1446</f>
        <v>0</v>
      </c>
    </row>
    <row r="1447" spans="1:1">
      <c r="A1447" s="25">
        <f>'1. පෞද්ගලික තොරතුරු'!B1447</f>
        <v>0</v>
      </c>
    </row>
    <row r="1448" spans="1:1">
      <c r="A1448" s="25">
        <f>'1. පෞද්ගලික තොරතුරු'!B1448</f>
        <v>0</v>
      </c>
    </row>
    <row r="1449" spans="1:1">
      <c r="A1449" s="25">
        <f>'1. පෞද්ගලික තොරතුරු'!B1449</f>
        <v>0</v>
      </c>
    </row>
    <row r="1450" spans="1:1">
      <c r="A1450" s="25">
        <f>'1. පෞද්ගලික තොරතුරු'!B1450</f>
        <v>0</v>
      </c>
    </row>
    <row r="1451" spans="1:1">
      <c r="A1451" s="25">
        <f>'1. පෞද්ගලික තොරතුරු'!B1451</f>
        <v>0</v>
      </c>
    </row>
    <row r="1452" spans="1:1">
      <c r="A1452" s="25">
        <f>'1. පෞද්ගලික තොරතුරු'!B1452</f>
        <v>0</v>
      </c>
    </row>
    <row r="1453" spans="1:1">
      <c r="A1453" s="25">
        <f>'1. පෞද්ගලික තොරතුරු'!B1453</f>
        <v>0</v>
      </c>
    </row>
    <row r="1454" spans="1:1">
      <c r="A1454" s="25">
        <f>'1. පෞද්ගලික තොරතුරු'!B1454</f>
        <v>0</v>
      </c>
    </row>
    <row r="1455" spans="1:1">
      <c r="A1455" s="25">
        <f>'1. පෞද්ගලික තොරතුරු'!B1455</f>
        <v>0</v>
      </c>
    </row>
    <row r="1456" spans="1:1">
      <c r="A1456" s="25">
        <f>'1. පෞද්ගලික තොරතුරු'!B1456</f>
        <v>0</v>
      </c>
    </row>
    <row r="1457" spans="1:1">
      <c r="A1457" s="25">
        <f>'1. පෞද්ගලික තොරතුරු'!B1457</f>
        <v>0</v>
      </c>
    </row>
    <row r="1458" spans="1:1">
      <c r="A1458" s="25">
        <f>'1. පෞද්ගලික තොරතුරු'!B1458</f>
        <v>0</v>
      </c>
    </row>
    <row r="1459" spans="1:1">
      <c r="A1459" s="25">
        <f>'1. පෞද්ගලික තොරතුරු'!B1459</f>
        <v>0</v>
      </c>
    </row>
    <row r="1460" spans="1:1">
      <c r="A1460" s="25">
        <f>'1. පෞද්ගලික තොරතුරු'!B1460</f>
        <v>0</v>
      </c>
    </row>
    <row r="1461" spans="1:1">
      <c r="A1461" s="25">
        <f>'1. පෞද්ගලික තොරතුරු'!B1461</f>
        <v>0</v>
      </c>
    </row>
    <row r="1462" spans="1:1">
      <c r="A1462" s="25">
        <f>'1. පෞද්ගලික තොරතුරු'!B1462</f>
        <v>0</v>
      </c>
    </row>
    <row r="1463" spans="1:1">
      <c r="A1463" s="25">
        <f>'1. පෞද්ගලික තොරතුරු'!B1463</f>
        <v>0</v>
      </c>
    </row>
    <row r="1464" spans="1:1">
      <c r="A1464" s="25">
        <f>'1. පෞද්ගලික තොරතුරු'!B1464</f>
        <v>0</v>
      </c>
    </row>
    <row r="1465" spans="1:1">
      <c r="A1465" s="25">
        <f>'1. පෞද්ගලික තොරතුරු'!B1465</f>
        <v>0</v>
      </c>
    </row>
    <row r="1466" spans="1:1">
      <c r="A1466" s="25">
        <f>'1. පෞද්ගලික තොරතුරු'!B1466</f>
        <v>0</v>
      </c>
    </row>
    <row r="1467" spans="1:1">
      <c r="A1467" s="25">
        <f>'1. පෞද්ගලික තොරතුරු'!B1467</f>
        <v>0</v>
      </c>
    </row>
    <row r="1468" spans="1:1">
      <c r="A1468" s="25">
        <f>'1. පෞද්ගලික තොරතුරු'!B1468</f>
        <v>0</v>
      </c>
    </row>
    <row r="1469" spans="1:1">
      <c r="A1469" s="25">
        <f>'1. පෞද්ගලික තොරතුරු'!B1469</f>
        <v>0</v>
      </c>
    </row>
    <row r="1470" spans="1:1">
      <c r="A1470" s="25">
        <f>'1. පෞද්ගලික තොරතුරු'!B1470</f>
        <v>0</v>
      </c>
    </row>
    <row r="1471" spans="1:1">
      <c r="A1471" s="25">
        <f>'1. පෞද්ගලික තොරතුරු'!B1471</f>
        <v>0</v>
      </c>
    </row>
    <row r="1472" spans="1:1">
      <c r="A1472" s="25">
        <f>'1. පෞද්ගලික තොරතුරු'!B1472</f>
        <v>0</v>
      </c>
    </row>
    <row r="1473" spans="1:1">
      <c r="A1473" s="25">
        <f>'1. පෞද්ගලික තොරතුරු'!B1473</f>
        <v>0</v>
      </c>
    </row>
    <row r="1474" spans="1:1">
      <c r="A1474" s="25">
        <f>'1. පෞද්ගලික තොරතුරු'!B1474</f>
        <v>0</v>
      </c>
    </row>
    <row r="1475" spans="1:1">
      <c r="A1475" s="25">
        <f>'1. පෞද්ගලික තොරතුරු'!B1475</f>
        <v>0</v>
      </c>
    </row>
    <row r="1476" spans="1:1">
      <c r="A1476" s="25">
        <f>'1. පෞද්ගලික තොරතුරු'!B1476</f>
        <v>0</v>
      </c>
    </row>
    <row r="1477" spans="1:1">
      <c r="A1477" s="25">
        <f>'1. පෞද්ගලික තොරතුරු'!B1477</f>
        <v>0</v>
      </c>
    </row>
    <row r="1478" spans="1:1">
      <c r="A1478" s="25">
        <f>'1. පෞද්ගලික තොරතුරු'!B1478</f>
        <v>0</v>
      </c>
    </row>
    <row r="1479" spans="1:1">
      <c r="A1479" s="25">
        <f>'1. පෞද්ගලික තොරතුරු'!B1479</f>
        <v>0</v>
      </c>
    </row>
    <row r="1480" spans="1:1">
      <c r="A1480" s="25">
        <f>'1. පෞද්ගලික තොරතුරු'!B1480</f>
        <v>0</v>
      </c>
    </row>
    <row r="1481" spans="1:1">
      <c r="A1481" s="25">
        <f>'1. පෞද්ගලික තොරතුරු'!B1481</f>
        <v>0</v>
      </c>
    </row>
    <row r="1482" spans="1:1">
      <c r="A1482" s="25">
        <f>'1. පෞද්ගලික තොරතුරු'!B1482</f>
        <v>0</v>
      </c>
    </row>
    <row r="1483" spans="1:1">
      <c r="A1483" s="25">
        <f>'1. පෞද්ගලික තොරතුරු'!B1483</f>
        <v>0</v>
      </c>
    </row>
    <row r="1484" spans="1:1">
      <c r="A1484" s="25">
        <f>'1. පෞද්ගලික තොරතුරු'!B1484</f>
        <v>0</v>
      </c>
    </row>
    <row r="1485" spans="1:1">
      <c r="A1485" s="25">
        <f>'1. පෞද්ගලික තොරතුරු'!B1485</f>
        <v>0</v>
      </c>
    </row>
    <row r="1486" spans="1:1">
      <c r="A1486" s="25">
        <f>'1. පෞද්ගලික තොරතුරු'!B1486</f>
        <v>0</v>
      </c>
    </row>
    <row r="1487" spans="1:1">
      <c r="A1487" s="25">
        <f>'1. පෞද්ගලික තොරතුරු'!B1487</f>
        <v>0</v>
      </c>
    </row>
    <row r="1488" spans="1:1">
      <c r="A1488" s="25">
        <f>'1. පෞද්ගලික තොරතුරු'!B1488</f>
        <v>0</v>
      </c>
    </row>
    <row r="1489" spans="1:1">
      <c r="A1489" s="25">
        <f>'1. පෞද්ගලික තොරතුරු'!B1489</f>
        <v>0</v>
      </c>
    </row>
    <row r="1490" spans="1:1">
      <c r="A1490" s="25">
        <f>'1. පෞද්ගලික තොරතුරු'!B1490</f>
        <v>0</v>
      </c>
    </row>
    <row r="1491" spans="1:1">
      <c r="A1491" s="25">
        <f>'1. පෞද්ගලික තොරතුරු'!B1491</f>
        <v>0</v>
      </c>
    </row>
    <row r="1492" spans="1:1">
      <c r="A1492" s="25">
        <f>'1. පෞද්ගලික තොරතුරු'!B1492</f>
        <v>0</v>
      </c>
    </row>
    <row r="1493" spans="1:1">
      <c r="A1493" s="25">
        <f>'1. පෞද්ගලික තොරතුරු'!B1493</f>
        <v>0</v>
      </c>
    </row>
    <row r="1494" spans="1:1">
      <c r="A1494" s="25">
        <f>'1. පෞද්ගලික තොරතුරු'!B1494</f>
        <v>0</v>
      </c>
    </row>
    <row r="1495" spans="1:1">
      <c r="A1495" s="25">
        <f>'1. පෞද්ගලික තොරතුරු'!B1495</f>
        <v>0</v>
      </c>
    </row>
    <row r="1496" spans="1:1">
      <c r="A1496" s="25">
        <f>'1. පෞද්ගලික තොරතුරු'!B1496</f>
        <v>0</v>
      </c>
    </row>
    <row r="1497" spans="1:1">
      <c r="A1497" s="25">
        <f>'1. පෞද්ගලික තොරතුරු'!B1497</f>
        <v>0</v>
      </c>
    </row>
    <row r="1498" spans="1:1">
      <c r="A1498" s="25">
        <f>'1. පෞද්ගලික තොරතුරු'!B1498</f>
        <v>0</v>
      </c>
    </row>
    <row r="1499" spans="1:1">
      <c r="A1499" s="25">
        <f>'1. පෞද්ගලික තොරතුරු'!B1499</f>
        <v>0</v>
      </c>
    </row>
    <row r="1500" spans="1:1">
      <c r="A1500" s="25">
        <f>'1. පෞද්ගලික තොරතුරු'!B1500</f>
        <v>0</v>
      </c>
    </row>
    <row r="1501" spans="1:1">
      <c r="A1501" s="25">
        <f>'1. පෞද්ගලික තොරතුරු'!B1501</f>
        <v>0</v>
      </c>
    </row>
    <row r="1502" spans="1:1">
      <c r="A1502" s="25">
        <f>'1. පෞද්ගලික තොරතුරු'!B1502</f>
        <v>0</v>
      </c>
    </row>
    <row r="1503" spans="1:1">
      <c r="A1503" s="25">
        <f>'1. පෞද්ගලික තොරතුරු'!B1503</f>
        <v>0</v>
      </c>
    </row>
    <row r="1504" spans="1:1">
      <c r="A1504" s="25">
        <f>'1. පෞද්ගලික තොරතුරු'!B1504</f>
        <v>0</v>
      </c>
    </row>
    <row r="1505" spans="1:1">
      <c r="A1505" s="25">
        <f>'1. පෞද්ගලික තොරතුරු'!B1505</f>
        <v>0</v>
      </c>
    </row>
    <row r="1506" spans="1:1">
      <c r="A1506" s="25">
        <f>'1. පෞද්ගලික තොරතුරු'!B1506</f>
        <v>0</v>
      </c>
    </row>
    <row r="1507" spans="1:1">
      <c r="A1507" s="25">
        <f>'1. පෞද්ගලික තොරතුරු'!B1507</f>
        <v>0</v>
      </c>
    </row>
    <row r="1508" spans="1:1">
      <c r="A1508" s="25">
        <f>'1. පෞද්ගලික තොරතුරු'!B1508</f>
        <v>0</v>
      </c>
    </row>
    <row r="1509" spans="1:1">
      <c r="A1509" s="25">
        <f>'1. පෞද්ගලික තොරතුරු'!B1509</f>
        <v>0</v>
      </c>
    </row>
    <row r="1510" spans="1:1">
      <c r="A1510" s="25">
        <f>'1. පෞද්ගලික තොරතුරු'!B1510</f>
        <v>0</v>
      </c>
    </row>
    <row r="1511" spans="1:1">
      <c r="A1511" s="25">
        <f>'1. පෞද්ගලික තොරතුරු'!B1511</f>
        <v>0</v>
      </c>
    </row>
    <row r="1512" spans="1:1">
      <c r="A1512" s="25">
        <f>'1. පෞද්ගලික තොරතුරු'!B1512</f>
        <v>0</v>
      </c>
    </row>
    <row r="1513" spans="1:1">
      <c r="A1513" s="25">
        <f>'1. පෞද්ගලික තොරතුරු'!B1513</f>
        <v>0</v>
      </c>
    </row>
    <row r="1514" spans="1:1">
      <c r="A1514" s="25">
        <f>'1. පෞද්ගලික තොරතුරු'!B1514</f>
        <v>0</v>
      </c>
    </row>
    <row r="1515" spans="1:1">
      <c r="A1515" s="25">
        <f>'1. පෞද්ගලික තොරතුරු'!B1515</f>
        <v>0</v>
      </c>
    </row>
    <row r="1516" spans="1:1">
      <c r="A1516" s="25">
        <f>'1. පෞද්ගලික තොරතුරු'!B1516</f>
        <v>0</v>
      </c>
    </row>
    <row r="1517" spans="1:1">
      <c r="A1517" s="25">
        <f>'1. පෞද්ගලික තොරතුරු'!B1517</f>
        <v>0</v>
      </c>
    </row>
    <row r="1518" spans="1:1">
      <c r="A1518" s="25">
        <f>'1. පෞද්ගලික තොරතුරු'!B1518</f>
        <v>0</v>
      </c>
    </row>
    <row r="1519" spans="1:1">
      <c r="A1519" s="25">
        <f>'1. පෞද්ගලික තොරතුරු'!B1519</f>
        <v>0</v>
      </c>
    </row>
    <row r="1520" spans="1:1">
      <c r="A1520" s="25">
        <f>'1. පෞද්ගලික තොරතුරු'!B1520</f>
        <v>0</v>
      </c>
    </row>
    <row r="1521" spans="1:1">
      <c r="A1521" s="25">
        <f>'1. පෞද්ගලික තොරතුරු'!B1521</f>
        <v>0</v>
      </c>
    </row>
    <row r="1522" spans="1:1">
      <c r="A1522" s="25">
        <f>'1. පෞද්ගලික තොරතුරු'!B1522</f>
        <v>0</v>
      </c>
    </row>
    <row r="1523" spans="1:1">
      <c r="A1523" s="25">
        <f>'1. පෞද්ගලික තොරතුරු'!B1523</f>
        <v>0</v>
      </c>
    </row>
    <row r="1524" spans="1:1">
      <c r="A1524" s="25">
        <f>'1. පෞද්ගලික තොරතුරු'!B1524</f>
        <v>0</v>
      </c>
    </row>
    <row r="1525" spans="1:1">
      <c r="A1525" s="25">
        <f>'1. පෞද්ගලික තොරතුරු'!B1525</f>
        <v>0</v>
      </c>
    </row>
    <row r="1526" spans="1:1">
      <c r="A1526" s="25">
        <f>'1. පෞද්ගලික තොරතුරු'!B1526</f>
        <v>0</v>
      </c>
    </row>
    <row r="1527" spans="1:1">
      <c r="A1527" s="25">
        <f>'1. පෞද්ගලික තොරතුරු'!B1527</f>
        <v>0</v>
      </c>
    </row>
    <row r="1528" spans="1:1">
      <c r="A1528" s="25">
        <f>'1. පෞද්ගලික තොරතුරු'!B1528</f>
        <v>0</v>
      </c>
    </row>
    <row r="1529" spans="1:1">
      <c r="A1529" s="25">
        <f>'1. පෞද්ගලික තොරතුරු'!B1529</f>
        <v>0</v>
      </c>
    </row>
    <row r="1530" spans="1:1">
      <c r="A1530" s="25">
        <f>'1. පෞද්ගලික තොරතුරු'!B1530</f>
        <v>0</v>
      </c>
    </row>
    <row r="1531" spans="1:1">
      <c r="A1531" s="25">
        <f>'1. පෞද්ගලික තොරතුරු'!B1531</f>
        <v>0</v>
      </c>
    </row>
    <row r="1532" spans="1:1">
      <c r="A1532" s="25">
        <f>'1. පෞද්ගලික තොරතුරු'!B1532</f>
        <v>0</v>
      </c>
    </row>
    <row r="1533" spans="1:1">
      <c r="A1533" s="25">
        <f>'1. පෞද්ගලික තොරතුරු'!B1533</f>
        <v>0</v>
      </c>
    </row>
    <row r="1534" spans="1:1">
      <c r="A1534" s="25">
        <f>'1. පෞද්ගලික තොරතුරු'!B1534</f>
        <v>0</v>
      </c>
    </row>
    <row r="1535" spans="1:1">
      <c r="A1535" s="25">
        <f>'1. පෞද්ගලික තොරතුරු'!B1535</f>
        <v>0</v>
      </c>
    </row>
    <row r="1536" spans="1:1">
      <c r="A1536" s="25">
        <f>'1. පෞද්ගලික තොරතුරු'!B1536</f>
        <v>0</v>
      </c>
    </row>
    <row r="1537" spans="1:1">
      <c r="A1537" s="25">
        <f>'1. පෞද්ගලික තොරතුරු'!B1537</f>
        <v>0</v>
      </c>
    </row>
    <row r="1538" spans="1:1">
      <c r="A1538" s="25">
        <f>'1. පෞද්ගලික තොරතුරු'!B1538</f>
        <v>0</v>
      </c>
    </row>
    <row r="1539" spans="1:1">
      <c r="A1539" s="25">
        <f>'1. පෞද්ගලික තොරතුරු'!B1539</f>
        <v>0</v>
      </c>
    </row>
    <row r="1540" spans="1:1">
      <c r="A1540" s="25">
        <f>'1. පෞද්ගලික තොරතුරු'!B1540</f>
        <v>0</v>
      </c>
    </row>
    <row r="1541" spans="1:1">
      <c r="A1541" s="25">
        <f>'1. පෞද්ගලික තොරතුරු'!B1541</f>
        <v>0</v>
      </c>
    </row>
    <row r="1542" spans="1:1">
      <c r="A1542" s="25">
        <f>'1. පෞද්ගලික තොරතුරු'!B1542</f>
        <v>0</v>
      </c>
    </row>
    <row r="1543" spans="1:1">
      <c r="A1543" s="25">
        <f>'1. පෞද්ගලික තොරතුරු'!B1543</f>
        <v>0</v>
      </c>
    </row>
    <row r="1544" spans="1:1">
      <c r="A1544" s="25">
        <f>'1. පෞද්ගලික තොරතුරු'!B1544</f>
        <v>0</v>
      </c>
    </row>
    <row r="1545" spans="1:1">
      <c r="A1545" s="25">
        <f>'1. පෞද්ගලික තොරතුරු'!B1545</f>
        <v>0</v>
      </c>
    </row>
    <row r="1546" spans="1:1">
      <c r="A1546" s="25">
        <f>'1. පෞද්ගලික තොරතුරු'!B1546</f>
        <v>0</v>
      </c>
    </row>
    <row r="1547" spans="1:1">
      <c r="A1547" s="25">
        <f>'1. පෞද්ගලික තොරතුරු'!B1547</f>
        <v>0</v>
      </c>
    </row>
    <row r="1548" spans="1:1">
      <c r="A1548" s="25">
        <f>'1. පෞද්ගලික තොරතුරු'!B1548</f>
        <v>0</v>
      </c>
    </row>
    <row r="1549" spans="1:1">
      <c r="A1549" s="25">
        <f>'1. පෞද්ගලික තොරතුරු'!B1549</f>
        <v>0</v>
      </c>
    </row>
    <row r="1550" spans="1:1">
      <c r="A1550" s="25">
        <f>'1. පෞද්ගලික තොරතුරු'!B1550</f>
        <v>0</v>
      </c>
    </row>
    <row r="1551" spans="1:1">
      <c r="A1551" s="25">
        <f>'1. පෞද්ගලික තොරතුරු'!B1551</f>
        <v>0</v>
      </c>
    </row>
    <row r="1552" spans="1:1">
      <c r="A1552" s="25">
        <f>'1. පෞද්ගලික තොරතුරු'!B1552</f>
        <v>0</v>
      </c>
    </row>
    <row r="1553" spans="1:1">
      <c r="A1553" s="25">
        <f>'1. පෞද්ගලික තොරතුරු'!B1553</f>
        <v>0</v>
      </c>
    </row>
    <row r="1554" spans="1:1">
      <c r="A1554" s="25">
        <f>'1. පෞද්ගලික තොරතුරු'!B1554</f>
        <v>0</v>
      </c>
    </row>
    <row r="1555" spans="1:1">
      <c r="A1555" s="25">
        <f>'1. පෞද්ගලික තොරතුරු'!B1555</f>
        <v>0</v>
      </c>
    </row>
    <row r="1556" spans="1:1">
      <c r="A1556" s="25">
        <f>'1. පෞද්ගලික තොරතුරු'!B1556</f>
        <v>0</v>
      </c>
    </row>
    <row r="1557" spans="1:1">
      <c r="A1557" s="25">
        <f>'1. පෞද්ගලික තොරතුරු'!B1557</f>
        <v>0</v>
      </c>
    </row>
    <row r="1558" spans="1:1">
      <c r="A1558" s="25">
        <f>'1. පෞද්ගලික තොරතුරු'!B1558</f>
        <v>0</v>
      </c>
    </row>
    <row r="1559" spans="1:1">
      <c r="A1559" s="25">
        <f>'1. පෞද්ගලික තොරතුරු'!B1559</f>
        <v>0</v>
      </c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52"/>
  <sheetViews>
    <sheetView workbookViewId="0">
      <selection activeCell="B4" sqref="B4:G4"/>
    </sheetView>
  </sheetViews>
  <sheetFormatPr defaultRowHeight="15"/>
  <cols>
    <col min="1" max="2" width="18.28515625" style="5" bestFit="1" customWidth="1"/>
    <col min="3" max="3" width="20.5703125" style="5" bestFit="1" customWidth="1"/>
    <col min="4" max="5" width="9.140625" style="5"/>
    <col min="6" max="6" width="15.5703125" style="48" customWidth="1"/>
    <col min="7" max="7" width="15.85546875" style="48" customWidth="1"/>
  </cols>
  <sheetData>
    <row r="1" spans="1:14" ht="15.75">
      <c r="A1" s="91" t="s">
        <v>1</v>
      </c>
      <c r="B1" s="91"/>
      <c r="C1" s="91"/>
      <c r="D1" s="91"/>
      <c r="E1" s="91"/>
      <c r="F1" s="91"/>
      <c r="G1" s="91"/>
      <c r="H1" s="31"/>
      <c r="I1" s="31"/>
      <c r="J1" s="31"/>
      <c r="K1" s="31"/>
      <c r="L1" s="31"/>
      <c r="M1" s="31"/>
      <c r="N1" s="31"/>
    </row>
    <row r="2" spans="1:14" ht="24.75" customHeight="1">
      <c r="A2" s="33" t="s">
        <v>43</v>
      </c>
      <c r="B2" s="7"/>
      <c r="C2"/>
      <c r="D2"/>
      <c r="E2"/>
      <c r="F2" s="52"/>
      <c r="G2" s="52"/>
    </row>
    <row r="3" spans="1:14" ht="37.5" customHeight="1">
      <c r="A3" s="3" t="s">
        <v>13</v>
      </c>
      <c r="B3" s="3" t="s">
        <v>24</v>
      </c>
      <c r="C3" s="3" t="s">
        <v>25</v>
      </c>
      <c r="D3" s="3" t="s">
        <v>26</v>
      </c>
      <c r="E3" s="3" t="s">
        <v>27</v>
      </c>
      <c r="F3" s="51" t="s">
        <v>102</v>
      </c>
      <c r="G3" s="51" t="s">
        <v>103</v>
      </c>
    </row>
    <row r="4" spans="1:14">
      <c r="A4" s="25" t="str">
        <f>'1. පෞද්ගලික තොරතුරු'!B4</f>
        <v>930852714V</v>
      </c>
      <c r="B4" s="24" t="s">
        <v>158</v>
      </c>
      <c r="C4" s="24" t="s">
        <v>158</v>
      </c>
      <c r="D4" s="24" t="s">
        <v>158</v>
      </c>
      <c r="E4" s="24" t="s">
        <v>158</v>
      </c>
      <c r="F4" s="24" t="s">
        <v>158</v>
      </c>
      <c r="G4" s="24" t="s">
        <v>158</v>
      </c>
    </row>
    <row r="5" spans="1:14">
      <c r="A5" s="25" t="str">
        <f>'1. පෞද්ගලික තොරතුරු'!B5</f>
        <v>197736604960</v>
      </c>
      <c r="B5" s="5" t="s">
        <v>192</v>
      </c>
      <c r="C5" s="5" t="s">
        <v>158</v>
      </c>
      <c r="D5" s="5" t="s">
        <v>158</v>
      </c>
      <c r="E5" s="77"/>
      <c r="F5" s="5" t="s">
        <v>158</v>
      </c>
      <c r="G5" s="5" t="s">
        <v>158</v>
      </c>
    </row>
    <row r="6" spans="1:14">
      <c r="A6" s="25" t="str">
        <f>'1. පෞද්ගලික තොරතුරු'!B6</f>
        <v>70031420V</v>
      </c>
      <c r="B6" s="5" t="s">
        <v>278</v>
      </c>
      <c r="C6" s="5" t="s">
        <v>279</v>
      </c>
      <c r="D6" s="5" t="s">
        <v>65</v>
      </c>
      <c r="E6" s="77">
        <v>1997</v>
      </c>
    </row>
    <row r="7" spans="1:14">
      <c r="A7" s="25" t="str">
        <f>'1. පෞද්ගලික තොරතුරු'!B7</f>
        <v>920690327V</v>
      </c>
      <c r="B7" s="5" t="s">
        <v>280</v>
      </c>
      <c r="E7" s="77"/>
    </row>
    <row r="8" spans="1:14">
      <c r="A8" s="25" t="str">
        <f>'1. පෞද්ගලික තොරතුරු'!B8</f>
        <v>841110242V</v>
      </c>
      <c r="B8" s="5" t="s">
        <v>192</v>
      </c>
      <c r="E8" s="77"/>
    </row>
    <row r="9" spans="1:14">
      <c r="A9" s="25" t="str">
        <f>'1. පෞද්ගලික තොරතුරු'!B9</f>
        <v>820684265V</v>
      </c>
      <c r="B9" s="5" t="s">
        <v>192</v>
      </c>
      <c r="E9" s="77"/>
    </row>
    <row r="10" spans="1:14">
      <c r="A10" s="25" t="str">
        <f>'1. පෞද්ගලික තොරතුරු'!B10</f>
        <v>199002101139</v>
      </c>
      <c r="B10" s="5" t="s">
        <v>338</v>
      </c>
      <c r="E10" s="77"/>
    </row>
    <row r="11" spans="1:14">
      <c r="A11" s="25" t="str">
        <f>'1. පෞද්ගලික තොරතුරු'!B11</f>
        <v>852995726V</v>
      </c>
      <c r="B11" s="5" t="s">
        <v>362</v>
      </c>
      <c r="E11" s="77"/>
    </row>
    <row r="12" spans="1:14">
      <c r="A12" s="25" t="str">
        <f>'1. පෞද්ගලික තොරතුරු'!B12</f>
        <v>892302251V</v>
      </c>
      <c r="B12" s="5" t="s">
        <v>192</v>
      </c>
      <c r="E12" s="77"/>
    </row>
    <row r="13" spans="1:14">
      <c r="A13" s="25" t="str">
        <f>'1. පෞද්ගලික තොරතුරු'!B13</f>
        <v>832861170V</v>
      </c>
      <c r="B13" s="5" t="s">
        <v>408</v>
      </c>
      <c r="E13" s="77"/>
    </row>
    <row r="14" spans="1:14">
      <c r="A14" s="25" t="str">
        <f>'1. පෞද්ගලික තොරතුරු'!B14</f>
        <v>802582099V</v>
      </c>
      <c r="B14" s="5" t="s">
        <v>192</v>
      </c>
      <c r="E14" s="77"/>
    </row>
    <row r="15" spans="1:14">
      <c r="A15" s="25" t="str">
        <f>'1. පෞද්ගලික තොරතුරු'!B15</f>
        <v>197207602927</v>
      </c>
      <c r="B15" s="5" t="s">
        <v>192</v>
      </c>
      <c r="E15" s="77"/>
    </row>
    <row r="16" spans="1:14">
      <c r="A16" s="25" t="str">
        <f>'1. පෞද්ගලික තොරතුරු'!B16</f>
        <v>851582223V</v>
      </c>
      <c r="B16" s="5" t="s">
        <v>192</v>
      </c>
      <c r="E16" s="77"/>
    </row>
    <row r="17" spans="1:5">
      <c r="A17" s="25" t="str">
        <f>'1. පෞද්ගලික තොරතුරු'!B17</f>
        <v>740700405V</v>
      </c>
      <c r="B17" s="5" t="s">
        <v>192</v>
      </c>
      <c r="E17" s="77"/>
    </row>
    <row r="18" spans="1:5">
      <c r="A18" s="25" t="str">
        <f>'1. පෞද්ගලික තොරතුරු'!B18</f>
        <v>770610320V</v>
      </c>
      <c r="B18" s="5" t="s">
        <v>192</v>
      </c>
      <c r="E18" s="77"/>
    </row>
    <row r="19" spans="1:5">
      <c r="A19" s="25" t="str">
        <f>'1. පෞද්ගලික තොරතුරු'!B19</f>
        <v>612602638V</v>
      </c>
      <c r="B19" s="5" t="s">
        <v>542</v>
      </c>
      <c r="E19" s="77"/>
    </row>
    <row r="20" spans="1:5">
      <c r="A20" s="25" t="str">
        <f>'1. පෞද්ගලික තොරතුරු'!B20</f>
        <v>763070867V</v>
      </c>
      <c r="B20" s="5" t="s">
        <v>192</v>
      </c>
      <c r="E20" s="77"/>
    </row>
    <row r="21" spans="1:5">
      <c r="A21" s="25" t="str">
        <f>'1. පෞද්ගලික තොරතුරු'!B21</f>
        <v>810721332V</v>
      </c>
      <c r="B21" s="5" t="s">
        <v>192</v>
      </c>
      <c r="E21" s="77"/>
    </row>
    <row r="22" spans="1:5">
      <c r="A22" s="25" t="str">
        <f>'1. පෞද්ගලික තොරතුරු'!B22</f>
        <v>860671468V</v>
      </c>
      <c r="B22" s="5" t="s">
        <v>192</v>
      </c>
      <c r="E22" s="77"/>
    </row>
    <row r="23" spans="1:5">
      <c r="A23" s="25" t="str">
        <f>'1. පෞද්ගලික තොරතුරු'!B23</f>
        <v>771312047V</v>
      </c>
      <c r="B23" s="5" t="s">
        <v>408</v>
      </c>
      <c r="E23" s="77"/>
    </row>
    <row r="24" spans="1:5">
      <c r="A24" s="25" t="str">
        <f>'1. පෞද්ගලික තොරතුරු'!B24</f>
        <v>782733460V</v>
      </c>
      <c r="B24" s="5" t="s">
        <v>408</v>
      </c>
      <c r="E24" s="30"/>
    </row>
    <row r="25" spans="1:5">
      <c r="A25" s="25">
        <f>'1. පෞද්ගලික තොරතුරු'!B25</f>
        <v>0</v>
      </c>
      <c r="E25" s="30"/>
    </row>
    <row r="26" spans="1:5">
      <c r="A26" s="25">
        <f>'1. පෞද්ගලික තොරතුරු'!B26</f>
        <v>0</v>
      </c>
      <c r="E26" s="30"/>
    </row>
    <row r="27" spans="1:5">
      <c r="A27" s="25">
        <f>'1. පෞද්ගලික තොරතුරු'!B27</f>
        <v>0</v>
      </c>
      <c r="E27" s="30"/>
    </row>
    <row r="28" spans="1:5">
      <c r="A28" s="25">
        <f>'1. පෞද්ගලික තොරතුරු'!B28</f>
        <v>0</v>
      </c>
      <c r="E28" s="30"/>
    </row>
    <row r="29" spans="1:5">
      <c r="A29" s="25">
        <f>'1. පෞද්ගලික තොරතුරු'!B29</f>
        <v>0</v>
      </c>
      <c r="E29" s="30"/>
    </row>
    <row r="30" spans="1:5">
      <c r="A30" s="25">
        <f>'1. පෞද්ගලික තොරතුරු'!B30</f>
        <v>0</v>
      </c>
      <c r="E30" s="30"/>
    </row>
    <row r="31" spans="1:5">
      <c r="A31" s="25">
        <f>'1. පෞද්ගලික තොරතුරු'!B31</f>
        <v>0</v>
      </c>
      <c r="E31" s="30"/>
    </row>
    <row r="32" spans="1:5">
      <c r="A32" s="25">
        <f>'1. පෞද්ගලික තොරතුරු'!B32</f>
        <v>0</v>
      </c>
      <c r="E32" s="30"/>
    </row>
    <row r="33" spans="1:5">
      <c r="A33" s="25">
        <f>'1. පෞද්ගලික තොරතුරු'!B33</f>
        <v>0</v>
      </c>
      <c r="E33" s="30"/>
    </row>
    <row r="34" spans="1:5">
      <c r="A34" s="25">
        <f>'1. පෞද්ගලික තොරතුරු'!B34</f>
        <v>0</v>
      </c>
      <c r="E34" s="30"/>
    </row>
    <row r="35" spans="1:5">
      <c r="A35" s="25">
        <f>'1. පෞද්ගලික තොරතුරු'!B35</f>
        <v>0</v>
      </c>
      <c r="E35" s="30"/>
    </row>
    <row r="36" spans="1:5">
      <c r="A36" s="25">
        <f>'1. පෞද්ගලික තොරතුරු'!B36</f>
        <v>0</v>
      </c>
      <c r="E36" s="30"/>
    </row>
    <row r="37" spans="1:5">
      <c r="A37" s="25">
        <f>'1. පෞද්ගලික තොරතුරු'!B37</f>
        <v>0</v>
      </c>
      <c r="E37" s="30"/>
    </row>
    <row r="38" spans="1:5">
      <c r="A38" s="25">
        <f>'1. පෞද්ගලික තොරතුරු'!B38</f>
        <v>0</v>
      </c>
      <c r="E38" s="30"/>
    </row>
    <row r="39" spans="1:5">
      <c r="A39" s="25">
        <f>'1. පෞද්ගලික තොරතුරු'!B39</f>
        <v>0</v>
      </c>
      <c r="E39" s="30"/>
    </row>
    <row r="40" spans="1:5">
      <c r="A40" s="25">
        <f>'1. පෞද්ගලික තොරතුරු'!B40</f>
        <v>0</v>
      </c>
      <c r="E40" s="30"/>
    </row>
    <row r="41" spans="1:5">
      <c r="A41" s="25">
        <f>'1. පෞද්ගලික තොරතුරු'!B41</f>
        <v>0</v>
      </c>
      <c r="E41" s="30"/>
    </row>
    <row r="42" spans="1:5">
      <c r="A42" s="25">
        <f>'1. පෞද්ගලික තොරතුරු'!B42</f>
        <v>0</v>
      </c>
      <c r="E42" s="30"/>
    </row>
    <row r="43" spans="1:5">
      <c r="A43" s="25">
        <f>'1. පෞද්ගලික තොරතුරු'!B43</f>
        <v>0</v>
      </c>
      <c r="E43" s="30"/>
    </row>
    <row r="44" spans="1:5">
      <c r="A44" s="25">
        <f>'1. පෞද්ගලික තොරතුරු'!B44</f>
        <v>0</v>
      </c>
      <c r="E44" s="30"/>
    </row>
    <row r="45" spans="1:5">
      <c r="A45" s="25">
        <f>'1. පෞද්ගලික තොරතුරු'!B45</f>
        <v>0</v>
      </c>
      <c r="E45" s="30"/>
    </row>
    <row r="46" spans="1:5">
      <c r="A46" s="25">
        <f>'1. පෞද්ගලික තොරතුරු'!B46</f>
        <v>0</v>
      </c>
      <c r="E46" s="30"/>
    </row>
    <row r="47" spans="1:5">
      <c r="A47" s="25">
        <f>'1. පෞද්ගලික තොරතුරු'!B47</f>
        <v>0</v>
      </c>
      <c r="E47" s="30"/>
    </row>
    <row r="48" spans="1:5">
      <c r="A48" s="25">
        <f>'1. පෞද්ගලික තොරතුරු'!B48</f>
        <v>0</v>
      </c>
      <c r="E48" s="30"/>
    </row>
    <row r="49" spans="1:5">
      <c r="A49" s="25">
        <f>'1. පෞද්ගලික තොරතුරු'!B49</f>
        <v>0</v>
      </c>
      <c r="E49" s="30"/>
    </row>
    <row r="50" spans="1:5">
      <c r="A50" s="25">
        <f>'1. පෞද්ගලික තොරතුරු'!B50</f>
        <v>0</v>
      </c>
      <c r="E50" s="30"/>
    </row>
    <row r="51" spans="1:5">
      <c r="A51" s="25">
        <f>'1. පෞද්ගලික තොරතුරු'!B51</f>
        <v>0</v>
      </c>
      <c r="E51" s="30"/>
    </row>
    <row r="52" spans="1:5">
      <c r="A52" s="25">
        <f>'1. පෞද්ගලික තොරතුරු'!B52</f>
        <v>0</v>
      </c>
      <c r="E52" s="30"/>
    </row>
    <row r="53" spans="1:5">
      <c r="A53" s="25">
        <f>'1. පෞද්ගලික තොරතුරු'!B53</f>
        <v>0</v>
      </c>
      <c r="E53" s="30"/>
    </row>
    <row r="54" spans="1:5">
      <c r="A54" s="25">
        <f>'1. පෞද්ගලික තොරතුරු'!B54</f>
        <v>0</v>
      </c>
      <c r="E54" s="30"/>
    </row>
    <row r="55" spans="1:5">
      <c r="A55" s="25">
        <f>'1. පෞද්ගලික තොරතුරු'!B55</f>
        <v>0</v>
      </c>
      <c r="E55" s="30"/>
    </row>
    <row r="56" spans="1:5">
      <c r="A56" s="25">
        <f>'1. පෞද්ගලික තොරතුරු'!B56</f>
        <v>0</v>
      </c>
      <c r="E56" s="30"/>
    </row>
    <row r="57" spans="1:5">
      <c r="A57" s="25">
        <f>'1. පෞද්ගලික තොරතුරු'!B57</f>
        <v>0</v>
      </c>
      <c r="E57" s="30"/>
    </row>
    <row r="58" spans="1:5">
      <c r="A58" s="25">
        <f>'1. පෞද්ගලික තොරතුරු'!B58</f>
        <v>0</v>
      </c>
      <c r="E58" s="30"/>
    </row>
    <row r="59" spans="1:5">
      <c r="A59" s="25">
        <f>'1. පෞද්ගලික තොරතුරු'!B59</f>
        <v>0</v>
      </c>
      <c r="E59" s="30"/>
    </row>
    <row r="60" spans="1:5">
      <c r="A60" s="25">
        <f>'1. පෞද්ගලික තොරතුරු'!B60</f>
        <v>0</v>
      </c>
      <c r="E60" s="30"/>
    </row>
    <row r="61" spans="1:5">
      <c r="A61" s="25">
        <f>'1. පෞද්ගලික තොරතුරු'!B61</f>
        <v>0</v>
      </c>
      <c r="E61" s="30"/>
    </row>
    <row r="62" spans="1:5">
      <c r="A62" s="25">
        <f>'1. පෞද්ගලික තොරතුරු'!B62</f>
        <v>0</v>
      </c>
      <c r="E62" s="30"/>
    </row>
    <row r="63" spans="1:5">
      <c r="A63" s="25">
        <f>'1. පෞද්ගලික තොරතුරු'!B63</f>
        <v>0</v>
      </c>
      <c r="E63" s="30"/>
    </row>
    <row r="64" spans="1:5">
      <c r="A64" s="25">
        <f>'1. පෞද්ගලික තොරතුරු'!B64</f>
        <v>0</v>
      </c>
      <c r="E64" s="30"/>
    </row>
    <row r="65" spans="1:5">
      <c r="A65" s="25">
        <f>'1. පෞද්ගලික තොරතුරු'!B65</f>
        <v>0</v>
      </c>
      <c r="E65" s="30"/>
    </row>
    <row r="66" spans="1:5">
      <c r="A66" s="25">
        <f>'1. පෞද්ගලික තොරතුරු'!B66</f>
        <v>0</v>
      </c>
      <c r="E66" s="30"/>
    </row>
    <row r="67" spans="1:5">
      <c r="A67" s="25">
        <f>'1. පෞද්ගලික තොරතුරු'!B67</f>
        <v>0</v>
      </c>
      <c r="E67" s="30"/>
    </row>
    <row r="68" spans="1:5">
      <c r="A68" s="25">
        <f>'1. පෞද්ගලික තොරතුරු'!B68</f>
        <v>0</v>
      </c>
      <c r="E68" s="30"/>
    </row>
    <row r="69" spans="1:5">
      <c r="A69" s="25">
        <f>'1. පෞද්ගලික තොරතුරු'!B69</f>
        <v>0</v>
      </c>
      <c r="E69" s="30"/>
    </row>
    <row r="70" spans="1:5">
      <c r="A70" s="25">
        <f>'1. පෞද්ගලික තොරතුරු'!B70</f>
        <v>0</v>
      </c>
      <c r="E70" s="30"/>
    </row>
    <row r="71" spans="1:5">
      <c r="A71" s="25">
        <f>'1. පෞද්ගලික තොරතුරු'!B71</f>
        <v>0</v>
      </c>
      <c r="E71" s="30"/>
    </row>
    <row r="72" spans="1:5">
      <c r="A72" s="25">
        <f>'1. පෞද්ගලික තොරතුරු'!B72</f>
        <v>0</v>
      </c>
      <c r="E72" s="30"/>
    </row>
    <row r="73" spans="1:5">
      <c r="A73" s="25">
        <f>'1. පෞද්ගලික තොරතුරු'!B73</f>
        <v>0</v>
      </c>
      <c r="E73" s="30"/>
    </row>
    <row r="74" spans="1:5">
      <c r="A74" s="25">
        <f>'1. පෞද්ගලික තොරතුරු'!B74</f>
        <v>0</v>
      </c>
      <c r="E74" s="30"/>
    </row>
    <row r="75" spans="1:5">
      <c r="A75" s="25">
        <f>'1. පෞද්ගලික තොරතුරු'!B75</f>
        <v>0</v>
      </c>
      <c r="E75" s="30"/>
    </row>
    <row r="76" spans="1:5">
      <c r="A76" s="25">
        <f>'1. පෞද්ගලික තොරතුරු'!B76</f>
        <v>0</v>
      </c>
      <c r="E76" s="30"/>
    </row>
    <row r="77" spans="1:5">
      <c r="A77" s="25">
        <f>'1. පෞද්ගලික තොරතුරු'!B77</f>
        <v>0</v>
      </c>
      <c r="E77" s="30"/>
    </row>
    <row r="78" spans="1:5">
      <c r="A78" s="25">
        <f>'1. පෞද්ගලික තොරතුරු'!B78</f>
        <v>0</v>
      </c>
      <c r="E78" s="30"/>
    </row>
    <row r="79" spans="1:5">
      <c r="A79" s="25">
        <f>'1. පෞද්ගලික තොරතුරු'!B79</f>
        <v>0</v>
      </c>
      <c r="E79" s="30"/>
    </row>
    <row r="80" spans="1:5">
      <c r="A80" s="25">
        <f>'1. පෞද්ගලික තොරතුරු'!B80</f>
        <v>0</v>
      </c>
      <c r="E80" s="30"/>
    </row>
    <row r="81" spans="1:5">
      <c r="A81" s="25">
        <f>'1. පෞද්ගලික තොරතුරු'!B81</f>
        <v>0</v>
      </c>
      <c r="E81" s="30"/>
    </row>
    <row r="82" spans="1:5">
      <c r="A82" s="25">
        <f>'1. පෞද්ගලික තොරතුරු'!B82</f>
        <v>0</v>
      </c>
      <c r="E82" s="30"/>
    </row>
    <row r="83" spans="1:5">
      <c r="A83" s="25">
        <f>'1. පෞද්ගලික තොරතුරු'!B83</f>
        <v>0</v>
      </c>
      <c r="E83" s="30"/>
    </row>
    <row r="84" spans="1:5">
      <c r="A84" s="25">
        <f>'1. පෞද්ගලික තොරතුරු'!B84</f>
        <v>0</v>
      </c>
      <c r="E84" s="30"/>
    </row>
    <row r="85" spans="1:5">
      <c r="A85" s="25">
        <f>'1. පෞද්ගලික තොරතුරු'!B85</f>
        <v>0</v>
      </c>
      <c r="E85" s="30"/>
    </row>
    <row r="86" spans="1:5">
      <c r="A86" s="25">
        <f>'1. පෞද්ගලික තොරතුරු'!B86</f>
        <v>0</v>
      </c>
      <c r="E86" s="30"/>
    </row>
    <row r="87" spans="1:5">
      <c r="A87" s="25">
        <f>'1. පෞද්ගලික තොරතුරු'!B87</f>
        <v>0</v>
      </c>
      <c r="E87" s="30"/>
    </row>
    <row r="88" spans="1:5">
      <c r="A88" s="25">
        <f>'1. පෞද්ගලික තොරතුරු'!B88</f>
        <v>0</v>
      </c>
      <c r="E88" s="30"/>
    </row>
    <row r="89" spans="1:5">
      <c r="A89" s="25">
        <f>'1. පෞද්ගලික තොරතුරු'!B89</f>
        <v>0</v>
      </c>
      <c r="E89" s="30"/>
    </row>
    <row r="90" spans="1:5">
      <c r="A90" s="25">
        <f>'1. පෞද්ගලික තොරතුරු'!B90</f>
        <v>0</v>
      </c>
      <c r="E90" s="30"/>
    </row>
    <row r="91" spans="1:5">
      <c r="A91" s="25">
        <f>'1. පෞද්ගලික තොරතුරු'!B91</f>
        <v>0</v>
      </c>
      <c r="E91" s="30"/>
    </row>
    <row r="92" spans="1:5">
      <c r="A92" s="25">
        <f>'1. පෞද්ගලික තොරතුරු'!B92</f>
        <v>0</v>
      </c>
      <c r="E92" s="30"/>
    </row>
    <row r="93" spans="1:5">
      <c r="A93" s="25">
        <f>'1. පෞද්ගලික තොරතුරු'!B93</f>
        <v>0</v>
      </c>
      <c r="E93" s="30"/>
    </row>
    <row r="94" spans="1:5">
      <c r="A94" s="25">
        <f>'1. පෞද්ගලික තොරතුරු'!B94</f>
        <v>0</v>
      </c>
      <c r="E94" s="30"/>
    </row>
    <row r="95" spans="1:5">
      <c r="A95" s="25">
        <f>'1. පෞද්ගලික තොරතුරු'!B95</f>
        <v>0</v>
      </c>
      <c r="E95" s="30"/>
    </row>
    <row r="96" spans="1:5">
      <c r="A96" s="25">
        <f>'1. පෞද්ගලික තොරතුරු'!B96</f>
        <v>0</v>
      </c>
      <c r="E96" s="30"/>
    </row>
    <row r="97" spans="1:5">
      <c r="A97" s="25">
        <f>'1. පෞද්ගලික තොරතුරු'!B97</f>
        <v>0</v>
      </c>
      <c r="E97" s="30"/>
    </row>
    <row r="98" spans="1:5">
      <c r="A98" s="25">
        <f>'1. පෞද්ගලික තොරතුරු'!B98</f>
        <v>0</v>
      </c>
      <c r="E98" s="30"/>
    </row>
    <row r="99" spans="1:5">
      <c r="A99" s="25">
        <f>'1. පෞද්ගලික තොරතුරු'!B99</f>
        <v>0</v>
      </c>
      <c r="E99" s="30"/>
    </row>
    <row r="100" spans="1:5">
      <c r="A100" s="25">
        <f>'1. පෞද්ගලික තොරතුරු'!B100</f>
        <v>0</v>
      </c>
      <c r="E100" s="30"/>
    </row>
    <row r="101" spans="1:5">
      <c r="A101" s="25">
        <f>'1. පෞද්ගලික තොරතුරු'!B101</f>
        <v>0</v>
      </c>
      <c r="E101" s="30"/>
    </row>
    <row r="102" spans="1:5">
      <c r="A102" s="25">
        <f>'1. පෞද්ගලික තොරතුරු'!B102</f>
        <v>0</v>
      </c>
      <c r="E102" s="30"/>
    </row>
    <row r="103" spans="1:5">
      <c r="A103" s="25">
        <f>'1. පෞද්ගලික තොරතුරු'!B103</f>
        <v>0</v>
      </c>
      <c r="E103" s="30"/>
    </row>
    <row r="104" spans="1:5">
      <c r="A104" s="25">
        <f>'1. පෞද්ගලික තොරතුරු'!B104</f>
        <v>0</v>
      </c>
      <c r="E104" s="30"/>
    </row>
    <row r="105" spans="1:5">
      <c r="A105" s="25">
        <f>'1. පෞද්ගලික තොරතුරු'!B105</f>
        <v>0</v>
      </c>
      <c r="E105" s="30"/>
    </row>
    <row r="106" spans="1:5">
      <c r="A106" s="25">
        <f>'1. පෞද්ගලික තොරතුරු'!B106</f>
        <v>0</v>
      </c>
      <c r="E106" s="30"/>
    </row>
    <row r="107" spans="1:5">
      <c r="A107" s="25">
        <f>'1. පෞද්ගලික තොරතුරු'!B107</f>
        <v>0</v>
      </c>
      <c r="E107" s="30"/>
    </row>
    <row r="108" spans="1:5">
      <c r="A108" s="25">
        <f>'1. පෞද්ගලික තොරතුරු'!B108</f>
        <v>0</v>
      </c>
      <c r="E108" s="30"/>
    </row>
    <row r="109" spans="1:5">
      <c r="A109" s="25">
        <f>'1. පෞද්ගලික තොරතුරු'!B109</f>
        <v>0</v>
      </c>
      <c r="E109" s="30"/>
    </row>
    <row r="110" spans="1:5">
      <c r="A110" s="25">
        <f>'1. පෞද්ගලික තොරතුරු'!B110</f>
        <v>0</v>
      </c>
      <c r="E110" s="30"/>
    </row>
    <row r="111" spans="1:5">
      <c r="A111" s="25">
        <f>'1. පෞද්ගලික තොරතුරු'!B111</f>
        <v>0</v>
      </c>
      <c r="E111" s="30"/>
    </row>
    <row r="112" spans="1:5">
      <c r="A112" s="25">
        <f>'1. පෞද්ගලික තොරතුරු'!B112</f>
        <v>0</v>
      </c>
      <c r="E112" s="30"/>
    </row>
    <row r="113" spans="1:5">
      <c r="A113" s="25">
        <f>'1. පෞද්ගලික තොරතුරු'!B113</f>
        <v>0</v>
      </c>
      <c r="E113" s="30"/>
    </row>
    <row r="114" spans="1:5">
      <c r="A114" s="25">
        <f>'1. පෞද්ගලික තොරතුරු'!B114</f>
        <v>0</v>
      </c>
      <c r="E114" s="30"/>
    </row>
    <row r="115" spans="1:5">
      <c r="A115" s="25">
        <f>'1. පෞද්ගලික තොරතුරු'!B115</f>
        <v>0</v>
      </c>
      <c r="E115" s="30"/>
    </row>
    <row r="116" spans="1:5">
      <c r="A116" s="25">
        <f>'1. පෞද්ගලික තොරතුරු'!B116</f>
        <v>0</v>
      </c>
      <c r="E116" s="30"/>
    </row>
    <row r="117" spans="1:5">
      <c r="A117" s="25">
        <f>'1. පෞද්ගලික තොරතුරු'!B117</f>
        <v>0</v>
      </c>
      <c r="E117" s="30"/>
    </row>
    <row r="118" spans="1:5">
      <c r="A118" s="25">
        <f>'1. පෞද්ගලික තොරතුරු'!B118</f>
        <v>0</v>
      </c>
      <c r="E118" s="30"/>
    </row>
    <row r="119" spans="1:5">
      <c r="A119" s="25">
        <f>'1. පෞද්ගලික තොරතුරු'!B119</f>
        <v>0</v>
      </c>
      <c r="E119" s="30"/>
    </row>
    <row r="120" spans="1:5">
      <c r="A120" s="25">
        <f>'1. පෞද්ගලික තොරතුරු'!B120</f>
        <v>0</v>
      </c>
      <c r="E120" s="30"/>
    </row>
    <row r="121" spans="1:5">
      <c r="A121" s="25">
        <f>'1. පෞද්ගලික තොරතුරු'!B121</f>
        <v>0</v>
      </c>
      <c r="E121" s="30"/>
    </row>
    <row r="122" spans="1:5">
      <c r="A122" s="25">
        <f>'1. පෞද්ගලික තොරතුරු'!B122</f>
        <v>0</v>
      </c>
      <c r="E122" s="30"/>
    </row>
    <row r="123" spans="1:5">
      <c r="A123" s="25">
        <f>'1. පෞද්ගලික තොරතුරු'!B123</f>
        <v>0</v>
      </c>
      <c r="E123" s="30"/>
    </row>
    <row r="124" spans="1:5">
      <c r="A124" s="25">
        <f>'1. පෞද්ගලික තොරතුරු'!B124</f>
        <v>0</v>
      </c>
      <c r="E124" s="30"/>
    </row>
    <row r="125" spans="1:5">
      <c r="A125" s="25">
        <f>'1. පෞද්ගලික තොරතුරු'!B125</f>
        <v>0</v>
      </c>
      <c r="E125" s="30"/>
    </row>
    <row r="126" spans="1:5">
      <c r="A126" s="25">
        <f>'1. පෞද්ගලික තොරතුරු'!B126</f>
        <v>0</v>
      </c>
      <c r="E126" s="30"/>
    </row>
    <row r="127" spans="1:5">
      <c r="A127" s="25">
        <f>'1. පෞද්ගලික තොරතුරු'!B127</f>
        <v>0</v>
      </c>
      <c r="E127" s="30"/>
    </row>
    <row r="128" spans="1:5">
      <c r="A128" s="25">
        <f>'1. පෞද්ගලික තොරතුරු'!B128</f>
        <v>0</v>
      </c>
      <c r="E128" s="30"/>
    </row>
    <row r="129" spans="1:5">
      <c r="A129" s="25">
        <f>'1. පෞද්ගලික තොරතුරු'!B129</f>
        <v>0</v>
      </c>
      <c r="E129" s="30"/>
    </row>
    <row r="130" spans="1:5">
      <c r="A130" s="25">
        <f>'1. පෞද්ගලික තොරතුරු'!B130</f>
        <v>0</v>
      </c>
      <c r="E130" s="30"/>
    </row>
    <row r="131" spans="1:5">
      <c r="A131" s="25">
        <f>'1. පෞද්ගලික තොරතුරු'!B131</f>
        <v>0</v>
      </c>
      <c r="E131" s="30"/>
    </row>
    <row r="132" spans="1:5">
      <c r="A132" s="25">
        <f>'1. පෞද්ගලික තොරතුරු'!B132</f>
        <v>0</v>
      </c>
      <c r="E132" s="30"/>
    </row>
    <row r="133" spans="1:5">
      <c r="A133" s="25">
        <f>'1. පෞද්ගලික තොරතුරු'!B133</f>
        <v>0</v>
      </c>
      <c r="E133" s="30"/>
    </row>
    <row r="134" spans="1:5">
      <c r="A134" s="25">
        <f>'1. පෞද්ගලික තොරතුරු'!B134</f>
        <v>0</v>
      </c>
      <c r="E134" s="30"/>
    </row>
    <row r="135" spans="1:5">
      <c r="A135" s="25">
        <f>'1. පෞද්ගලික තොරතුරු'!B135</f>
        <v>0</v>
      </c>
      <c r="E135" s="30"/>
    </row>
    <row r="136" spans="1:5">
      <c r="A136" s="25">
        <f>'1. පෞද්ගලික තොරතුරු'!B136</f>
        <v>0</v>
      </c>
      <c r="E136" s="30"/>
    </row>
    <row r="137" spans="1:5">
      <c r="A137" s="25">
        <f>'1. පෞද්ගලික තොරතුරු'!B137</f>
        <v>0</v>
      </c>
      <c r="E137" s="30"/>
    </row>
    <row r="138" spans="1:5">
      <c r="A138" s="25">
        <f>'1. පෞද්ගලික තොරතුරු'!B138</f>
        <v>0</v>
      </c>
      <c r="E138" s="30"/>
    </row>
    <row r="139" spans="1:5">
      <c r="A139" s="25">
        <f>'1. පෞද්ගලික තොරතුරු'!B139</f>
        <v>0</v>
      </c>
      <c r="E139" s="30"/>
    </row>
    <row r="140" spans="1:5">
      <c r="A140" s="25">
        <f>'1. පෞද්ගලික තොරතුරු'!B140</f>
        <v>0</v>
      </c>
      <c r="E140" s="30"/>
    </row>
    <row r="141" spans="1:5">
      <c r="A141" s="25">
        <f>'1. පෞද්ගලික තොරතුරු'!B141</f>
        <v>0</v>
      </c>
      <c r="E141" s="30"/>
    </row>
    <row r="142" spans="1:5">
      <c r="A142" s="25">
        <f>'1. පෞද්ගලික තොරතුරු'!B142</f>
        <v>0</v>
      </c>
      <c r="E142" s="30"/>
    </row>
    <row r="143" spans="1:5">
      <c r="A143" s="25">
        <f>'1. පෞද්ගලික තොරතුරු'!B143</f>
        <v>0</v>
      </c>
      <c r="E143" s="30"/>
    </row>
    <row r="144" spans="1:5">
      <c r="A144" s="25">
        <f>'1. පෞද්ගලික තොරතුරු'!B144</f>
        <v>0</v>
      </c>
      <c r="E144" s="30"/>
    </row>
    <row r="145" spans="1:5">
      <c r="A145" s="25">
        <f>'1. පෞද්ගලික තොරතුරු'!B145</f>
        <v>0</v>
      </c>
      <c r="E145" s="30"/>
    </row>
    <row r="146" spans="1:5">
      <c r="A146" s="25">
        <f>'1. පෞද්ගලික තොරතුරු'!B146</f>
        <v>0</v>
      </c>
      <c r="E146" s="30"/>
    </row>
    <row r="147" spans="1:5">
      <c r="A147" s="25">
        <f>'1. පෞද්ගලික තොරතුරු'!B147</f>
        <v>0</v>
      </c>
      <c r="E147" s="30"/>
    </row>
    <row r="148" spans="1:5">
      <c r="A148" s="25">
        <f>'1. පෞද්ගලික තොරතුරු'!B148</f>
        <v>0</v>
      </c>
      <c r="E148" s="30"/>
    </row>
    <row r="149" spans="1:5">
      <c r="A149" s="25">
        <f>'1. පෞද්ගලික තොරතුරු'!B149</f>
        <v>0</v>
      </c>
      <c r="E149" s="30"/>
    </row>
    <row r="150" spans="1:5">
      <c r="A150" s="25">
        <f>'1. පෞද්ගලික තොරතුරු'!B150</f>
        <v>0</v>
      </c>
      <c r="E150" s="30"/>
    </row>
    <row r="151" spans="1:5">
      <c r="A151" s="25">
        <f>'1. පෞද්ගලික තොරතුරු'!B151</f>
        <v>0</v>
      </c>
      <c r="E151" s="30"/>
    </row>
    <row r="152" spans="1:5">
      <c r="A152" s="25">
        <f>'1. පෞද්ගලික තොරතුරු'!B152</f>
        <v>0</v>
      </c>
      <c r="E152" s="30"/>
    </row>
    <row r="153" spans="1:5">
      <c r="A153" s="25">
        <f>'1. පෞද්ගලික තොරතුරු'!B153</f>
        <v>0</v>
      </c>
      <c r="E153" s="30"/>
    </row>
    <row r="154" spans="1:5">
      <c r="A154" s="25">
        <f>'1. පෞද්ගලික තොරතුරු'!B154</f>
        <v>0</v>
      </c>
      <c r="E154" s="30"/>
    </row>
    <row r="155" spans="1:5">
      <c r="A155" s="25">
        <f>'1. පෞද්ගලික තොරතුරු'!B155</f>
        <v>0</v>
      </c>
      <c r="E155" s="30"/>
    </row>
    <row r="156" spans="1:5">
      <c r="A156" s="25">
        <f>'1. පෞද්ගලික තොරතුරු'!B156</f>
        <v>0</v>
      </c>
      <c r="E156" s="30"/>
    </row>
    <row r="157" spans="1:5">
      <c r="A157" s="25">
        <f>'1. පෞද්ගලික තොරතුරු'!B157</f>
        <v>0</v>
      </c>
      <c r="E157" s="30"/>
    </row>
    <row r="158" spans="1:5">
      <c r="A158" s="25">
        <f>'1. පෞද්ගලික තොරතුරු'!B158</f>
        <v>0</v>
      </c>
      <c r="E158" s="30"/>
    </row>
    <row r="159" spans="1:5">
      <c r="A159" s="25">
        <f>'1. පෞද්ගලික තොරතුරු'!B159</f>
        <v>0</v>
      </c>
      <c r="E159" s="30"/>
    </row>
    <row r="160" spans="1:5">
      <c r="A160" s="25">
        <f>'1. පෞද්ගලික තොරතුරු'!B160</f>
        <v>0</v>
      </c>
      <c r="E160" s="30"/>
    </row>
    <row r="161" spans="1:5">
      <c r="A161" s="25">
        <f>'1. පෞද්ගලික තොරතුරු'!B161</f>
        <v>0</v>
      </c>
      <c r="E161" s="30"/>
    </row>
    <row r="162" spans="1:5">
      <c r="A162" s="25">
        <f>'1. පෞද්ගලික තොරතුරු'!B162</f>
        <v>0</v>
      </c>
      <c r="E162" s="30"/>
    </row>
    <row r="163" spans="1:5">
      <c r="A163" s="25">
        <f>'1. පෞද්ගලික තොරතුරු'!B163</f>
        <v>0</v>
      </c>
      <c r="E163" s="30"/>
    </row>
    <row r="164" spans="1:5">
      <c r="A164" s="25">
        <f>'1. පෞද්ගලික තොරතුරු'!B164</f>
        <v>0</v>
      </c>
      <c r="E164" s="30"/>
    </row>
    <row r="165" spans="1:5">
      <c r="A165" s="25">
        <f>'1. පෞද්ගලික තොරතුරු'!B165</f>
        <v>0</v>
      </c>
      <c r="E165" s="30"/>
    </row>
    <row r="166" spans="1:5">
      <c r="A166" s="25">
        <f>'1. පෞද්ගලික තොරතුරු'!B166</f>
        <v>0</v>
      </c>
      <c r="E166" s="30"/>
    </row>
    <row r="167" spans="1:5">
      <c r="A167" s="25">
        <f>'1. පෞද්ගලික තොරතුරු'!B167</f>
        <v>0</v>
      </c>
      <c r="E167" s="30"/>
    </row>
    <row r="168" spans="1:5">
      <c r="A168" s="25">
        <f>'1. පෞද්ගලික තොරතුරු'!B168</f>
        <v>0</v>
      </c>
      <c r="E168" s="30"/>
    </row>
    <row r="169" spans="1:5">
      <c r="A169" s="25">
        <f>'1. පෞද්ගලික තොරතුරු'!B169</f>
        <v>0</v>
      </c>
      <c r="E169" s="30"/>
    </row>
    <row r="170" spans="1:5">
      <c r="A170" s="25">
        <f>'1. පෞද්ගලික තොරතුරු'!B170</f>
        <v>0</v>
      </c>
      <c r="E170" s="30"/>
    </row>
    <row r="171" spans="1:5">
      <c r="A171" s="25">
        <f>'1. පෞද්ගලික තොරතුරු'!B171</f>
        <v>0</v>
      </c>
      <c r="E171" s="30"/>
    </row>
    <row r="172" spans="1:5">
      <c r="A172" s="25">
        <f>'1. පෞද්ගලික තොරතුරු'!B172</f>
        <v>0</v>
      </c>
      <c r="E172" s="30"/>
    </row>
    <row r="173" spans="1:5">
      <c r="A173" s="25">
        <f>'1. පෞද්ගලික තොරතුරු'!B173</f>
        <v>0</v>
      </c>
      <c r="E173" s="30"/>
    </row>
    <row r="174" spans="1:5">
      <c r="A174" s="25">
        <f>'1. පෞද්ගලික තොරතුරු'!B174</f>
        <v>0</v>
      </c>
      <c r="E174" s="30"/>
    </row>
    <row r="175" spans="1:5">
      <c r="A175" s="25">
        <f>'1. පෞද්ගලික තොරතුරු'!B175</f>
        <v>0</v>
      </c>
      <c r="E175" s="30"/>
    </row>
    <row r="176" spans="1:5">
      <c r="A176" s="25">
        <f>'1. පෞද්ගලික තොරතුරු'!B176</f>
        <v>0</v>
      </c>
      <c r="E176" s="30"/>
    </row>
    <row r="177" spans="1:5">
      <c r="A177" s="25">
        <f>'1. පෞද්ගලික තොරතුරු'!B177</f>
        <v>0</v>
      </c>
      <c r="E177" s="30"/>
    </row>
    <row r="178" spans="1:5">
      <c r="A178" s="25">
        <f>'1. පෞද්ගලික තොරතුරු'!B178</f>
        <v>0</v>
      </c>
      <c r="E178" s="30"/>
    </row>
    <row r="179" spans="1:5">
      <c r="A179" s="25">
        <f>'1. පෞද්ගලික තොරතුරු'!B179</f>
        <v>0</v>
      </c>
      <c r="E179" s="30"/>
    </row>
    <row r="180" spans="1:5">
      <c r="A180" s="25">
        <f>'1. පෞද්ගලික තොරතුරු'!B180</f>
        <v>0</v>
      </c>
      <c r="E180" s="30"/>
    </row>
    <row r="181" spans="1:5">
      <c r="A181" s="25">
        <f>'1. පෞද්ගලික තොරතුරු'!B181</f>
        <v>0</v>
      </c>
      <c r="E181" s="30"/>
    </row>
    <row r="182" spans="1:5">
      <c r="A182" s="25">
        <f>'1. පෞද්ගලික තොරතුරු'!B182</f>
        <v>0</v>
      </c>
      <c r="E182" s="30"/>
    </row>
    <row r="183" spans="1:5">
      <c r="A183" s="25">
        <f>'1. පෞද්ගලික තොරතුරු'!B183</f>
        <v>0</v>
      </c>
      <c r="E183" s="30"/>
    </row>
    <row r="184" spans="1:5">
      <c r="A184" s="25">
        <f>'1. පෞද්ගලික තොරතුරු'!B184</f>
        <v>0</v>
      </c>
      <c r="E184" s="30"/>
    </row>
    <row r="185" spans="1:5">
      <c r="A185" s="25">
        <f>'1. පෞද්ගලික තොරතුරු'!B185</f>
        <v>0</v>
      </c>
      <c r="E185" s="30"/>
    </row>
    <row r="186" spans="1:5">
      <c r="A186" s="25">
        <f>'1. පෞද්ගලික තොරතුරු'!B186</f>
        <v>0</v>
      </c>
      <c r="E186" s="30"/>
    </row>
    <row r="187" spans="1:5">
      <c r="A187" s="25">
        <f>'1. පෞද්ගලික තොරතුරු'!B187</f>
        <v>0</v>
      </c>
      <c r="E187" s="30"/>
    </row>
    <row r="188" spans="1:5">
      <c r="A188" s="25">
        <f>'1. පෞද්ගලික තොරතුරු'!B188</f>
        <v>0</v>
      </c>
      <c r="E188" s="30"/>
    </row>
    <row r="189" spans="1:5">
      <c r="A189" s="25">
        <f>'1. පෞද්ගලික තොරතුරු'!B189</f>
        <v>0</v>
      </c>
      <c r="E189" s="30"/>
    </row>
    <row r="190" spans="1:5">
      <c r="A190" s="25">
        <f>'1. පෞද්ගලික තොරතුරු'!B190</f>
        <v>0</v>
      </c>
      <c r="E190" s="30"/>
    </row>
    <row r="191" spans="1:5">
      <c r="A191" s="25">
        <f>'1. පෞද්ගලික තොරතුරු'!B191</f>
        <v>0</v>
      </c>
      <c r="E191" s="30"/>
    </row>
    <row r="192" spans="1:5">
      <c r="A192" s="25">
        <f>'1. පෞද්ගලික තොරතුරු'!B192</f>
        <v>0</v>
      </c>
      <c r="E192" s="30"/>
    </row>
    <row r="193" spans="1:5">
      <c r="A193" s="25">
        <f>'1. පෞද්ගලික තොරතුරු'!B193</f>
        <v>0</v>
      </c>
      <c r="E193" s="30"/>
    </row>
    <row r="194" spans="1:5">
      <c r="A194" s="25">
        <f>'1. පෞද්ගලික තොරතුරු'!B194</f>
        <v>0</v>
      </c>
      <c r="E194" s="30"/>
    </row>
    <row r="195" spans="1:5">
      <c r="A195" s="25">
        <f>'1. පෞද්ගලික තොරතුරු'!B195</f>
        <v>0</v>
      </c>
      <c r="E195" s="30"/>
    </row>
    <row r="196" spans="1:5">
      <c r="A196" s="25">
        <f>'1. පෞද්ගලික තොරතුරු'!B196</f>
        <v>0</v>
      </c>
      <c r="E196" s="30"/>
    </row>
    <row r="197" spans="1:5">
      <c r="A197" s="25">
        <f>'1. පෞද්ගලික තොරතුරු'!B197</f>
        <v>0</v>
      </c>
      <c r="E197" s="30"/>
    </row>
    <row r="198" spans="1:5">
      <c r="A198" s="25">
        <f>'1. පෞද්ගලික තොරතුරු'!B198</f>
        <v>0</v>
      </c>
      <c r="E198" s="30"/>
    </row>
    <row r="199" spans="1:5">
      <c r="A199" s="25">
        <f>'1. පෞද්ගලික තොරතුරු'!B199</f>
        <v>0</v>
      </c>
      <c r="E199" s="30"/>
    </row>
    <row r="200" spans="1:5">
      <c r="A200" s="25">
        <f>'1. පෞද්ගලික තොරතුරු'!B200</f>
        <v>0</v>
      </c>
      <c r="E200" s="30"/>
    </row>
    <row r="201" spans="1:5">
      <c r="A201" s="25">
        <f>'1. පෞද්ගලික තොරතුරු'!B201</f>
        <v>0</v>
      </c>
      <c r="E201" s="30"/>
    </row>
    <row r="202" spans="1:5">
      <c r="A202" s="25">
        <f>'1. පෞද්ගලික තොරතුරු'!B202</f>
        <v>0</v>
      </c>
      <c r="E202" s="30"/>
    </row>
    <row r="203" spans="1:5">
      <c r="A203" s="25">
        <f>'1. පෞද්ගලික තොරතුරු'!B203</f>
        <v>0</v>
      </c>
      <c r="E203" s="30"/>
    </row>
    <row r="204" spans="1:5">
      <c r="A204" s="25">
        <f>'1. පෞද්ගලික තොරතුරු'!B204</f>
        <v>0</v>
      </c>
      <c r="E204" s="30"/>
    </row>
    <row r="205" spans="1:5">
      <c r="A205" s="25">
        <f>'1. පෞද්ගලික තොරතුරු'!B205</f>
        <v>0</v>
      </c>
      <c r="E205" s="30"/>
    </row>
    <row r="206" spans="1:5">
      <c r="A206" s="25">
        <f>'1. පෞද්ගලික තොරතුරු'!B206</f>
        <v>0</v>
      </c>
      <c r="E206" s="30"/>
    </row>
    <row r="207" spans="1:5">
      <c r="A207" s="25">
        <f>'1. පෞද්ගලික තොරතුරු'!B207</f>
        <v>0</v>
      </c>
      <c r="E207" s="30"/>
    </row>
    <row r="208" spans="1:5">
      <c r="A208" s="25">
        <f>'1. පෞද්ගලික තොරතුරු'!B208</f>
        <v>0</v>
      </c>
      <c r="E208" s="30"/>
    </row>
    <row r="209" spans="1:5">
      <c r="A209" s="25">
        <f>'1. පෞද්ගලික තොරතුරු'!B209</f>
        <v>0</v>
      </c>
      <c r="E209" s="30"/>
    </row>
    <row r="210" spans="1:5">
      <c r="A210" s="25">
        <f>'1. පෞද්ගලික තොරතුරු'!B210</f>
        <v>0</v>
      </c>
      <c r="E210" s="30"/>
    </row>
    <row r="211" spans="1:5">
      <c r="A211" s="25">
        <f>'1. පෞද්ගලික තොරතුරු'!B211</f>
        <v>0</v>
      </c>
      <c r="E211" s="30"/>
    </row>
    <row r="212" spans="1:5">
      <c r="A212" s="25">
        <f>'1. පෞද්ගලික තොරතුරු'!B212</f>
        <v>0</v>
      </c>
      <c r="E212" s="30"/>
    </row>
    <row r="213" spans="1:5">
      <c r="A213" s="25">
        <f>'1. පෞද්ගලික තොරතුරු'!B213</f>
        <v>0</v>
      </c>
      <c r="E213" s="30"/>
    </row>
    <row r="214" spans="1:5">
      <c r="A214" s="25">
        <f>'1. පෞද්ගලික තොරතුරු'!B214</f>
        <v>0</v>
      </c>
      <c r="E214" s="30"/>
    </row>
    <row r="215" spans="1:5">
      <c r="A215" s="25">
        <f>'1. පෞද්ගලික තොරතුරු'!B215</f>
        <v>0</v>
      </c>
      <c r="E215" s="30"/>
    </row>
    <row r="216" spans="1:5">
      <c r="A216" s="25">
        <f>'1. පෞද්ගලික තොරතුරු'!B216</f>
        <v>0</v>
      </c>
      <c r="E216" s="30"/>
    </row>
    <row r="217" spans="1:5">
      <c r="A217" s="25">
        <f>'1. පෞද්ගලික තොරතුරු'!B217</f>
        <v>0</v>
      </c>
      <c r="E217" s="30"/>
    </row>
    <row r="218" spans="1:5">
      <c r="A218" s="25">
        <f>'1. පෞද්ගලික තොරතුරු'!B218</f>
        <v>0</v>
      </c>
      <c r="E218" s="30"/>
    </row>
    <row r="219" spans="1:5">
      <c r="A219" s="25">
        <f>'1. පෞද්ගලික තොරතුරු'!B219</f>
        <v>0</v>
      </c>
      <c r="E219" s="30"/>
    </row>
    <row r="220" spans="1:5">
      <c r="A220" s="25">
        <f>'1. පෞද්ගලික තොරතුරු'!B220</f>
        <v>0</v>
      </c>
      <c r="E220" s="30"/>
    </row>
    <row r="221" spans="1:5">
      <c r="A221" s="25">
        <f>'1. පෞද්ගලික තොරතුරු'!B221</f>
        <v>0</v>
      </c>
      <c r="E221" s="30"/>
    </row>
    <row r="222" spans="1:5">
      <c r="A222" s="25">
        <f>'1. පෞද්ගලික තොරතුරු'!B222</f>
        <v>0</v>
      </c>
      <c r="E222" s="30"/>
    </row>
    <row r="223" spans="1:5">
      <c r="A223" s="25">
        <f>'1. පෞද්ගලික තොරතුරු'!B223</f>
        <v>0</v>
      </c>
      <c r="E223" s="30"/>
    </row>
    <row r="224" spans="1:5">
      <c r="A224" s="25">
        <f>'1. පෞද්ගලික තොරතුරු'!B224</f>
        <v>0</v>
      </c>
      <c r="E224" s="30"/>
    </row>
    <row r="225" spans="1:5">
      <c r="A225" s="25">
        <f>'1. පෞද්ගලික තොරතුරු'!B225</f>
        <v>0</v>
      </c>
      <c r="E225" s="30"/>
    </row>
    <row r="226" spans="1:5">
      <c r="A226" s="25">
        <f>'1. පෞද්ගලික තොරතුරු'!B226</f>
        <v>0</v>
      </c>
      <c r="E226" s="30"/>
    </row>
    <row r="227" spans="1:5">
      <c r="A227" s="25">
        <f>'1. පෞද්ගලික තොරතුරු'!B227</f>
        <v>0</v>
      </c>
      <c r="E227" s="30"/>
    </row>
    <row r="228" spans="1:5">
      <c r="A228" s="25">
        <f>'1. පෞද්ගලික තොරතුරු'!B228</f>
        <v>0</v>
      </c>
      <c r="E228" s="30"/>
    </row>
    <row r="229" spans="1:5">
      <c r="A229" s="25">
        <f>'1. පෞද්ගලික තොරතුරු'!B229</f>
        <v>0</v>
      </c>
      <c r="E229" s="30"/>
    </row>
    <row r="230" spans="1:5">
      <c r="A230" s="25">
        <f>'1. පෞද්ගලික තොරතුරු'!B230</f>
        <v>0</v>
      </c>
      <c r="E230" s="30"/>
    </row>
    <row r="231" spans="1:5">
      <c r="A231" s="25">
        <f>'1. පෞද්ගලික තොරතුරු'!B231</f>
        <v>0</v>
      </c>
      <c r="E231" s="30"/>
    </row>
    <row r="232" spans="1:5">
      <c r="A232" s="25">
        <f>'1. පෞද්ගලික තොරතුරු'!B232</f>
        <v>0</v>
      </c>
      <c r="E232" s="30"/>
    </row>
    <row r="233" spans="1:5">
      <c r="A233" s="25">
        <f>'1. පෞද්ගලික තොරතුරු'!B233</f>
        <v>0</v>
      </c>
      <c r="E233" s="30"/>
    </row>
    <row r="234" spans="1:5">
      <c r="A234" s="25">
        <f>'1. පෞද්ගලික තොරතුරු'!B234</f>
        <v>0</v>
      </c>
      <c r="E234" s="30"/>
    </row>
    <row r="235" spans="1:5">
      <c r="A235" s="25">
        <f>'1. පෞද්ගලික තොරතුරු'!B235</f>
        <v>0</v>
      </c>
      <c r="E235" s="30"/>
    </row>
    <row r="236" spans="1:5">
      <c r="A236" s="25">
        <f>'1. පෞද්ගලික තොරතුරු'!B236</f>
        <v>0</v>
      </c>
      <c r="E236" s="30"/>
    </row>
    <row r="237" spans="1:5">
      <c r="A237" s="25">
        <f>'1. පෞද්ගලික තොරතුරු'!B237</f>
        <v>0</v>
      </c>
      <c r="E237" s="30"/>
    </row>
    <row r="238" spans="1:5">
      <c r="A238" s="25">
        <f>'1. පෞද්ගලික තොරතුරු'!B238</f>
        <v>0</v>
      </c>
      <c r="E238" s="30"/>
    </row>
    <row r="239" spans="1:5">
      <c r="A239" s="25">
        <f>'1. පෞද්ගලික තොරතුරු'!B239</f>
        <v>0</v>
      </c>
      <c r="E239" s="30"/>
    </row>
    <row r="240" spans="1:5">
      <c r="A240" s="25">
        <f>'1. පෞද්ගලික තොරතුරු'!B240</f>
        <v>0</v>
      </c>
      <c r="E240" s="30"/>
    </row>
    <row r="241" spans="1:5">
      <c r="A241" s="25">
        <f>'1. පෞද්ගලික තොරතුරු'!B241</f>
        <v>0</v>
      </c>
      <c r="E241" s="30"/>
    </row>
    <row r="242" spans="1:5">
      <c r="A242" s="25">
        <f>'1. පෞද්ගලික තොරතුරු'!B242</f>
        <v>0</v>
      </c>
      <c r="E242" s="30"/>
    </row>
    <row r="243" spans="1:5">
      <c r="A243" s="25">
        <f>'1. පෞද්ගලික තොරතුරු'!B243</f>
        <v>0</v>
      </c>
      <c r="E243" s="30"/>
    </row>
    <row r="244" spans="1:5">
      <c r="A244" s="25">
        <f>'1. පෞද්ගලික තොරතුරු'!B244</f>
        <v>0</v>
      </c>
      <c r="E244" s="30"/>
    </row>
    <row r="245" spans="1:5">
      <c r="A245" s="25">
        <f>'1. පෞද්ගලික තොරතුරු'!B245</f>
        <v>0</v>
      </c>
      <c r="E245" s="30"/>
    </row>
    <row r="246" spans="1:5">
      <c r="A246" s="25">
        <f>'1. පෞද්ගලික තොරතුරු'!B246</f>
        <v>0</v>
      </c>
      <c r="E246" s="30"/>
    </row>
    <row r="247" spans="1:5">
      <c r="A247" s="25">
        <f>'1. පෞද්ගලික තොරතුරු'!B247</f>
        <v>0</v>
      </c>
      <c r="E247" s="30"/>
    </row>
    <row r="248" spans="1:5">
      <c r="A248" s="25">
        <f>'1. පෞද්ගලික තොරතුරු'!B248</f>
        <v>0</v>
      </c>
      <c r="E248" s="30"/>
    </row>
    <row r="249" spans="1:5">
      <c r="A249" s="25">
        <f>'1. පෞද්ගලික තොරතුරු'!B249</f>
        <v>0</v>
      </c>
      <c r="E249" s="30"/>
    </row>
    <row r="250" spans="1:5">
      <c r="A250" s="25">
        <f>'1. පෞද්ගලික තොරතුරු'!B250</f>
        <v>0</v>
      </c>
      <c r="E250" s="30"/>
    </row>
    <row r="251" spans="1:5">
      <c r="A251" s="25">
        <f>'1. පෞද්ගලික තොරතුරු'!B251</f>
        <v>0</v>
      </c>
      <c r="E251" s="30"/>
    </row>
    <row r="252" spans="1:5">
      <c r="A252" s="25">
        <f>'1. පෞද්ගලික තොරතුරු'!B252</f>
        <v>0</v>
      </c>
      <c r="E252" s="30"/>
    </row>
    <row r="253" spans="1:5">
      <c r="A253" s="25">
        <f>'1. පෞද්ගලික තොරතුරු'!B253</f>
        <v>0</v>
      </c>
      <c r="E253" s="30"/>
    </row>
    <row r="254" spans="1:5">
      <c r="A254" s="25">
        <f>'1. පෞද්ගලික තොරතුරු'!B254</f>
        <v>0</v>
      </c>
      <c r="E254" s="30"/>
    </row>
    <row r="255" spans="1:5">
      <c r="A255" s="25">
        <f>'1. පෞද්ගලික තොරතුරු'!B255</f>
        <v>0</v>
      </c>
      <c r="E255" s="30"/>
    </row>
    <row r="256" spans="1:5">
      <c r="A256" s="25">
        <f>'1. පෞද්ගලික තොරතුරු'!B256</f>
        <v>0</v>
      </c>
      <c r="E256" s="30"/>
    </row>
    <row r="257" spans="1:5">
      <c r="A257" s="25">
        <f>'1. පෞද්ගලික තොරතුරු'!B257</f>
        <v>0</v>
      </c>
      <c r="E257" s="30"/>
    </row>
    <row r="258" spans="1:5">
      <c r="A258" s="25">
        <f>'1. පෞද්ගලික තොරතුරු'!B258</f>
        <v>0</v>
      </c>
      <c r="E258" s="30"/>
    </row>
    <row r="259" spans="1:5">
      <c r="A259" s="25">
        <f>'1. පෞද්ගලික තොරතුරු'!B259</f>
        <v>0</v>
      </c>
      <c r="E259" s="30"/>
    </row>
    <row r="260" spans="1:5">
      <c r="A260" s="25">
        <f>'1. පෞද්ගලික තොරතුරු'!B260</f>
        <v>0</v>
      </c>
      <c r="E260" s="30"/>
    </row>
    <row r="261" spans="1:5">
      <c r="A261" s="25">
        <f>'1. පෞද්ගලික තොරතුරු'!B261</f>
        <v>0</v>
      </c>
      <c r="E261" s="30"/>
    </row>
    <row r="262" spans="1:5">
      <c r="A262" s="25">
        <f>'1. පෞද්ගලික තොරතුරු'!B262</f>
        <v>0</v>
      </c>
      <c r="E262" s="30"/>
    </row>
    <row r="263" spans="1:5">
      <c r="A263" s="25">
        <f>'1. පෞද්ගලික තොරතුරු'!B263</f>
        <v>0</v>
      </c>
      <c r="E263" s="30"/>
    </row>
    <row r="264" spans="1:5">
      <c r="A264" s="25">
        <f>'1. පෞද්ගලික තොරතුරු'!B264</f>
        <v>0</v>
      </c>
      <c r="E264" s="30"/>
    </row>
    <row r="265" spans="1:5">
      <c r="A265" s="25">
        <f>'1. පෞද්ගලික තොරතුරු'!B265</f>
        <v>0</v>
      </c>
      <c r="E265" s="30"/>
    </row>
    <row r="266" spans="1:5">
      <c r="A266" s="25">
        <f>'1. පෞද්ගලික තොරතුරු'!B266</f>
        <v>0</v>
      </c>
      <c r="E266" s="30"/>
    </row>
    <row r="267" spans="1:5">
      <c r="A267" s="25">
        <f>'1. පෞද්ගලික තොරතුරු'!B267</f>
        <v>0</v>
      </c>
      <c r="E267" s="30"/>
    </row>
    <row r="268" spans="1:5">
      <c r="A268" s="25">
        <f>'1. පෞද්ගලික තොරතුරු'!B268</f>
        <v>0</v>
      </c>
      <c r="E268" s="30"/>
    </row>
    <row r="269" spans="1:5">
      <c r="A269" s="25">
        <f>'1. පෞද්ගලික තොරතුරු'!B269</f>
        <v>0</v>
      </c>
      <c r="E269" s="30"/>
    </row>
    <row r="270" spans="1:5">
      <c r="A270" s="25">
        <f>'1. පෞද්ගලික තොරතුරු'!B270</f>
        <v>0</v>
      </c>
      <c r="E270" s="30"/>
    </row>
    <row r="271" spans="1:5">
      <c r="A271" s="25">
        <f>'1. පෞද්ගලික තොරතුරු'!B271</f>
        <v>0</v>
      </c>
      <c r="E271" s="30"/>
    </row>
    <row r="272" spans="1:5">
      <c r="A272" s="25">
        <f>'1. පෞද්ගලික තොරතුරු'!B272</f>
        <v>0</v>
      </c>
      <c r="E272" s="30"/>
    </row>
    <row r="273" spans="1:5">
      <c r="A273" s="25">
        <f>'1. පෞද්ගලික තොරතුරු'!B273</f>
        <v>0</v>
      </c>
      <c r="E273" s="30"/>
    </row>
    <row r="274" spans="1:5">
      <c r="A274" s="25">
        <f>'1. පෞද්ගලික තොරතුරු'!B274</f>
        <v>0</v>
      </c>
      <c r="E274" s="30"/>
    </row>
    <row r="275" spans="1:5">
      <c r="A275" s="25">
        <f>'1. පෞද්ගලික තොරතුරු'!B275</f>
        <v>0</v>
      </c>
      <c r="E275" s="30"/>
    </row>
    <row r="276" spans="1:5">
      <c r="A276" s="25">
        <f>'1. පෞද්ගලික තොරතුරු'!B276</f>
        <v>0</v>
      </c>
      <c r="E276" s="30"/>
    </row>
    <row r="277" spans="1:5">
      <c r="A277" s="25">
        <f>'1. පෞද්ගලික තොරතුරු'!B277</f>
        <v>0</v>
      </c>
      <c r="E277" s="30"/>
    </row>
    <row r="278" spans="1:5">
      <c r="A278" s="25">
        <f>'1. පෞද්ගලික තොරතුරු'!B278</f>
        <v>0</v>
      </c>
      <c r="E278" s="30"/>
    </row>
    <row r="279" spans="1:5">
      <c r="A279" s="25">
        <f>'1. පෞද්ගලික තොරතුරු'!B279</f>
        <v>0</v>
      </c>
      <c r="E279" s="30"/>
    </row>
    <row r="280" spans="1:5">
      <c r="A280" s="25">
        <f>'1. පෞද්ගලික තොරතුරු'!B280</f>
        <v>0</v>
      </c>
      <c r="E280" s="30"/>
    </row>
    <row r="281" spans="1:5">
      <c r="A281" s="25">
        <f>'1. පෞද්ගලික තොරතුරු'!B281</f>
        <v>0</v>
      </c>
      <c r="E281" s="30"/>
    </row>
    <row r="282" spans="1:5">
      <c r="A282" s="25">
        <f>'1. පෞද්ගලික තොරතුරු'!B282</f>
        <v>0</v>
      </c>
      <c r="E282" s="30"/>
    </row>
    <row r="283" spans="1:5">
      <c r="A283" s="25">
        <f>'1. පෞද්ගලික තොරතුරු'!B283</f>
        <v>0</v>
      </c>
      <c r="E283" s="30"/>
    </row>
    <row r="284" spans="1:5">
      <c r="A284" s="25">
        <f>'1. පෞද්ගලික තොරතුරු'!B284</f>
        <v>0</v>
      </c>
      <c r="E284" s="30"/>
    </row>
    <row r="285" spans="1:5">
      <c r="A285" s="25">
        <f>'1. පෞද්ගලික තොරතුරු'!B285</f>
        <v>0</v>
      </c>
      <c r="E285" s="30"/>
    </row>
    <row r="286" spans="1:5">
      <c r="A286" s="25">
        <f>'1. පෞද්ගලික තොරතුරු'!B286</f>
        <v>0</v>
      </c>
      <c r="E286" s="30"/>
    </row>
    <row r="287" spans="1:5">
      <c r="A287" s="25">
        <f>'1. පෞද්ගලික තොරතුරු'!B287</f>
        <v>0</v>
      </c>
      <c r="E287" s="30"/>
    </row>
    <row r="288" spans="1:5">
      <c r="A288" s="25">
        <f>'1. පෞද්ගලික තොරතුරු'!B288</f>
        <v>0</v>
      </c>
      <c r="E288" s="30"/>
    </row>
    <row r="289" spans="1:5">
      <c r="A289" s="25">
        <f>'1. පෞද්ගලික තොරතුරු'!B289</f>
        <v>0</v>
      </c>
      <c r="E289" s="30"/>
    </row>
    <row r="290" spans="1:5">
      <c r="A290" s="25">
        <f>'1. පෞද්ගලික තොරතුරු'!B290</f>
        <v>0</v>
      </c>
      <c r="E290" s="30"/>
    </row>
    <row r="291" spans="1:5">
      <c r="A291" s="25">
        <f>'1. පෞද්ගලික තොරතුරු'!B291</f>
        <v>0</v>
      </c>
      <c r="E291" s="30"/>
    </row>
    <row r="292" spans="1:5">
      <c r="A292" s="25">
        <f>'1. පෞද්ගලික තොරතුරු'!B292</f>
        <v>0</v>
      </c>
      <c r="E292" s="30"/>
    </row>
    <row r="293" spans="1:5">
      <c r="A293" s="25">
        <f>'1. පෞද්ගලික තොරතුරු'!B293</f>
        <v>0</v>
      </c>
      <c r="E293" s="30"/>
    </row>
    <row r="294" spans="1:5">
      <c r="A294" s="25">
        <f>'1. පෞද්ගලික තොරතුරු'!B294</f>
        <v>0</v>
      </c>
      <c r="E294" s="30"/>
    </row>
    <row r="295" spans="1:5">
      <c r="A295" s="25">
        <f>'1. පෞද්ගලික තොරතුරු'!B295</f>
        <v>0</v>
      </c>
      <c r="E295" s="30"/>
    </row>
    <row r="296" spans="1:5">
      <c r="A296" s="25">
        <f>'1. පෞද්ගලික තොරතුරු'!B296</f>
        <v>0</v>
      </c>
      <c r="E296" s="30"/>
    </row>
    <row r="297" spans="1:5">
      <c r="A297" s="25">
        <f>'1. පෞද්ගලික තොරතුරු'!B297</f>
        <v>0</v>
      </c>
      <c r="E297" s="30"/>
    </row>
    <row r="298" spans="1:5">
      <c r="A298" s="25">
        <f>'1. පෞද්ගලික තොරතුරු'!B298</f>
        <v>0</v>
      </c>
      <c r="E298" s="30"/>
    </row>
    <row r="299" spans="1:5">
      <c r="A299" s="25">
        <f>'1. පෞද්ගලික තොරතුරු'!B299</f>
        <v>0</v>
      </c>
      <c r="E299" s="30"/>
    </row>
    <row r="300" spans="1:5">
      <c r="A300" s="25">
        <f>'1. පෞද්ගලික තොරතුරු'!B300</f>
        <v>0</v>
      </c>
      <c r="E300" s="30"/>
    </row>
    <row r="301" spans="1:5">
      <c r="A301" s="25">
        <f>'1. පෞද්ගලික තොරතුරු'!B301</f>
        <v>0</v>
      </c>
      <c r="E301" s="30"/>
    </row>
    <row r="302" spans="1:5">
      <c r="A302" s="25">
        <f>'1. පෞද්ගලික තොරතුරු'!B302</f>
        <v>0</v>
      </c>
      <c r="E302" s="30"/>
    </row>
    <row r="303" spans="1:5">
      <c r="A303" s="25">
        <f>'1. පෞද්ගලික තොරතුරු'!B303</f>
        <v>0</v>
      </c>
      <c r="E303" s="30"/>
    </row>
    <row r="304" spans="1:5">
      <c r="A304" s="25">
        <f>'1. පෞද්ගලික තොරතුරු'!B304</f>
        <v>0</v>
      </c>
      <c r="E304" s="30"/>
    </row>
    <row r="305" spans="1:5">
      <c r="A305" s="25">
        <f>'1. පෞද්ගලික තොරතුරු'!B305</f>
        <v>0</v>
      </c>
      <c r="E305" s="30"/>
    </row>
    <row r="306" spans="1:5">
      <c r="A306" s="25">
        <f>'1. පෞද්ගලික තොරතුරු'!B306</f>
        <v>0</v>
      </c>
      <c r="E306" s="30"/>
    </row>
    <row r="307" spans="1:5">
      <c r="A307" s="25">
        <f>'1. පෞද්ගලික තොරතුරු'!B307</f>
        <v>0</v>
      </c>
      <c r="E307" s="30"/>
    </row>
    <row r="308" spans="1:5">
      <c r="A308" s="25">
        <f>'1. පෞද්ගලික තොරතුරු'!B308</f>
        <v>0</v>
      </c>
      <c r="E308" s="30"/>
    </row>
    <row r="309" spans="1:5">
      <c r="A309" s="25">
        <f>'1. පෞද්ගලික තොරතුරු'!B309</f>
        <v>0</v>
      </c>
      <c r="E309" s="30"/>
    </row>
    <row r="310" spans="1:5">
      <c r="A310" s="25">
        <f>'1. පෞද්ගලික තොරතුරු'!B310</f>
        <v>0</v>
      </c>
      <c r="E310" s="30"/>
    </row>
    <row r="311" spans="1:5">
      <c r="A311" s="25">
        <f>'1. පෞද්ගලික තොරතුරු'!B311</f>
        <v>0</v>
      </c>
      <c r="E311" s="30"/>
    </row>
    <row r="312" spans="1:5">
      <c r="A312" s="25">
        <f>'1. පෞද්ගලික තොරතුරු'!B312</f>
        <v>0</v>
      </c>
      <c r="E312" s="30"/>
    </row>
    <row r="313" spans="1:5">
      <c r="A313" s="25">
        <f>'1. පෞද්ගලික තොරතුරු'!B313</f>
        <v>0</v>
      </c>
      <c r="E313" s="30"/>
    </row>
    <row r="314" spans="1:5">
      <c r="A314" s="25">
        <f>'1. පෞද්ගලික තොරතුරු'!B314</f>
        <v>0</v>
      </c>
      <c r="E314" s="30"/>
    </row>
    <row r="315" spans="1:5">
      <c r="A315" s="25">
        <f>'1. පෞද්ගලික තොරතුරු'!B315</f>
        <v>0</v>
      </c>
      <c r="E315" s="30"/>
    </row>
    <row r="316" spans="1:5">
      <c r="A316" s="25">
        <f>'1. පෞද්ගලික තොරතුරු'!B316</f>
        <v>0</v>
      </c>
      <c r="E316" s="30"/>
    </row>
    <row r="317" spans="1:5">
      <c r="A317" s="25">
        <f>'1. පෞද්ගලික තොරතුරු'!B317</f>
        <v>0</v>
      </c>
      <c r="E317" s="30"/>
    </row>
    <row r="318" spans="1:5">
      <c r="A318" s="25">
        <f>'1. පෞද්ගලික තොරතුරු'!B318</f>
        <v>0</v>
      </c>
      <c r="E318" s="30"/>
    </row>
    <row r="319" spans="1:5">
      <c r="A319" s="25">
        <f>'1. පෞද්ගලික තොරතුරු'!B319</f>
        <v>0</v>
      </c>
      <c r="E319" s="30"/>
    </row>
    <row r="320" spans="1:5">
      <c r="A320" s="25">
        <f>'1. පෞද්ගලික තොරතුරු'!B320</f>
        <v>0</v>
      </c>
      <c r="E320" s="30"/>
    </row>
    <row r="321" spans="1:5">
      <c r="A321" s="25">
        <f>'1. පෞද්ගලික තොරතුරු'!B321</f>
        <v>0</v>
      </c>
      <c r="E321" s="30"/>
    </row>
    <row r="322" spans="1:5">
      <c r="A322" s="25">
        <f>'1. පෞද්ගලික තොරතුරු'!B322</f>
        <v>0</v>
      </c>
      <c r="E322" s="30"/>
    </row>
    <row r="323" spans="1:5">
      <c r="A323" s="25">
        <f>'1. පෞද්ගලික තොරතුරු'!B323</f>
        <v>0</v>
      </c>
      <c r="E323" s="30"/>
    </row>
    <row r="324" spans="1:5">
      <c r="A324" s="25">
        <f>'1. පෞද්ගලික තොරතුරු'!B324</f>
        <v>0</v>
      </c>
      <c r="E324" s="30"/>
    </row>
    <row r="325" spans="1:5">
      <c r="A325" s="25">
        <f>'1. පෞද්ගලික තොරතුරු'!B325</f>
        <v>0</v>
      </c>
      <c r="E325" s="30"/>
    </row>
    <row r="326" spans="1:5">
      <c r="A326" s="25">
        <f>'1. පෞද්ගලික තොරතුරු'!B326</f>
        <v>0</v>
      </c>
      <c r="E326" s="30"/>
    </row>
    <row r="327" spans="1:5">
      <c r="A327" s="25">
        <f>'1. පෞද්ගලික තොරතුරු'!B327</f>
        <v>0</v>
      </c>
      <c r="E327" s="30"/>
    </row>
    <row r="328" spans="1:5">
      <c r="A328" s="25">
        <f>'1. පෞද්ගලික තොරතුරු'!B328</f>
        <v>0</v>
      </c>
      <c r="E328" s="30"/>
    </row>
    <row r="329" spans="1:5">
      <c r="A329" s="25">
        <f>'1. පෞද්ගලික තොරතුරු'!B329</f>
        <v>0</v>
      </c>
      <c r="E329" s="30"/>
    </row>
    <row r="330" spans="1:5">
      <c r="A330" s="25">
        <f>'1. පෞද්ගලික තොරතුරු'!B330</f>
        <v>0</v>
      </c>
      <c r="E330" s="30"/>
    </row>
    <row r="331" spans="1:5">
      <c r="A331" s="25">
        <f>'1. පෞද්ගලික තොරතුරු'!B331</f>
        <v>0</v>
      </c>
      <c r="E331" s="30"/>
    </row>
    <row r="332" spans="1:5">
      <c r="A332" s="25">
        <f>'1. පෞද්ගලික තොරතුරු'!B332</f>
        <v>0</v>
      </c>
      <c r="E332" s="30"/>
    </row>
    <row r="333" spans="1:5">
      <c r="A333" s="25">
        <f>'1. පෞද්ගලික තොරතුරු'!B333</f>
        <v>0</v>
      </c>
      <c r="E333" s="30"/>
    </row>
    <row r="334" spans="1:5">
      <c r="A334" s="25">
        <f>'1. පෞද්ගලික තොරතුරු'!B334</f>
        <v>0</v>
      </c>
      <c r="E334" s="30"/>
    </row>
    <row r="335" spans="1:5">
      <c r="A335" s="25">
        <f>'1. පෞද්ගලික තොරතුරු'!B335</f>
        <v>0</v>
      </c>
      <c r="E335" s="30"/>
    </row>
    <row r="336" spans="1:5">
      <c r="A336" s="25">
        <f>'1. පෞද්ගලික තොරතුරු'!B336</f>
        <v>0</v>
      </c>
      <c r="E336" s="30"/>
    </row>
    <row r="337" spans="1:5">
      <c r="A337" s="25">
        <f>'1. පෞද්ගලික තොරතුරු'!B337</f>
        <v>0</v>
      </c>
      <c r="E337" s="30"/>
    </row>
    <row r="338" spans="1:5">
      <c r="A338" s="25">
        <f>'1. පෞද්ගලික තොරතුරු'!B338</f>
        <v>0</v>
      </c>
      <c r="E338" s="30"/>
    </row>
    <row r="339" spans="1:5">
      <c r="A339" s="25">
        <f>'1. පෞද්ගලික තොරතුරු'!B339</f>
        <v>0</v>
      </c>
      <c r="E339" s="30"/>
    </row>
    <row r="340" spans="1:5">
      <c r="A340" s="25">
        <f>'1. පෞද්ගලික තොරතුරු'!B340</f>
        <v>0</v>
      </c>
      <c r="E340" s="30"/>
    </row>
    <row r="341" spans="1:5">
      <c r="A341" s="25">
        <f>'1. පෞද්ගලික තොරතුරු'!B341</f>
        <v>0</v>
      </c>
      <c r="E341" s="30"/>
    </row>
    <row r="342" spans="1:5">
      <c r="A342" s="25">
        <f>'1. පෞද්ගලික තොරතුරු'!B342</f>
        <v>0</v>
      </c>
      <c r="E342" s="30"/>
    </row>
    <row r="343" spans="1:5">
      <c r="A343" s="25">
        <f>'1. පෞද්ගලික තොරතුරු'!B343</f>
        <v>0</v>
      </c>
      <c r="E343" s="30"/>
    </row>
    <row r="344" spans="1:5">
      <c r="A344" s="25">
        <f>'1. පෞද්ගලික තොරතුරු'!B344</f>
        <v>0</v>
      </c>
      <c r="E344" s="30"/>
    </row>
    <row r="345" spans="1:5">
      <c r="A345" s="25">
        <f>'1. පෞද්ගලික තොරතුරු'!B345</f>
        <v>0</v>
      </c>
      <c r="E345" s="30"/>
    </row>
    <row r="346" spans="1:5">
      <c r="A346" s="25">
        <f>'1. පෞද්ගලික තොරතුරු'!B346</f>
        <v>0</v>
      </c>
      <c r="E346" s="30"/>
    </row>
    <row r="347" spans="1:5">
      <c r="A347" s="25">
        <f>'1. පෞද්ගලික තොරතුරු'!B347</f>
        <v>0</v>
      </c>
      <c r="E347" s="30"/>
    </row>
    <row r="348" spans="1:5">
      <c r="A348" s="25">
        <f>'1. පෞද්ගලික තොරතුරු'!B348</f>
        <v>0</v>
      </c>
      <c r="E348" s="30"/>
    </row>
    <row r="349" spans="1:5">
      <c r="A349" s="25">
        <f>'1. පෞද්ගලික තොරතුරු'!B349</f>
        <v>0</v>
      </c>
      <c r="E349" s="30"/>
    </row>
    <row r="350" spans="1:5">
      <c r="A350" s="25">
        <f>'1. පෞද්ගලික තොරතුරු'!B350</f>
        <v>0</v>
      </c>
      <c r="E350" s="30"/>
    </row>
    <row r="351" spans="1:5">
      <c r="A351" s="25">
        <f>'1. පෞද්ගලික තොරතුරු'!B351</f>
        <v>0</v>
      </c>
      <c r="E351" s="30"/>
    </row>
    <row r="352" spans="1:5">
      <c r="A352" s="25">
        <f>'1. පෞද්ගලික තොරතුරු'!B352</f>
        <v>0</v>
      </c>
      <c r="E352" s="30"/>
    </row>
    <row r="353" spans="1:5">
      <c r="A353" s="25">
        <f>'1. පෞද්ගලික තොරතුරු'!B353</f>
        <v>0</v>
      </c>
      <c r="E353" s="30"/>
    </row>
    <row r="354" spans="1:5">
      <c r="A354" s="25">
        <f>'1. පෞද්ගලික තොරතුරු'!B354</f>
        <v>0</v>
      </c>
      <c r="E354" s="30"/>
    </row>
    <row r="355" spans="1:5">
      <c r="A355" s="25">
        <f>'1. පෞද්ගලික තොරතුරු'!B355</f>
        <v>0</v>
      </c>
      <c r="E355" s="30"/>
    </row>
    <row r="356" spans="1:5">
      <c r="A356" s="25">
        <f>'1. පෞද්ගලික තොරතුරු'!B356</f>
        <v>0</v>
      </c>
      <c r="E356" s="30"/>
    </row>
    <row r="357" spans="1:5">
      <c r="A357" s="25">
        <f>'1. පෞද්ගලික තොරතුරු'!B357</f>
        <v>0</v>
      </c>
      <c r="E357" s="30"/>
    </row>
    <row r="358" spans="1:5">
      <c r="A358" s="25">
        <f>'1. පෞද්ගලික තොරතුරු'!B358</f>
        <v>0</v>
      </c>
      <c r="E358" s="30"/>
    </row>
    <row r="359" spans="1:5">
      <c r="A359" s="25">
        <f>'1. පෞද්ගලික තොරතුරු'!B359</f>
        <v>0</v>
      </c>
      <c r="E359" s="30"/>
    </row>
    <row r="360" spans="1:5">
      <c r="A360" s="25">
        <f>'1. පෞද්ගලික තොරතුරු'!B360</f>
        <v>0</v>
      </c>
      <c r="E360" s="30"/>
    </row>
    <row r="361" spans="1:5">
      <c r="A361" s="25">
        <f>'1. පෞද්ගලික තොරතුරු'!B361</f>
        <v>0</v>
      </c>
      <c r="E361" s="30"/>
    </row>
    <row r="362" spans="1:5">
      <c r="A362" s="25">
        <f>'1. පෞද්ගලික තොරතුරු'!B362</f>
        <v>0</v>
      </c>
      <c r="E362" s="30"/>
    </row>
    <row r="363" spans="1:5">
      <c r="A363" s="25">
        <f>'1. පෞද්ගලික තොරතුරු'!B363</f>
        <v>0</v>
      </c>
      <c r="E363" s="30"/>
    </row>
    <row r="364" spans="1:5">
      <c r="A364" s="25">
        <f>'1. පෞද්ගලික තොරතුරු'!B364</f>
        <v>0</v>
      </c>
      <c r="E364" s="30"/>
    </row>
    <row r="365" spans="1:5">
      <c r="A365" s="25">
        <f>'1. පෞද්ගලික තොරතුරු'!B365</f>
        <v>0</v>
      </c>
      <c r="E365" s="30"/>
    </row>
    <row r="366" spans="1:5">
      <c r="A366" s="25">
        <f>'1. පෞද්ගලික තොරතුරු'!B366</f>
        <v>0</v>
      </c>
      <c r="E366" s="30"/>
    </row>
    <row r="367" spans="1:5">
      <c r="A367" s="25">
        <f>'1. පෞද්ගලික තොරතුරු'!B367</f>
        <v>0</v>
      </c>
      <c r="E367" s="30"/>
    </row>
    <row r="368" spans="1:5">
      <c r="A368" s="25">
        <f>'1. පෞද්ගලික තොරතුරු'!B368</f>
        <v>0</v>
      </c>
      <c r="E368" s="30"/>
    </row>
    <row r="369" spans="1:5">
      <c r="A369" s="25">
        <f>'1. පෞද්ගලික තොරතුරු'!B369</f>
        <v>0</v>
      </c>
      <c r="E369" s="30"/>
    </row>
    <row r="370" spans="1:5">
      <c r="A370" s="25">
        <f>'1. පෞද්ගලික තොරතුරු'!B370</f>
        <v>0</v>
      </c>
      <c r="E370" s="30"/>
    </row>
    <row r="371" spans="1:5">
      <c r="A371" s="25">
        <f>'1. පෞද්ගලික තොරතුරු'!B371</f>
        <v>0</v>
      </c>
      <c r="E371" s="30"/>
    </row>
    <row r="372" spans="1:5">
      <c r="A372" s="25">
        <f>'1. පෞද්ගලික තොරතුරු'!B372</f>
        <v>0</v>
      </c>
      <c r="E372" s="30"/>
    </row>
    <row r="373" spans="1:5">
      <c r="A373" s="25">
        <f>'1. පෞද්ගලික තොරතුරු'!B373</f>
        <v>0</v>
      </c>
      <c r="E373" s="30"/>
    </row>
    <row r="374" spans="1:5">
      <c r="A374" s="25">
        <f>'1. පෞද්ගලික තොරතුරු'!B374</f>
        <v>0</v>
      </c>
      <c r="E374" s="30"/>
    </row>
    <row r="375" spans="1:5">
      <c r="A375" s="25">
        <f>'1. පෞද්ගලික තොරතුරු'!B375</f>
        <v>0</v>
      </c>
      <c r="E375" s="30"/>
    </row>
    <row r="376" spans="1:5">
      <c r="A376" s="25">
        <f>'1. පෞද්ගලික තොරතුරු'!B376</f>
        <v>0</v>
      </c>
      <c r="E376" s="30"/>
    </row>
    <row r="377" spans="1:5">
      <c r="A377" s="25">
        <f>'1. පෞද්ගලික තොරතුරු'!B377</f>
        <v>0</v>
      </c>
      <c r="E377" s="30"/>
    </row>
    <row r="378" spans="1:5">
      <c r="A378" s="25">
        <f>'1. පෞද්ගලික තොරතුරු'!B378</f>
        <v>0</v>
      </c>
      <c r="E378" s="30"/>
    </row>
    <row r="379" spans="1:5">
      <c r="A379" s="25">
        <f>'1. පෞද්ගලික තොරතුරු'!B379</f>
        <v>0</v>
      </c>
      <c r="E379" s="30"/>
    </row>
    <row r="380" spans="1:5">
      <c r="A380" s="25">
        <f>'1. පෞද්ගලික තොරතුරු'!B380</f>
        <v>0</v>
      </c>
      <c r="E380" s="30"/>
    </row>
    <row r="381" spans="1:5">
      <c r="A381" s="25">
        <f>'1. පෞද්ගලික තොරතුරු'!B381</f>
        <v>0</v>
      </c>
      <c r="E381" s="30"/>
    </row>
    <row r="382" spans="1:5">
      <c r="A382" s="25">
        <f>'1. පෞද්ගලික තොරතුරු'!B382</f>
        <v>0</v>
      </c>
      <c r="E382" s="30"/>
    </row>
    <row r="383" spans="1:5">
      <c r="A383" s="25">
        <f>'1. පෞද්ගලික තොරතුරු'!B383</f>
        <v>0</v>
      </c>
      <c r="E383" s="30"/>
    </row>
    <row r="384" spans="1:5">
      <c r="A384" s="25">
        <f>'1. පෞද්ගලික තොරතුරු'!B384</f>
        <v>0</v>
      </c>
      <c r="E384" s="30"/>
    </row>
    <row r="385" spans="1:5">
      <c r="A385" s="25">
        <f>'1. පෞද්ගලික තොරතුරු'!B385</f>
        <v>0</v>
      </c>
      <c r="E385" s="30"/>
    </row>
    <row r="386" spans="1:5">
      <c r="A386" s="25">
        <f>'1. පෞද්ගලික තොරතුරු'!B386</f>
        <v>0</v>
      </c>
      <c r="E386" s="30"/>
    </row>
    <row r="387" spans="1:5">
      <c r="A387" s="25">
        <f>'1. පෞද්ගලික තොරතුරු'!B387</f>
        <v>0</v>
      </c>
      <c r="E387" s="30"/>
    </row>
    <row r="388" spans="1:5">
      <c r="A388" s="25">
        <f>'1. පෞද්ගලික තොරතුරු'!B388</f>
        <v>0</v>
      </c>
      <c r="E388" s="30"/>
    </row>
    <row r="389" spans="1:5">
      <c r="A389" s="25">
        <f>'1. පෞද්ගලික තොරතුරු'!B389</f>
        <v>0</v>
      </c>
      <c r="E389" s="30"/>
    </row>
    <row r="390" spans="1:5">
      <c r="A390" s="25">
        <f>'1. පෞද්ගලික තොරතුරු'!B390</f>
        <v>0</v>
      </c>
      <c r="E390" s="30"/>
    </row>
    <row r="391" spans="1:5">
      <c r="A391" s="25">
        <f>'1. පෞද්ගලික තොරතුරු'!B391</f>
        <v>0</v>
      </c>
      <c r="E391" s="30"/>
    </row>
    <row r="392" spans="1:5">
      <c r="A392" s="25">
        <f>'1. පෞද්ගලික තොරතුරු'!B392</f>
        <v>0</v>
      </c>
      <c r="E392" s="30"/>
    </row>
    <row r="393" spans="1:5">
      <c r="A393" s="25">
        <f>'1. පෞද්ගලික තොරතුරු'!B393</f>
        <v>0</v>
      </c>
      <c r="E393" s="30"/>
    </row>
    <row r="394" spans="1:5">
      <c r="A394" s="25">
        <f>'1. පෞද්ගලික තොරතුරු'!B394</f>
        <v>0</v>
      </c>
      <c r="E394" s="30"/>
    </row>
    <row r="395" spans="1:5">
      <c r="A395" s="25">
        <f>'1. පෞද්ගලික තොරතුරු'!B395</f>
        <v>0</v>
      </c>
      <c r="E395" s="30"/>
    </row>
    <row r="396" spans="1:5">
      <c r="A396" s="25">
        <f>'1. පෞද්ගලික තොරතුරු'!B396</f>
        <v>0</v>
      </c>
      <c r="E396" s="30"/>
    </row>
    <row r="397" spans="1:5">
      <c r="A397" s="25">
        <f>'1. පෞද්ගලික තොරතුරු'!B397</f>
        <v>0</v>
      </c>
      <c r="E397" s="30"/>
    </row>
    <row r="398" spans="1:5">
      <c r="A398" s="25">
        <f>'1. පෞද්ගලික තොරතුරු'!B398</f>
        <v>0</v>
      </c>
      <c r="E398" s="30"/>
    </row>
    <row r="399" spans="1:5">
      <c r="A399" s="25">
        <f>'1. පෞද්ගලික තොරතුරු'!B399</f>
        <v>0</v>
      </c>
      <c r="E399" s="30"/>
    </row>
    <row r="400" spans="1:5">
      <c r="A400" s="25">
        <f>'1. පෞද්ගලික තොරතුරු'!B400</f>
        <v>0</v>
      </c>
      <c r="E400" s="30"/>
    </row>
    <row r="401" spans="1:5">
      <c r="A401" s="25">
        <f>'1. පෞද්ගලික තොරතුරු'!B401</f>
        <v>0</v>
      </c>
      <c r="E401" s="30"/>
    </row>
    <row r="402" spans="1:5">
      <c r="A402" s="25">
        <f>'1. පෞද්ගලික තොරතුරු'!B402</f>
        <v>0</v>
      </c>
      <c r="E402" s="30"/>
    </row>
    <row r="403" spans="1:5">
      <c r="A403" s="25">
        <f>'1. පෞද්ගලික තොරතුරු'!B403</f>
        <v>0</v>
      </c>
      <c r="E403" s="30"/>
    </row>
    <row r="404" spans="1:5">
      <c r="A404" s="25">
        <f>'1. පෞද්ගලික තොරතුරු'!B404</f>
        <v>0</v>
      </c>
      <c r="E404" s="30"/>
    </row>
    <row r="405" spans="1:5">
      <c r="A405" s="25">
        <f>'1. පෞද්ගලික තොරතුරු'!B405</f>
        <v>0</v>
      </c>
      <c r="E405" s="30"/>
    </row>
    <row r="406" spans="1:5">
      <c r="A406" s="25">
        <f>'1. පෞද්ගලික තොරතුරු'!B406</f>
        <v>0</v>
      </c>
      <c r="E406" s="30"/>
    </row>
    <row r="407" spans="1:5">
      <c r="A407" s="25">
        <f>'1. පෞද්ගලික තොරතුරු'!B407</f>
        <v>0</v>
      </c>
      <c r="E407" s="30"/>
    </row>
    <row r="408" spans="1:5">
      <c r="A408" s="25">
        <f>'1. පෞද්ගලික තොරතුරු'!B408</f>
        <v>0</v>
      </c>
      <c r="E408" s="30"/>
    </row>
    <row r="409" spans="1:5">
      <c r="A409" s="25">
        <f>'1. පෞද්ගලික තොරතුරු'!B409</f>
        <v>0</v>
      </c>
      <c r="E409" s="30"/>
    </row>
    <row r="410" spans="1:5">
      <c r="A410" s="25">
        <f>'1. පෞද්ගලික තොරතුරු'!B410</f>
        <v>0</v>
      </c>
      <c r="E410" s="30"/>
    </row>
    <row r="411" spans="1:5">
      <c r="A411" s="25">
        <f>'1. පෞද්ගලික තොරතුරු'!B411</f>
        <v>0</v>
      </c>
      <c r="E411" s="30"/>
    </row>
    <row r="412" spans="1:5">
      <c r="A412" s="25">
        <f>'1. පෞද්ගලික තොරතුරු'!B412</f>
        <v>0</v>
      </c>
      <c r="E412" s="30"/>
    </row>
    <row r="413" spans="1:5">
      <c r="A413" s="25">
        <f>'1. පෞද්ගලික තොරතුරු'!B413</f>
        <v>0</v>
      </c>
      <c r="E413" s="30"/>
    </row>
    <row r="414" spans="1:5">
      <c r="A414" s="25">
        <f>'1. පෞද්ගලික තොරතුරු'!B414</f>
        <v>0</v>
      </c>
      <c r="E414" s="30"/>
    </row>
    <row r="415" spans="1:5">
      <c r="A415" s="25">
        <f>'1. පෞද්ගලික තොරතුරු'!B415</f>
        <v>0</v>
      </c>
      <c r="E415" s="30"/>
    </row>
    <row r="416" spans="1:5">
      <c r="A416" s="25">
        <f>'1. පෞද්ගලික තොරතුරු'!B416</f>
        <v>0</v>
      </c>
      <c r="E416" s="30"/>
    </row>
    <row r="417" spans="1:5">
      <c r="A417" s="25">
        <f>'1. පෞද්ගලික තොරතුරු'!B417</f>
        <v>0</v>
      </c>
      <c r="E417" s="30"/>
    </row>
    <row r="418" spans="1:5">
      <c r="A418" s="25">
        <f>'1. පෞද්ගලික තොරතුරු'!B418</f>
        <v>0</v>
      </c>
      <c r="E418" s="30"/>
    </row>
    <row r="419" spans="1:5">
      <c r="A419" s="25">
        <f>'1. පෞද්ගලික තොරතුරු'!B419</f>
        <v>0</v>
      </c>
      <c r="E419" s="30"/>
    </row>
    <row r="420" spans="1:5">
      <c r="A420" s="25">
        <f>'1. පෞද්ගලික තොරතුරු'!B420</f>
        <v>0</v>
      </c>
      <c r="E420" s="30"/>
    </row>
    <row r="421" spans="1:5">
      <c r="A421" s="25">
        <f>'1. පෞද්ගලික තොරතුරු'!B421</f>
        <v>0</v>
      </c>
      <c r="E421" s="30"/>
    </row>
    <row r="422" spans="1:5">
      <c r="A422" s="25">
        <f>'1. පෞද්ගලික තොරතුරු'!B422</f>
        <v>0</v>
      </c>
      <c r="E422" s="30"/>
    </row>
    <row r="423" spans="1:5">
      <c r="A423" s="25">
        <f>'1. පෞද්ගලික තොරතුරු'!B423</f>
        <v>0</v>
      </c>
      <c r="E423" s="30"/>
    </row>
    <row r="424" spans="1:5">
      <c r="A424" s="25">
        <f>'1. පෞද්ගලික තොරතුරු'!B424</f>
        <v>0</v>
      </c>
      <c r="E424" s="30"/>
    </row>
    <row r="425" spans="1:5">
      <c r="A425" s="25">
        <f>'1. පෞද්ගලික තොරතුරු'!B425</f>
        <v>0</v>
      </c>
      <c r="E425" s="30"/>
    </row>
    <row r="426" spans="1:5">
      <c r="A426" s="25">
        <f>'1. පෞද්ගලික තොරතුරු'!B426</f>
        <v>0</v>
      </c>
      <c r="E426" s="30"/>
    </row>
    <row r="427" spans="1:5">
      <c r="A427" s="25">
        <f>'1. පෞද්ගලික තොරතුරු'!B427</f>
        <v>0</v>
      </c>
      <c r="E427" s="30"/>
    </row>
    <row r="428" spans="1:5">
      <c r="A428" s="25">
        <f>'1. පෞද්ගලික තොරතුරු'!B428</f>
        <v>0</v>
      </c>
      <c r="E428" s="30"/>
    </row>
    <row r="429" spans="1:5">
      <c r="A429" s="25">
        <f>'1. පෞද්ගලික තොරතුරු'!B429</f>
        <v>0</v>
      </c>
      <c r="E429" s="30"/>
    </row>
    <row r="430" spans="1:5">
      <c r="A430" s="25">
        <f>'1. පෞද්ගලික තොරතුරු'!B430</f>
        <v>0</v>
      </c>
      <c r="E430" s="30"/>
    </row>
    <row r="431" spans="1:5">
      <c r="A431" s="25">
        <f>'1. පෞද්ගලික තොරතුරු'!B431</f>
        <v>0</v>
      </c>
      <c r="E431" s="30"/>
    </row>
    <row r="432" spans="1:5">
      <c r="A432" s="25">
        <f>'1. පෞද්ගලික තොරතුරු'!B432</f>
        <v>0</v>
      </c>
      <c r="E432" s="30"/>
    </row>
    <row r="433" spans="1:5">
      <c r="A433" s="25">
        <f>'1. පෞද්ගලික තොරතුරු'!B433</f>
        <v>0</v>
      </c>
      <c r="E433" s="30"/>
    </row>
    <row r="434" spans="1:5">
      <c r="A434" s="25">
        <f>'1. පෞද්ගලික තොරතුරු'!B434</f>
        <v>0</v>
      </c>
      <c r="E434" s="30"/>
    </row>
    <row r="435" spans="1:5">
      <c r="A435" s="25">
        <f>'1. පෞද්ගලික තොරතුරු'!B435</f>
        <v>0</v>
      </c>
      <c r="E435" s="30"/>
    </row>
    <row r="436" spans="1:5">
      <c r="A436" s="25">
        <f>'1. පෞද්ගලික තොරතුරු'!B436</f>
        <v>0</v>
      </c>
      <c r="E436" s="30"/>
    </row>
    <row r="437" spans="1:5">
      <c r="A437" s="25">
        <f>'1. පෞද්ගලික තොරතුරු'!B437</f>
        <v>0</v>
      </c>
      <c r="E437" s="30"/>
    </row>
    <row r="438" spans="1:5">
      <c r="A438" s="25">
        <f>'1. පෞද්ගලික තොරතුරු'!B438</f>
        <v>0</v>
      </c>
      <c r="E438" s="30"/>
    </row>
    <row r="439" spans="1:5">
      <c r="A439" s="25">
        <f>'1. පෞද්ගලික තොරතුරු'!B439</f>
        <v>0</v>
      </c>
      <c r="E439" s="30"/>
    </row>
    <row r="440" spans="1:5">
      <c r="A440" s="25">
        <f>'1. පෞද්ගලික තොරතුරු'!B440</f>
        <v>0</v>
      </c>
      <c r="E440" s="30"/>
    </row>
    <row r="441" spans="1:5">
      <c r="A441" s="25">
        <f>'1. පෞද්ගලික තොරතුරු'!B441</f>
        <v>0</v>
      </c>
      <c r="E441" s="30"/>
    </row>
    <row r="442" spans="1:5">
      <c r="A442" s="25">
        <f>'1. පෞද්ගලික තොරතුරු'!B442</f>
        <v>0</v>
      </c>
      <c r="E442" s="30"/>
    </row>
    <row r="443" spans="1:5">
      <c r="A443" s="25">
        <f>'1. පෞද්ගලික තොරතුරු'!B443</f>
        <v>0</v>
      </c>
      <c r="E443" s="30"/>
    </row>
    <row r="444" spans="1:5">
      <c r="A444" s="25">
        <f>'1. පෞද්ගලික තොරතුරු'!B444</f>
        <v>0</v>
      </c>
      <c r="E444" s="30"/>
    </row>
    <row r="445" spans="1:5">
      <c r="A445" s="25">
        <f>'1. පෞද්ගලික තොරතුරු'!B445</f>
        <v>0</v>
      </c>
      <c r="E445" s="30"/>
    </row>
    <row r="446" spans="1:5">
      <c r="A446" s="25">
        <f>'1. පෞද්ගලික තොරතුරු'!B446</f>
        <v>0</v>
      </c>
      <c r="E446" s="30"/>
    </row>
    <row r="447" spans="1:5">
      <c r="A447" s="25">
        <f>'1. පෞද්ගලික තොරතුරු'!B447</f>
        <v>0</v>
      </c>
      <c r="E447" s="30"/>
    </row>
    <row r="448" spans="1:5">
      <c r="A448" s="25">
        <f>'1. පෞද්ගලික තොරතුරු'!B448</f>
        <v>0</v>
      </c>
      <c r="E448" s="30"/>
    </row>
    <row r="449" spans="1:5">
      <c r="A449" s="25">
        <f>'1. පෞද්ගලික තොරතුරු'!B449</f>
        <v>0</v>
      </c>
      <c r="E449" s="30"/>
    </row>
    <row r="450" spans="1:5">
      <c r="A450" s="25">
        <f>'1. පෞද්ගලික තොරතුරු'!B450</f>
        <v>0</v>
      </c>
      <c r="E450" s="30"/>
    </row>
    <row r="451" spans="1:5">
      <c r="A451" s="25">
        <f>'1. පෞද්ගලික තොරතුරු'!B451</f>
        <v>0</v>
      </c>
      <c r="E451" s="30"/>
    </row>
    <row r="452" spans="1:5">
      <c r="A452" s="25">
        <f>'1. පෞද්ගලික තොරතුරු'!B452</f>
        <v>0</v>
      </c>
      <c r="E452" s="30"/>
    </row>
    <row r="453" spans="1:5">
      <c r="A453" s="25">
        <f>'1. පෞද්ගලික තොරතුරු'!B453</f>
        <v>0</v>
      </c>
      <c r="E453" s="30"/>
    </row>
    <row r="454" spans="1:5">
      <c r="A454" s="25">
        <f>'1. පෞද්ගලික තොරතුරු'!B454</f>
        <v>0</v>
      </c>
      <c r="E454" s="30"/>
    </row>
    <row r="455" spans="1:5">
      <c r="A455" s="25">
        <f>'1. පෞද්ගලික තොරතුරු'!B455</f>
        <v>0</v>
      </c>
      <c r="E455" s="30"/>
    </row>
    <row r="456" spans="1:5">
      <c r="A456" s="25">
        <f>'1. පෞද්ගලික තොරතුරු'!B456</f>
        <v>0</v>
      </c>
      <c r="E456" s="30"/>
    </row>
    <row r="457" spans="1:5">
      <c r="A457" s="25">
        <f>'1. පෞද්ගලික තොරතුරු'!B457</f>
        <v>0</v>
      </c>
      <c r="E457" s="30"/>
    </row>
    <row r="458" spans="1:5">
      <c r="A458" s="25">
        <f>'1. පෞද්ගලික තොරතුරු'!B458</f>
        <v>0</v>
      </c>
      <c r="E458" s="30"/>
    </row>
    <row r="459" spans="1:5">
      <c r="A459" s="25">
        <f>'1. පෞද්ගලික තොරතුරු'!B459</f>
        <v>0</v>
      </c>
      <c r="E459" s="30"/>
    </row>
    <row r="460" spans="1:5">
      <c r="A460" s="25">
        <f>'1. පෞද්ගලික තොරතුරු'!B460</f>
        <v>0</v>
      </c>
      <c r="E460" s="30"/>
    </row>
    <row r="461" spans="1:5">
      <c r="A461" s="25">
        <f>'1. පෞද්ගලික තොරතුරු'!B461</f>
        <v>0</v>
      </c>
      <c r="E461" s="30"/>
    </row>
    <row r="462" spans="1:5">
      <c r="A462" s="25">
        <f>'1. පෞද්ගලික තොරතුරු'!B462</f>
        <v>0</v>
      </c>
      <c r="E462" s="30"/>
    </row>
    <row r="463" spans="1:5">
      <c r="A463" s="25">
        <f>'1. පෞද්ගලික තොරතුරු'!B463</f>
        <v>0</v>
      </c>
      <c r="E463" s="30"/>
    </row>
    <row r="464" spans="1:5">
      <c r="A464" s="25">
        <f>'1. පෞද්ගලික තොරතුරු'!B464</f>
        <v>0</v>
      </c>
      <c r="E464" s="30"/>
    </row>
    <row r="465" spans="1:5">
      <c r="A465" s="25">
        <f>'1. පෞද්ගලික තොරතුරු'!B465</f>
        <v>0</v>
      </c>
      <c r="E465" s="30"/>
    </row>
    <row r="466" spans="1:5">
      <c r="A466" s="25">
        <f>'1. පෞද්ගලික තොරතුරු'!B466</f>
        <v>0</v>
      </c>
      <c r="E466" s="30"/>
    </row>
    <row r="467" spans="1:5">
      <c r="A467" s="25">
        <f>'1. පෞද්ගලික තොරතුරු'!B467</f>
        <v>0</v>
      </c>
      <c r="E467" s="30"/>
    </row>
    <row r="468" spans="1:5">
      <c r="A468" s="25">
        <f>'1. පෞද්ගලික තොරතුරු'!B468</f>
        <v>0</v>
      </c>
      <c r="E468" s="30"/>
    </row>
    <row r="469" spans="1:5">
      <c r="A469" s="25">
        <f>'1. පෞද්ගලික තොරතුරු'!B469</f>
        <v>0</v>
      </c>
      <c r="E469" s="30"/>
    </row>
    <row r="470" spans="1:5">
      <c r="A470" s="25">
        <f>'1. පෞද්ගලික තොරතුරු'!B470</f>
        <v>0</v>
      </c>
      <c r="E470" s="30"/>
    </row>
    <row r="471" spans="1:5">
      <c r="A471" s="25">
        <f>'1. පෞද්ගලික තොරතුරු'!B471</f>
        <v>0</v>
      </c>
      <c r="E471" s="30"/>
    </row>
    <row r="472" spans="1:5">
      <c r="A472" s="25">
        <f>'1. පෞද්ගලික තොරතුරු'!B472</f>
        <v>0</v>
      </c>
      <c r="E472" s="30"/>
    </row>
    <row r="473" spans="1:5">
      <c r="A473" s="25">
        <f>'1. පෞද්ගලික තොරතුරු'!B473</f>
        <v>0</v>
      </c>
      <c r="E473" s="30"/>
    </row>
    <row r="474" spans="1:5">
      <c r="A474" s="25">
        <f>'1. පෞද්ගලික තොරතුරු'!B474</f>
        <v>0</v>
      </c>
      <c r="E474" s="30"/>
    </row>
    <row r="475" spans="1:5">
      <c r="A475" s="25">
        <f>'1. පෞද්ගලික තොරතුරු'!B475</f>
        <v>0</v>
      </c>
      <c r="E475" s="30"/>
    </row>
    <row r="476" spans="1:5">
      <c r="A476" s="25">
        <f>'1. පෞද්ගලික තොරතුරු'!B476</f>
        <v>0</v>
      </c>
      <c r="E476" s="30"/>
    </row>
    <row r="477" spans="1:5">
      <c r="A477" s="25">
        <f>'1. පෞද්ගලික තොරතුරු'!B477</f>
        <v>0</v>
      </c>
      <c r="E477" s="30"/>
    </row>
    <row r="478" spans="1:5">
      <c r="A478" s="25">
        <f>'1. පෞද්ගලික තොරතුරු'!B478</f>
        <v>0</v>
      </c>
      <c r="E478" s="30"/>
    </row>
    <row r="479" spans="1:5">
      <c r="A479" s="25">
        <f>'1. පෞද්ගලික තොරතුරු'!B479</f>
        <v>0</v>
      </c>
      <c r="E479" s="30"/>
    </row>
    <row r="480" spans="1:5">
      <c r="A480" s="25">
        <f>'1. පෞද්ගලික තොරතුරු'!B480</f>
        <v>0</v>
      </c>
      <c r="E480" s="30"/>
    </row>
    <row r="481" spans="1:5">
      <c r="A481" s="25">
        <f>'1. පෞද්ගලික තොරතුරු'!B481</f>
        <v>0</v>
      </c>
      <c r="E481" s="30"/>
    </row>
    <row r="482" spans="1:5">
      <c r="A482" s="25">
        <f>'1. පෞද්ගලික තොරතුරු'!B482</f>
        <v>0</v>
      </c>
      <c r="E482" s="30"/>
    </row>
    <row r="483" spans="1:5">
      <c r="A483" s="25">
        <f>'1. පෞද්ගලික තොරතුරු'!B483</f>
        <v>0</v>
      </c>
      <c r="E483" s="30"/>
    </row>
    <row r="484" spans="1:5">
      <c r="A484" s="25">
        <f>'1. පෞද්ගලික තොරතුරු'!B484</f>
        <v>0</v>
      </c>
      <c r="E484" s="30"/>
    </row>
    <row r="485" spans="1:5">
      <c r="A485" s="25">
        <f>'1. පෞද්ගලික තොරතුරු'!B485</f>
        <v>0</v>
      </c>
      <c r="E485" s="30"/>
    </row>
    <row r="486" spans="1:5">
      <c r="A486" s="25">
        <f>'1. පෞද්ගලික තොරතුරු'!B486</f>
        <v>0</v>
      </c>
      <c r="E486" s="30"/>
    </row>
    <row r="487" spans="1:5">
      <c r="A487" s="25">
        <f>'1. පෞද්ගලික තොරතුරු'!B487</f>
        <v>0</v>
      </c>
      <c r="E487" s="30"/>
    </row>
    <row r="488" spans="1:5">
      <c r="A488" s="25">
        <f>'1. පෞද්ගලික තොරතුරු'!B488</f>
        <v>0</v>
      </c>
      <c r="E488" s="30"/>
    </row>
    <row r="489" spans="1:5">
      <c r="A489" s="25">
        <f>'1. පෞද්ගලික තොරතුරු'!B489</f>
        <v>0</v>
      </c>
      <c r="E489" s="30"/>
    </row>
    <row r="490" spans="1:5">
      <c r="A490" s="25">
        <f>'1. පෞද්ගලික තොරතුරු'!B490</f>
        <v>0</v>
      </c>
      <c r="E490" s="30"/>
    </row>
    <row r="491" spans="1:5">
      <c r="A491" s="25">
        <f>'1. පෞද්ගලික තොරතුරු'!B491</f>
        <v>0</v>
      </c>
      <c r="E491" s="30"/>
    </row>
    <row r="492" spans="1:5">
      <c r="A492" s="25">
        <f>'1. පෞද්ගලික තොරතුරු'!B492</f>
        <v>0</v>
      </c>
      <c r="E492" s="30"/>
    </row>
    <row r="493" spans="1:5">
      <c r="A493" s="25">
        <f>'1. පෞද්ගලික තොරතුරු'!B493</f>
        <v>0</v>
      </c>
      <c r="E493" s="30"/>
    </row>
    <row r="494" spans="1:5">
      <c r="A494" s="25">
        <f>'1. පෞද්ගලික තොරතුරු'!B494</f>
        <v>0</v>
      </c>
      <c r="E494" s="30"/>
    </row>
    <row r="495" spans="1:5">
      <c r="A495" s="25">
        <f>'1. පෞද්ගලික තොරතුරු'!B495</f>
        <v>0</v>
      </c>
      <c r="E495" s="30"/>
    </row>
    <row r="496" spans="1:5">
      <c r="A496" s="25">
        <f>'1. පෞද්ගලික තොරතුරු'!B496</f>
        <v>0</v>
      </c>
      <c r="E496" s="30"/>
    </row>
    <row r="497" spans="1:5">
      <c r="A497" s="25">
        <f>'1. පෞද්ගලික තොරතුරු'!B497</f>
        <v>0</v>
      </c>
      <c r="E497" s="30"/>
    </row>
    <row r="498" spans="1:5">
      <c r="A498" s="25">
        <f>'1. පෞද්ගලික තොරතුරු'!B498</f>
        <v>0</v>
      </c>
      <c r="E498" s="30"/>
    </row>
    <row r="499" spans="1:5">
      <c r="A499" s="25">
        <f>'1. පෞද්ගලික තොරතුරු'!B499</f>
        <v>0</v>
      </c>
      <c r="E499" s="30"/>
    </row>
    <row r="500" spans="1:5">
      <c r="A500" s="25">
        <f>'1. පෞද්ගලික තොරතුරු'!B500</f>
        <v>0</v>
      </c>
      <c r="E500" s="30"/>
    </row>
    <row r="501" spans="1:5">
      <c r="A501" s="25">
        <f>'1. පෞද්ගලික තොරතුරු'!B501</f>
        <v>0</v>
      </c>
      <c r="E501" s="30"/>
    </row>
    <row r="502" spans="1:5">
      <c r="A502" s="25">
        <f>'1. පෞද්ගලික තොරතුරු'!B502</f>
        <v>0</v>
      </c>
      <c r="E502" s="30"/>
    </row>
    <row r="503" spans="1:5">
      <c r="A503" s="25">
        <f>'1. පෞද්ගලික තොරතුරු'!B503</f>
        <v>0</v>
      </c>
      <c r="E503" s="30"/>
    </row>
    <row r="504" spans="1:5">
      <c r="A504" s="25">
        <f>'1. පෞද්ගලික තොරතුරු'!B504</f>
        <v>0</v>
      </c>
      <c r="E504" s="30"/>
    </row>
    <row r="505" spans="1:5">
      <c r="A505" s="25">
        <f>'1. පෞද්ගලික තොරතුරු'!B505</f>
        <v>0</v>
      </c>
      <c r="E505" s="30"/>
    </row>
    <row r="506" spans="1:5">
      <c r="A506" s="25">
        <f>'1. පෞද්ගලික තොරතුරු'!B506</f>
        <v>0</v>
      </c>
      <c r="E506" s="30"/>
    </row>
    <row r="507" spans="1:5">
      <c r="A507" s="25">
        <f>'1. පෞද්ගලික තොරතුරු'!B507</f>
        <v>0</v>
      </c>
      <c r="E507" s="30"/>
    </row>
    <row r="508" spans="1:5">
      <c r="A508" s="25">
        <f>'1. පෞද්ගලික තොරතුරු'!B508</f>
        <v>0</v>
      </c>
      <c r="E508" s="30"/>
    </row>
    <row r="509" spans="1:5">
      <c r="A509" s="25">
        <f>'1. පෞද්ගලික තොරතුරු'!B509</f>
        <v>0</v>
      </c>
      <c r="E509" s="30"/>
    </row>
    <row r="510" spans="1:5">
      <c r="A510" s="25">
        <f>'1. පෞද්ගලික තොරතුරු'!B510</f>
        <v>0</v>
      </c>
      <c r="E510" s="30"/>
    </row>
    <row r="511" spans="1:5">
      <c r="A511" s="25">
        <f>'1. පෞද්ගලික තොරතුරු'!B511</f>
        <v>0</v>
      </c>
      <c r="E511" s="30"/>
    </row>
    <row r="512" spans="1:5">
      <c r="A512" s="25">
        <f>'1. පෞද්ගලික තොරතුරු'!B512</f>
        <v>0</v>
      </c>
      <c r="E512" s="30"/>
    </row>
    <row r="513" spans="1:5">
      <c r="A513" s="25">
        <f>'1. පෞද්ගලික තොරතුරු'!B513</f>
        <v>0</v>
      </c>
      <c r="E513" s="30"/>
    </row>
    <row r="514" spans="1:5">
      <c r="A514" s="25">
        <f>'1. පෞද්ගලික තොරතුරු'!B514</f>
        <v>0</v>
      </c>
      <c r="E514" s="30"/>
    </row>
    <row r="515" spans="1:5">
      <c r="A515" s="25">
        <f>'1. පෞද්ගලික තොරතුරු'!B515</f>
        <v>0</v>
      </c>
      <c r="E515" s="30"/>
    </row>
    <row r="516" spans="1:5">
      <c r="A516" s="25">
        <f>'1. පෞද්ගලික තොරතුරු'!B516</f>
        <v>0</v>
      </c>
      <c r="E516" s="30"/>
    </row>
    <row r="517" spans="1:5">
      <c r="A517" s="25">
        <f>'1. පෞද්ගලික තොරතුරු'!B517</f>
        <v>0</v>
      </c>
      <c r="E517" s="30"/>
    </row>
    <row r="518" spans="1:5">
      <c r="A518" s="25">
        <f>'1. පෞද්ගලික තොරතුරු'!B518</f>
        <v>0</v>
      </c>
      <c r="E518" s="30"/>
    </row>
    <row r="519" spans="1:5">
      <c r="A519" s="25">
        <f>'1. පෞද්ගලික තොරතුරු'!B519</f>
        <v>0</v>
      </c>
      <c r="E519" s="30"/>
    </row>
    <row r="520" spans="1:5">
      <c r="A520" s="25">
        <f>'1. පෞද්ගලික තොරතුරු'!B520</f>
        <v>0</v>
      </c>
      <c r="E520" s="30"/>
    </row>
    <row r="521" spans="1:5">
      <c r="A521" s="25">
        <f>'1. පෞද්ගලික තොරතුරු'!B521</f>
        <v>0</v>
      </c>
      <c r="E521" s="30"/>
    </row>
    <row r="522" spans="1:5">
      <c r="A522" s="25">
        <f>'1. පෞද්ගලික තොරතුරු'!B522</f>
        <v>0</v>
      </c>
      <c r="E522" s="30"/>
    </row>
    <row r="523" spans="1:5">
      <c r="A523" s="25">
        <f>'1. පෞද්ගලික තොරතුරු'!B523</f>
        <v>0</v>
      </c>
      <c r="E523" s="30"/>
    </row>
    <row r="524" spans="1:5">
      <c r="A524" s="25">
        <f>'1. පෞද්ගලික තොරතුරු'!B524</f>
        <v>0</v>
      </c>
      <c r="E524" s="30"/>
    </row>
    <row r="525" spans="1:5">
      <c r="A525" s="25">
        <f>'1. පෞද්ගලික තොරතුරු'!B525</f>
        <v>0</v>
      </c>
      <c r="E525" s="30"/>
    </row>
    <row r="526" spans="1:5">
      <c r="A526" s="25">
        <f>'1. පෞද්ගලික තොරතුරු'!B526</f>
        <v>0</v>
      </c>
      <c r="E526" s="30"/>
    </row>
    <row r="527" spans="1:5">
      <c r="A527" s="25">
        <f>'1. පෞද්ගලික තොරතුරු'!B527</f>
        <v>0</v>
      </c>
      <c r="E527" s="30"/>
    </row>
    <row r="528" spans="1:5">
      <c r="A528" s="25">
        <f>'1. පෞද්ගලික තොරතුරු'!B528</f>
        <v>0</v>
      </c>
      <c r="E528" s="30"/>
    </row>
    <row r="529" spans="1:5">
      <c r="A529" s="25">
        <f>'1. පෞද්ගලික තොරතුරු'!B529</f>
        <v>0</v>
      </c>
      <c r="E529" s="30"/>
    </row>
    <row r="530" spans="1:5">
      <c r="A530" s="25">
        <f>'1. පෞද්ගලික තොරතුරු'!B530</f>
        <v>0</v>
      </c>
      <c r="E530" s="30"/>
    </row>
    <row r="531" spans="1:5">
      <c r="A531" s="25">
        <f>'1. පෞද්ගලික තොරතුරු'!B531</f>
        <v>0</v>
      </c>
      <c r="E531" s="30"/>
    </row>
    <row r="532" spans="1:5">
      <c r="A532" s="25">
        <f>'1. පෞද්ගලික තොරතුරු'!B532</f>
        <v>0</v>
      </c>
      <c r="E532" s="30"/>
    </row>
    <row r="533" spans="1:5">
      <c r="A533" s="25">
        <f>'1. පෞද්ගලික තොරතුරු'!B533</f>
        <v>0</v>
      </c>
      <c r="E533" s="30"/>
    </row>
    <row r="534" spans="1:5">
      <c r="A534" s="25">
        <f>'1. පෞද්ගලික තොරතුරු'!B534</f>
        <v>0</v>
      </c>
      <c r="E534" s="30"/>
    </row>
    <row r="535" spans="1:5">
      <c r="A535" s="25">
        <f>'1. පෞද්ගලික තොරතුරු'!B535</f>
        <v>0</v>
      </c>
      <c r="E535" s="30"/>
    </row>
    <row r="536" spans="1:5">
      <c r="A536" s="25">
        <f>'1. පෞද්ගලික තොරතුරු'!B536</f>
        <v>0</v>
      </c>
      <c r="E536" s="30"/>
    </row>
    <row r="537" spans="1:5">
      <c r="A537" s="25">
        <f>'1. පෞද්ගලික තොරතුරු'!B537</f>
        <v>0</v>
      </c>
      <c r="E537" s="30"/>
    </row>
    <row r="538" spans="1:5">
      <c r="A538" s="25">
        <f>'1. පෞද්ගලික තොරතුරු'!B538</f>
        <v>0</v>
      </c>
      <c r="E538" s="30"/>
    </row>
    <row r="539" spans="1:5">
      <c r="A539" s="25">
        <f>'1. පෞද්ගලික තොරතුරු'!B539</f>
        <v>0</v>
      </c>
      <c r="E539" s="30"/>
    </row>
    <row r="540" spans="1:5">
      <c r="A540" s="25">
        <f>'1. පෞද්ගලික තොරතුරු'!B540</f>
        <v>0</v>
      </c>
      <c r="E540" s="30"/>
    </row>
    <row r="541" spans="1:5">
      <c r="A541" s="25">
        <f>'1. පෞද්ගලික තොරතුරු'!B541</f>
        <v>0</v>
      </c>
      <c r="E541" s="30"/>
    </row>
    <row r="542" spans="1:5">
      <c r="A542" s="25">
        <f>'1. පෞද්ගලික තොරතුරු'!B542</f>
        <v>0</v>
      </c>
      <c r="E542" s="30"/>
    </row>
    <row r="543" spans="1:5">
      <c r="A543" s="25">
        <f>'1. පෞද්ගලික තොරතුරු'!B543</f>
        <v>0</v>
      </c>
      <c r="E543" s="30"/>
    </row>
    <row r="544" spans="1:5">
      <c r="A544" s="25">
        <f>'1. පෞද්ගලික තොරතුරු'!B544</f>
        <v>0</v>
      </c>
      <c r="E544" s="30"/>
    </row>
    <row r="545" spans="1:5">
      <c r="A545" s="25">
        <f>'1. පෞද්ගලික තොරතුරු'!B545</f>
        <v>0</v>
      </c>
      <c r="E545" s="30"/>
    </row>
    <row r="546" spans="1:5">
      <c r="A546" s="25">
        <f>'1. පෞද්ගලික තොරතුරු'!B546</f>
        <v>0</v>
      </c>
      <c r="E546" s="30"/>
    </row>
    <row r="547" spans="1:5">
      <c r="A547" s="25">
        <f>'1. පෞද්ගලික තොරතුරු'!B547</f>
        <v>0</v>
      </c>
      <c r="E547" s="30"/>
    </row>
    <row r="548" spans="1:5">
      <c r="A548" s="25">
        <f>'1. පෞද්ගලික තොරතුරු'!B548</f>
        <v>0</v>
      </c>
      <c r="E548" s="30"/>
    </row>
    <row r="549" spans="1:5">
      <c r="A549" s="25">
        <f>'1. පෞද්ගලික තොරතුරු'!B549</f>
        <v>0</v>
      </c>
      <c r="E549" s="30"/>
    </row>
    <row r="550" spans="1:5">
      <c r="A550" s="25">
        <f>'1. පෞද්ගලික තොරතුරු'!B550</f>
        <v>0</v>
      </c>
      <c r="E550" s="30"/>
    </row>
    <row r="551" spans="1:5">
      <c r="A551" s="25">
        <f>'1. පෞද්ගලික තොරතුරු'!B551</f>
        <v>0</v>
      </c>
      <c r="E551" s="30"/>
    </row>
    <row r="552" spans="1:5">
      <c r="A552" s="25">
        <f>'1. පෞද්ගලික තොරතුරු'!B552</f>
        <v>0</v>
      </c>
      <c r="E552" s="30"/>
    </row>
    <row r="553" spans="1:5">
      <c r="A553" s="25">
        <f>'1. පෞද්ගලික තොරතුරු'!B553</f>
        <v>0</v>
      </c>
      <c r="E553" s="30"/>
    </row>
    <row r="554" spans="1:5">
      <c r="A554" s="25">
        <f>'1. පෞද්ගලික තොරතුරු'!B554</f>
        <v>0</v>
      </c>
      <c r="E554" s="30"/>
    </row>
    <row r="555" spans="1:5">
      <c r="A555" s="25">
        <f>'1. පෞද්ගලික තොරතුරු'!B555</f>
        <v>0</v>
      </c>
      <c r="E555" s="30"/>
    </row>
    <row r="556" spans="1:5">
      <c r="A556" s="25">
        <f>'1. පෞද්ගලික තොරතුරු'!B556</f>
        <v>0</v>
      </c>
      <c r="E556" s="30"/>
    </row>
    <row r="557" spans="1:5">
      <c r="A557" s="25">
        <f>'1. පෞද්ගලික තොරතුරු'!B557</f>
        <v>0</v>
      </c>
      <c r="E557" s="30"/>
    </row>
    <row r="558" spans="1:5">
      <c r="A558" s="25">
        <f>'1. පෞද්ගලික තොරතුරු'!B558</f>
        <v>0</v>
      </c>
      <c r="E558" s="30"/>
    </row>
    <row r="559" spans="1:5">
      <c r="A559" s="25">
        <f>'1. පෞද්ගලික තොරතුරු'!B559</f>
        <v>0</v>
      </c>
      <c r="E559" s="30"/>
    </row>
    <row r="560" spans="1:5">
      <c r="A560" s="25">
        <f>'1. පෞද්ගලික තොරතුරු'!B560</f>
        <v>0</v>
      </c>
      <c r="E560" s="30"/>
    </row>
    <row r="561" spans="1:5">
      <c r="A561" s="25">
        <f>'1. පෞද්ගලික තොරතුරු'!B561</f>
        <v>0</v>
      </c>
      <c r="E561" s="30"/>
    </row>
    <row r="562" spans="1:5">
      <c r="A562" s="25">
        <f>'1. පෞද්ගලික තොරතුරු'!B562</f>
        <v>0</v>
      </c>
      <c r="E562" s="30"/>
    </row>
    <row r="563" spans="1:5">
      <c r="A563" s="25">
        <f>'1. පෞද්ගලික තොරතුරු'!B563</f>
        <v>0</v>
      </c>
      <c r="E563" s="30"/>
    </row>
    <row r="564" spans="1:5">
      <c r="A564" s="25">
        <f>'1. පෞද්ගලික තොරතුරු'!B564</f>
        <v>0</v>
      </c>
      <c r="E564" s="30"/>
    </row>
    <row r="565" spans="1:5">
      <c r="A565" s="25">
        <f>'1. පෞද්ගලික තොරතුරු'!B565</f>
        <v>0</v>
      </c>
      <c r="E565" s="30"/>
    </row>
    <row r="566" spans="1:5">
      <c r="A566" s="25">
        <f>'1. පෞද්ගලික තොරතුරු'!B566</f>
        <v>0</v>
      </c>
      <c r="E566" s="30"/>
    </row>
    <row r="567" spans="1:5">
      <c r="A567" s="25">
        <f>'1. පෞද්ගලික තොරතුරු'!B567</f>
        <v>0</v>
      </c>
      <c r="E567" s="30"/>
    </row>
    <row r="568" spans="1:5">
      <c r="A568" s="25">
        <f>'1. පෞද්ගලික තොරතුරු'!B568</f>
        <v>0</v>
      </c>
      <c r="E568" s="30"/>
    </row>
    <row r="569" spans="1:5">
      <c r="A569" s="25">
        <f>'1. පෞද්ගලික තොරතුරු'!B569</f>
        <v>0</v>
      </c>
      <c r="E569" s="30"/>
    </row>
    <row r="570" spans="1:5">
      <c r="A570" s="25">
        <f>'1. පෞද්ගලික තොරතුරු'!B570</f>
        <v>0</v>
      </c>
      <c r="E570" s="30"/>
    </row>
    <row r="571" spans="1:5">
      <c r="A571" s="25">
        <f>'1. පෞද්ගලික තොරතුරු'!B571</f>
        <v>0</v>
      </c>
      <c r="E571" s="30"/>
    </row>
    <row r="572" spans="1:5">
      <c r="A572" s="25">
        <f>'1. පෞද්ගලික තොරතුරු'!B572</f>
        <v>0</v>
      </c>
      <c r="E572" s="30"/>
    </row>
    <row r="573" spans="1:5">
      <c r="A573" s="25">
        <f>'1. පෞද්ගලික තොරතුරු'!B573</f>
        <v>0</v>
      </c>
      <c r="E573" s="30"/>
    </row>
    <row r="574" spans="1:5">
      <c r="A574" s="25">
        <f>'1. පෞද්ගලික තොරතුරු'!B574</f>
        <v>0</v>
      </c>
      <c r="E574" s="30"/>
    </row>
    <row r="575" spans="1:5">
      <c r="A575" s="25">
        <f>'1. පෞද්ගලික තොරතුරු'!B575</f>
        <v>0</v>
      </c>
      <c r="E575" s="30"/>
    </row>
    <row r="576" spans="1:5">
      <c r="A576" s="25">
        <f>'1. පෞද්ගලික තොරතුරු'!B576</f>
        <v>0</v>
      </c>
      <c r="E576" s="30"/>
    </row>
    <row r="577" spans="1:5">
      <c r="A577" s="25">
        <f>'1. පෞද්ගලික තොරතුරු'!B577</f>
        <v>0</v>
      </c>
      <c r="E577" s="30"/>
    </row>
    <row r="578" spans="1:5">
      <c r="A578" s="25">
        <f>'1. පෞද්ගලික තොරතුරු'!B578</f>
        <v>0</v>
      </c>
      <c r="E578" s="30"/>
    </row>
    <row r="579" spans="1:5">
      <c r="A579" s="25">
        <f>'1. පෞද්ගලික තොරතුරු'!B579</f>
        <v>0</v>
      </c>
      <c r="E579" s="30"/>
    </row>
    <row r="580" spans="1:5">
      <c r="A580" s="25">
        <f>'1. පෞද්ගලික තොරතුරු'!B580</f>
        <v>0</v>
      </c>
      <c r="E580" s="30"/>
    </row>
    <row r="581" spans="1:5">
      <c r="A581" s="25">
        <f>'1. පෞද්ගලික තොරතුරු'!B581</f>
        <v>0</v>
      </c>
      <c r="E581" s="30"/>
    </row>
    <row r="582" spans="1:5">
      <c r="A582" s="25">
        <f>'1. පෞද්ගලික තොරතුරු'!B582</f>
        <v>0</v>
      </c>
      <c r="E582" s="30"/>
    </row>
    <row r="583" spans="1:5">
      <c r="A583" s="25">
        <f>'1. පෞද්ගලික තොරතුරු'!B583</f>
        <v>0</v>
      </c>
      <c r="E583" s="30"/>
    </row>
    <row r="584" spans="1:5">
      <c r="A584" s="25">
        <f>'1. පෞද්ගලික තොරතුරු'!B584</f>
        <v>0</v>
      </c>
      <c r="E584" s="30"/>
    </row>
    <row r="585" spans="1:5">
      <c r="A585" s="25">
        <f>'1. පෞද්ගලික තොරතුරු'!B585</f>
        <v>0</v>
      </c>
      <c r="E585" s="30"/>
    </row>
    <row r="586" spans="1:5">
      <c r="A586" s="25">
        <f>'1. පෞද්ගලික තොරතුරු'!B586</f>
        <v>0</v>
      </c>
      <c r="E586" s="30"/>
    </row>
    <row r="587" spans="1:5">
      <c r="A587" s="25">
        <f>'1. පෞද්ගලික තොරතුරු'!B587</f>
        <v>0</v>
      </c>
      <c r="E587" s="30"/>
    </row>
    <row r="588" spans="1:5">
      <c r="A588" s="25">
        <f>'1. පෞද්ගලික තොරතුරු'!B588</f>
        <v>0</v>
      </c>
      <c r="E588" s="30"/>
    </row>
    <row r="589" spans="1:5">
      <c r="A589" s="25">
        <f>'1. පෞද්ගලික තොරතුරු'!B589</f>
        <v>0</v>
      </c>
      <c r="E589" s="30"/>
    </row>
    <row r="590" spans="1:5">
      <c r="A590" s="25">
        <f>'1. පෞද්ගලික තොරතුරු'!B590</f>
        <v>0</v>
      </c>
      <c r="E590" s="30"/>
    </row>
    <row r="591" spans="1:5">
      <c r="A591" s="25">
        <f>'1. පෞද්ගලික තොරතුරු'!B591</f>
        <v>0</v>
      </c>
      <c r="E591" s="30"/>
    </row>
    <row r="592" spans="1:5">
      <c r="A592" s="25">
        <f>'1. පෞද්ගලික තොරතුරු'!B592</f>
        <v>0</v>
      </c>
      <c r="E592" s="30"/>
    </row>
    <row r="593" spans="1:5">
      <c r="A593" s="25">
        <f>'1. පෞද්ගලික තොරතුරු'!B593</f>
        <v>0</v>
      </c>
      <c r="E593" s="30"/>
    </row>
    <row r="594" spans="1:5">
      <c r="A594" s="25">
        <f>'1. පෞද්ගලික තොරතුරු'!B594</f>
        <v>0</v>
      </c>
      <c r="E594" s="30"/>
    </row>
    <row r="595" spans="1:5">
      <c r="A595" s="25">
        <f>'1. පෞද්ගලික තොරතුරු'!B595</f>
        <v>0</v>
      </c>
      <c r="E595" s="30"/>
    </row>
    <row r="596" spans="1:5">
      <c r="A596" s="25">
        <f>'1. පෞද්ගලික තොරතුරු'!B596</f>
        <v>0</v>
      </c>
      <c r="E596" s="30"/>
    </row>
    <row r="597" spans="1:5">
      <c r="A597" s="25">
        <f>'1. පෞද්ගලික තොරතුරු'!B597</f>
        <v>0</v>
      </c>
      <c r="E597" s="30"/>
    </row>
    <row r="598" spans="1:5">
      <c r="A598" s="25">
        <f>'1. පෞද්ගලික තොරතුරු'!B598</f>
        <v>0</v>
      </c>
      <c r="E598" s="30"/>
    </row>
    <row r="599" spans="1:5">
      <c r="A599" s="25">
        <f>'1. පෞද්ගලික තොරතුරු'!B599</f>
        <v>0</v>
      </c>
      <c r="E599" s="30"/>
    </row>
    <row r="600" spans="1:5">
      <c r="A600" s="25">
        <f>'1. පෞද්ගලික තොරතුරු'!B600</f>
        <v>0</v>
      </c>
      <c r="E600" s="30"/>
    </row>
    <row r="601" spans="1:5">
      <c r="A601" s="25">
        <f>'1. පෞද්ගලික තොරතුරු'!B601</f>
        <v>0</v>
      </c>
      <c r="E601" s="30"/>
    </row>
    <row r="602" spans="1:5">
      <c r="A602" s="25">
        <f>'1. පෞද්ගලික තොරතුරු'!B602</f>
        <v>0</v>
      </c>
      <c r="E602" s="30"/>
    </row>
    <row r="603" spans="1:5">
      <c r="A603" s="25">
        <f>'1. පෞද්ගලික තොරතුරු'!B603</f>
        <v>0</v>
      </c>
      <c r="E603" s="30"/>
    </row>
    <row r="604" spans="1:5">
      <c r="A604" s="25">
        <f>'1. පෞද්ගලික තොරතුරු'!B604</f>
        <v>0</v>
      </c>
      <c r="E604" s="30"/>
    </row>
    <row r="605" spans="1:5">
      <c r="A605" s="25">
        <f>'1. පෞද්ගලික තොරතුරු'!B605</f>
        <v>0</v>
      </c>
      <c r="E605" s="30"/>
    </row>
    <row r="606" spans="1:5">
      <c r="A606" s="25">
        <f>'1. පෞද්ගලික තොරතුරු'!B606</f>
        <v>0</v>
      </c>
      <c r="E606" s="30"/>
    </row>
    <row r="607" spans="1:5">
      <c r="A607" s="25">
        <f>'1. පෞද්ගලික තොරතුරු'!B607</f>
        <v>0</v>
      </c>
      <c r="E607" s="30"/>
    </row>
    <row r="608" spans="1:5">
      <c r="A608" s="25">
        <f>'1. පෞද්ගලික තොරතුරු'!B608</f>
        <v>0</v>
      </c>
      <c r="E608" s="30"/>
    </row>
    <row r="609" spans="1:5">
      <c r="A609" s="25">
        <f>'1. පෞද්ගලික තොරතුරු'!B609</f>
        <v>0</v>
      </c>
      <c r="E609" s="30"/>
    </row>
    <row r="610" spans="1:5">
      <c r="A610" s="25">
        <f>'1. පෞද්ගලික තොරතුරු'!B610</f>
        <v>0</v>
      </c>
      <c r="E610" s="30"/>
    </row>
    <row r="611" spans="1:5">
      <c r="A611" s="25">
        <f>'1. පෞද්ගලික තොරතුරු'!B611</f>
        <v>0</v>
      </c>
      <c r="E611" s="30"/>
    </row>
    <row r="612" spans="1:5">
      <c r="A612" s="25">
        <f>'1. පෞද්ගලික තොරතුරු'!B612</f>
        <v>0</v>
      </c>
      <c r="E612" s="30"/>
    </row>
    <row r="613" spans="1:5">
      <c r="A613" s="25">
        <f>'1. පෞද්ගලික තොරතුරු'!B613</f>
        <v>0</v>
      </c>
      <c r="E613" s="30"/>
    </row>
    <row r="614" spans="1:5">
      <c r="A614" s="25">
        <f>'1. පෞද්ගලික තොරතුරු'!B614</f>
        <v>0</v>
      </c>
      <c r="E614" s="30"/>
    </row>
    <row r="615" spans="1:5">
      <c r="A615" s="25">
        <f>'1. පෞද්ගලික තොරතුරු'!B615</f>
        <v>0</v>
      </c>
      <c r="E615" s="30"/>
    </row>
    <row r="616" spans="1:5">
      <c r="A616" s="25">
        <f>'1. පෞද්ගලික තොරතුරු'!B616</f>
        <v>0</v>
      </c>
      <c r="E616" s="30"/>
    </row>
    <row r="617" spans="1:5">
      <c r="A617" s="25">
        <f>'1. පෞද්ගලික තොරතුරු'!B617</f>
        <v>0</v>
      </c>
      <c r="E617" s="30"/>
    </row>
    <row r="618" spans="1:5">
      <c r="A618" s="25">
        <f>'1. පෞද්ගලික තොරතුරු'!B618</f>
        <v>0</v>
      </c>
      <c r="E618" s="30"/>
    </row>
    <row r="619" spans="1:5">
      <c r="A619" s="25">
        <f>'1. පෞද්ගලික තොරතුරු'!B619</f>
        <v>0</v>
      </c>
      <c r="E619" s="30"/>
    </row>
    <row r="620" spans="1:5">
      <c r="A620" s="25">
        <f>'1. පෞද්ගලික තොරතුරු'!B620</f>
        <v>0</v>
      </c>
      <c r="E620" s="30"/>
    </row>
    <row r="621" spans="1:5">
      <c r="A621" s="25">
        <f>'1. පෞද්ගලික තොරතුරු'!B621</f>
        <v>0</v>
      </c>
      <c r="E621" s="30"/>
    </row>
    <row r="622" spans="1:5">
      <c r="A622" s="25">
        <f>'1. පෞද්ගලික තොරතුරු'!B622</f>
        <v>0</v>
      </c>
      <c r="E622" s="30"/>
    </row>
    <row r="623" spans="1:5">
      <c r="A623" s="25">
        <f>'1. පෞද්ගලික තොරතුරු'!B623</f>
        <v>0</v>
      </c>
      <c r="E623" s="30"/>
    </row>
    <row r="624" spans="1:5">
      <c r="A624" s="25">
        <f>'1. පෞද්ගලික තොරතුරු'!B624</f>
        <v>0</v>
      </c>
      <c r="E624" s="30"/>
    </row>
    <row r="625" spans="1:5">
      <c r="A625" s="25">
        <f>'1. පෞද්ගලික තොරතුරු'!B625</f>
        <v>0</v>
      </c>
      <c r="E625" s="30"/>
    </row>
    <row r="626" spans="1:5">
      <c r="A626" s="25">
        <f>'1. පෞද්ගලික තොරතුරු'!B626</f>
        <v>0</v>
      </c>
      <c r="E626" s="30"/>
    </row>
    <row r="627" spans="1:5">
      <c r="A627" s="25">
        <f>'1. පෞද්ගලික තොරතුරු'!B627</f>
        <v>0</v>
      </c>
      <c r="E627" s="30"/>
    </row>
    <row r="628" spans="1:5">
      <c r="A628" s="25">
        <f>'1. පෞද්ගලික තොරතුරු'!B628</f>
        <v>0</v>
      </c>
      <c r="E628" s="30"/>
    </row>
    <row r="629" spans="1:5">
      <c r="A629" s="25">
        <f>'1. පෞද්ගලික තොරතුරු'!B629</f>
        <v>0</v>
      </c>
      <c r="E629" s="30"/>
    </row>
    <row r="630" spans="1:5">
      <c r="A630" s="25">
        <f>'1. පෞද්ගලික තොරතුරු'!B630</f>
        <v>0</v>
      </c>
      <c r="E630" s="30"/>
    </row>
    <row r="631" spans="1:5">
      <c r="A631" s="25">
        <f>'1. පෞද්ගලික තොරතුරු'!B631</f>
        <v>0</v>
      </c>
      <c r="E631" s="30"/>
    </row>
    <row r="632" spans="1:5">
      <c r="A632" s="25">
        <f>'1. පෞද්ගලික තොරතුරු'!B632</f>
        <v>0</v>
      </c>
      <c r="E632" s="30"/>
    </row>
    <row r="633" spans="1:5">
      <c r="A633" s="25">
        <f>'1. පෞද්ගලික තොරතුරු'!B633</f>
        <v>0</v>
      </c>
      <c r="E633" s="30"/>
    </row>
    <row r="634" spans="1:5">
      <c r="A634" s="25">
        <f>'1. පෞද්ගලික තොරතුරු'!B634</f>
        <v>0</v>
      </c>
      <c r="E634" s="30"/>
    </row>
    <row r="635" spans="1:5">
      <c r="A635" s="25">
        <f>'1. පෞද්ගලික තොරතුරු'!B635</f>
        <v>0</v>
      </c>
      <c r="E635" s="30"/>
    </row>
    <row r="636" spans="1:5">
      <c r="A636" s="25">
        <f>'1. පෞද්ගලික තොරතුරු'!B636</f>
        <v>0</v>
      </c>
      <c r="E636" s="30"/>
    </row>
    <row r="637" spans="1:5">
      <c r="A637" s="25">
        <f>'1. පෞද්ගලික තොරතුරු'!B637</f>
        <v>0</v>
      </c>
      <c r="E637" s="30"/>
    </row>
    <row r="638" spans="1:5">
      <c r="A638" s="25">
        <f>'1. පෞද්ගලික තොරතුරු'!B638</f>
        <v>0</v>
      </c>
      <c r="E638" s="30"/>
    </row>
    <row r="639" spans="1:5">
      <c r="A639" s="25">
        <f>'1. පෞද්ගලික තොරතුරු'!B639</f>
        <v>0</v>
      </c>
      <c r="E639" s="30"/>
    </row>
    <row r="640" spans="1:5">
      <c r="A640" s="25">
        <f>'1. පෞද්ගලික තොරතුරු'!B640</f>
        <v>0</v>
      </c>
      <c r="E640" s="30"/>
    </row>
    <row r="641" spans="1:5">
      <c r="A641" s="25">
        <f>'1. පෞද්ගලික තොරතුරු'!B641</f>
        <v>0</v>
      </c>
      <c r="E641" s="30"/>
    </row>
    <row r="642" spans="1:5">
      <c r="A642" s="25">
        <f>'1. පෞද්ගලික තොරතුරු'!B642</f>
        <v>0</v>
      </c>
      <c r="E642" s="30"/>
    </row>
    <row r="643" spans="1:5">
      <c r="A643" s="25">
        <f>'1. පෞද්ගලික තොරතුරු'!B643</f>
        <v>0</v>
      </c>
      <c r="E643" s="30"/>
    </row>
    <row r="644" spans="1:5">
      <c r="A644" s="25">
        <f>'1. පෞද්ගලික තොරතුරු'!B644</f>
        <v>0</v>
      </c>
      <c r="E644" s="30"/>
    </row>
    <row r="645" spans="1:5">
      <c r="A645" s="25">
        <f>'1. පෞද්ගලික තොරතුරු'!B645</f>
        <v>0</v>
      </c>
      <c r="E645" s="30"/>
    </row>
    <row r="646" spans="1:5">
      <c r="A646" s="25">
        <f>'1. පෞද්ගලික තොරතුරු'!B646</f>
        <v>0</v>
      </c>
      <c r="E646" s="30"/>
    </row>
    <row r="647" spans="1:5">
      <c r="A647" s="25">
        <f>'1. පෞද්ගලික තොරතුරු'!B647</f>
        <v>0</v>
      </c>
      <c r="E647" s="30"/>
    </row>
    <row r="648" spans="1:5">
      <c r="A648" s="25">
        <f>'1. පෞද්ගලික තොරතුරු'!B648</f>
        <v>0</v>
      </c>
      <c r="E648" s="30"/>
    </row>
    <row r="649" spans="1:5">
      <c r="A649" s="25">
        <f>'1. පෞද්ගලික තොරතුරු'!B649</f>
        <v>0</v>
      </c>
      <c r="E649" s="30"/>
    </row>
    <row r="650" spans="1:5">
      <c r="A650" s="25">
        <f>'1. පෞද්ගලික තොරතුරු'!B650</f>
        <v>0</v>
      </c>
      <c r="E650" s="30"/>
    </row>
    <row r="651" spans="1:5">
      <c r="A651" s="25">
        <f>'1. පෞද්ගලික තොරතුරු'!B651</f>
        <v>0</v>
      </c>
      <c r="E651" s="30"/>
    </row>
    <row r="652" spans="1:5">
      <c r="A652" s="25">
        <f>'1. පෞද්ගලික තොරතුරු'!B652</f>
        <v>0</v>
      </c>
      <c r="E652" s="30"/>
    </row>
    <row r="653" spans="1:5">
      <c r="A653" s="25">
        <f>'1. පෞද්ගලික තොරතුරු'!B653</f>
        <v>0</v>
      </c>
      <c r="E653" s="30"/>
    </row>
    <row r="654" spans="1:5">
      <c r="A654" s="25">
        <f>'1. පෞද්ගලික තොරතුරු'!B654</f>
        <v>0</v>
      </c>
      <c r="E654" s="30"/>
    </row>
    <row r="655" spans="1:5">
      <c r="A655" s="25">
        <f>'1. පෞද්ගලික තොරතුරු'!B655</f>
        <v>0</v>
      </c>
      <c r="E655" s="30"/>
    </row>
    <row r="656" spans="1:5">
      <c r="A656" s="25">
        <f>'1. පෞද්ගලික තොරතුරු'!B656</f>
        <v>0</v>
      </c>
      <c r="E656" s="30"/>
    </row>
    <row r="657" spans="1:5">
      <c r="A657" s="25">
        <f>'1. පෞද්ගලික තොරතුරු'!B657</f>
        <v>0</v>
      </c>
      <c r="E657" s="30"/>
    </row>
    <row r="658" spans="1:5">
      <c r="A658" s="25">
        <f>'1. පෞද්ගලික තොරතුරු'!B658</f>
        <v>0</v>
      </c>
      <c r="E658" s="30"/>
    </row>
    <row r="659" spans="1:5">
      <c r="A659" s="25">
        <f>'1. පෞද්ගලික තොරතුරු'!B659</f>
        <v>0</v>
      </c>
      <c r="E659" s="30"/>
    </row>
    <row r="660" spans="1:5">
      <c r="A660" s="25">
        <f>'1. පෞද්ගලික තොරතුරු'!B660</f>
        <v>0</v>
      </c>
      <c r="E660" s="30"/>
    </row>
    <row r="661" spans="1:5">
      <c r="A661" s="25">
        <f>'1. පෞද්ගලික තොරතුරු'!B661</f>
        <v>0</v>
      </c>
      <c r="E661" s="30"/>
    </row>
    <row r="662" spans="1:5">
      <c r="A662" s="25">
        <f>'1. පෞද්ගලික තොරතුරු'!B662</f>
        <v>0</v>
      </c>
      <c r="E662" s="30"/>
    </row>
    <row r="663" spans="1:5">
      <c r="A663" s="25">
        <f>'1. පෞද්ගලික තොරතුරු'!B663</f>
        <v>0</v>
      </c>
      <c r="E663" s="30"/>
    </row>
    <row r="664" spans="1:5">
      <c r="A664" s="25">
        <f>'1. පෞද්ගලික තොරතුරු'!B664</f>
        <v>0</v>
      </c>
      <c r="E664" s="30"/>
    </row>
    <row r="665" spans="1:5">
      <c r="A665" s="25">
        <f>'1. පෞද්ගලික තොරතුරු'!B665</f>
        <v>0</v>
      </c>
      <c r="E665" s="30"/>
    </row>
    <row r="666" spans="1:5">
      <c r="A666" s="25">
        <f>'1. පෞද්ගලික තොරතුරු'!B666</f>
        <v>0</v>
      </c>
      <c r="E666" s="30"/>
    </row>
    <row r="667" spans="1:5">
      <c r="A667" s="25">
        <f>'1. පෞද්ගලික තොරතුරු'!B667</f>
        <v>0</v>
      </c>
      <c r="E667" s="30"/>
    </row>
    <row r="668" spans="1:5">
      <c r="A668" s="25">
        <f>'1. පෞද්ගලික තොරතුරු'!B668</f>
        <v>0</v>
      </c>
      <c r="E668" s="30"/>
    </row>
    <row r="669" spans="1:5">
      <c r="A669" s="25">
        <f>'1. පෞද්ගලික තොරතුරු'!B669</f>
        <v>0</v>
      </c>
      <c r="E669" s="30"/>
    </row>
    <row r="670" spans="1:5">
      <c r="A670" s="25">
        <f>'1. පෞද්ගලික තොරතුරු'!B670</f>
        <v>0</v>
      </c>
      <c r="E670" s="30"/>
    </row>
    <row r="671" spans="1:5">
      <c r="A671" s="25">
        <f>'1. පෞද්ගලික තොරතුරු'!B671</f>
        <v>0</v>
      </c>
      <c r="E671" s="30"/>
    </row>
    <row r="672" spans="1:5">
      <c r="A672" s="25">
        <f>'1. පෞද්ගලික තොරතුරු'!B672</f>
        <v>0</v>
      </c>
      <c r="E672" s="30"/>
    </row>
    <row r="673" spans="1:5">
      <c r="A673" s="25">
        <f>'1. පෞද්ගලික තොරතුරු'!B673</f>
        <v>0</v>
      </c>
      <c r="E673" s="30"/>
    </row>
    <row r="674" spans="1:5">
      <c r="A674" s="25">
        <f>'1. පෞද්ගලික තොරතුරු'!B674</f>
        <v>0</v>
      </c>
      <c r="E674" s="30"/>
    </row>
    <row r="675" spans="1:5">
      <c r="A675" s="25">
        <f>'1. පෞද්ගලික තොරතුරු'!B675</f>
        <v>0</v>
      </c>
      <c r="E675" s="30"/>
    </row>
    <row r="676" spans="1:5">
      <c r="A676" s="25">
        <f>'1. පෞද්ගලික තොරතුරු'!B676</f>
        <v>0</v>
      </c>
      <c r="E676" s="30"/>
    </row>
    <row r="677" spans="1:5">
      <c r="A677" s="25">
        <f>'1. පෞද්ගලික තොරතුරු'!B677</f>
        <v>0</v>
      </c>
      <c r="E677" s="30"/>
    </row>
    <row r="678" spans="1:5">
      <c r="A678" s="25">
        <f>'1. පෞද්ගලික තොරතුරු'!B678</f>
        <v>0</v>
      </c>
      <c r="E678" s="30"/>
    </row>
    <row r="679" spans="1:5">
      <c r="A679" s="25">
        <f>'1. පෞද්ගලික තොරතුරු'!B679</f>
        <v>0</v>
      </c>
      <c r="E679" s="30"/>
    </row>
    <row r="680" spans="1:5">
      <c r="A680" s="25">
        <f>'1. පෞද්ගලික තොරතුරු'!B680</f>
        <v>0</v>
      </c>
      <c r="E680" s="30"/>
    </row>
    <row r="681" spans="1:5">
      <c r="A681" s="25">
        <f>'1. පෞද්ගලික තොරතුරු'!B681</f>
        <v>0</v>
      </c>
      <c r="E681" s="30"/>
    </row>
    <row r="682" spans="1:5">
      <c r="A682" s="25">
        <f>'1. පෞද්ගලික තොරතුරු'!B682</f>
        <v>0</v>
      </c>
      <c r="E682" s="30"/>
    </row>
    <row r="683" spans="1:5">
      <c r="A683" s="25">
        <f>'1. පෞද්ගලික තොරතුරු'!B683</f>
        <v>0</v>
      </c>
      <c r="E683" s="30"/>
    </row>
    <row r="684" spans="1:5">
      <c r="A684" s="25">
        <f>'1. පෞද්ගලික තොරතුරු'!B684</f>
        <v>0</v>
      </c>
      <c r="E684" s="30"/>
    </row>
    <row r="685" spans="1:5">
      <c r="A685" s="25">
        <f>'1. පෞද්ගලික තොරතුරු'!B685</f>
        <v>0</v>
      </c>
      <c r="E685" s="30"/>
    </row>
    <row r="686" spans="1:5">
      <c r="A686" s="25">
        <f>'1. පෞද්ගලික තොරතුරු'!B686</f>
        <v>0</v>
      </c>
      <c r="E686" s="30"/>
    </row>
    <row r="687" spans="1:5">
      <c r="A687" s="25">
        <f>'1. පෞද්ගලික තොරතුරු'!B687</f>
        <v>0</v>
      </c>
      <c r="E687" s="30"/>
    </row>
    <row r="688" spans="1:5">
      <c r="A688" s="25">
        <f>'1. පෞද්ගලික තොරතුරු'!B688</f>
        <v>0</v>
      </c>
      <c r="E688" s="30"/>
    </row>
    <row r="689" spans="1:5">
      <c r="A689" s="25">
        <f>'1. පෞද්ගලික තොරතුරු'!B689</f>
        <v>0</v>
      </c>
      <c r="E689" s="30"/>
    </row>
    <row r="690" spans="1:5">
      <c r="A690" s="25">
        <f>'1. පෞද්ගලික තොරතුරු'!B690</f>
        <v>0</v>
      </c>
      <c r="E690" s="30"/>
    </row>
    <row r="691" spans="1:5">
      <c r="A691" s="25">
        <f>'1. පෞද්ගලික තොරතුරු'!B691</f>
        <v>0</v>
      </c>
      <c r="E691" s="30"/>
    </row>
    <row r="692" spans="1:5">
      <c r="A692" s="25">
        <f>'1. පෞද්ගලික තොරතුරු'!B692</f>
        <v>0</v>
      </c>
      <c r="E692" s="30"/>
    </row>
    <row r="693" spans="1:5">
      <c r="A693" s="25">
        <f>'1. පෞද්ගලික තොරතුරු'!B693</f>
        <v>0</v>
      </c>
      <c r="E693" s="30"/>
    </row>
    <row r="694" spans="1:5">
      <c r="A694" s="25">
        <f>'1. පෞද්ගලික තොරතුරු'!B694</f>
        <v>0</v>
      </c>
      <c r="E694" s="30"/>
    </row>
    <row r="695" spans="1:5">
      <c r="A695" s="25">
        <f>'1. පෞද්ගලික තොරතුරු'!B695</f>
        <v>0</v>
      </c>
      <c r="E695" s="30"/>
    </row>
    <row r="696" spans="1:5">
      <c r="A696" s="25">
        <f>'1. පෞද්ගලික තොරතුරු'!B696</f>
        <v>0</v>
      </c>
      <c r="E696" s="30"/>
    </row>
    <row r="697" spans="1:5">
      <c r="A697" s="25">
        <f>'1. පෞද්ගලික තොරතුරු'!B697</f>
        <v>0</v>
      </c>
      <c r="E697" s="30"/>
    </row>
    <row r="698" spans="1:5">
      <c r="A698" s="25">
        <f>'1. පෞද්ගලික තොරතුරු'!B698</f>
        <v>0</v>
      </c>
      <c r="E698" s="30"/>
    </row>
    <row r="699" spans="1:5">
      <c r="A699" s="25">
        <f>'1. පෞද්ගලික තොරතුරු'!B699</f>
        <v>0</v>
      </c>
      <c r="E699" s="30"/>
    </row>
    <row r="700" spans="1:5">
      <c r="A700" s="25">
        <f>'1. පෞද්ගලික තොරතුරු'!B700</f>
        <v>0</v>
      </c>
      <c r="E700" s="30"/>
    </row>
    <row r="701" spans="1:5">
      <c r="A701" s="25">
        <f>'1. පෞද්ගලික තොරතුරු'!B701</f>
        <v>0</v>
      </c>
      <c r="E701" s="30"/>
    </row>
    <row r="702" spans="1:5">
      <c r="A702" s="25">
        <f>'1. පෞද්ගලික තොරතුරු'!B702</f>
        <v>0</v>
      </c>
      <c r="E702" s="30"/>
    </row>
    <row r="703" spans="1:5">
      <c r="A703" s="25">
        <f>'1. පෞද්ගලික තොරතුරු'!B703</f>
        <v>0</v>
      </c>
      <c r="E703" s="30"/>
    </row>
    <row r="704" spans="1:5">
      <c r="A704" s="25">
        <f>'1. පෞද්ගලික තොරතුරු'!B704</f>
        <v>0</v>
      </c>
      <c r="E704" s="30"/>
    </row>
    <row r="705" spans="1:5">
      <c r="A705" s="25">
        <f>'1. පෞද්ගලික තොරතුරු'!B705</f>
        <v>0</v>
      </c>
      <c r="E705" s="30"/>
    </row>
    <row r="706" spans="1:5">
      <c r="A706" s="25">
        <f>'1. පෞද්ගලික තොරතුරු'!B706</f>
        <v>0</v>
      </c>
      <c r="E706" s="30"/>
    </row>
    <row r="707" spans="1:5">
      <c r="A707" s="25">
        <f>'1. පෞද්ගලික තොරතුරු'!B707</f>
        <v>0</v>
      </c>
      <c r="E707" s="30"/>
    </row>
    <row r="708" spans="1:5">
      <c r="A708" s="25">
        <f>'1. පෞද්ගලික තොරතුරු'!B708</f>
        <v>0</v>
      </c>
      <c r="E708" s="30"/>
    </row>
    <row r="709" spans="1:5">
      <c r="A709" s="25">
        <f>'1. පෞද්ගලික තොරතුරු'!B709</f>
        <v>0</v>
      </c>
      <c r="E709" s="30"/>
    </row>
    <row r="710" spans="1:5">
      <c r="A710" s="25">
        <f>'1. පෞද්ගලික තොරතුරු'!B710</f>
        <v>0</v>
      </c>
      <c r="E710" s="30"/>
    </row>
    <row r="711" spans="1:5">
      <c r="A711" s="25">
        <f>'1. පෞද්ගලික තොරතුරු'!B711</f>
        <v>0</v>
      </c>
      <c r="E711" s="30"/>
    </row>
    <row r="712" spans="1:5">
      <c r="A712" s="25">
        <f>'1. පෞද්ගලික තොරතුරු'!B712</f>
        <v>0</v>
      </c>
      <c r="E712" s="30"/>
    </row>
    <row r="713" spans="1:5">
      <c r="A713" s="25">
        <f>'1. පෞද්ගලික තොරතුරු'!B713</f>
        <v>0</v>
      </c>
      <c r="E713" s="30"/>
    </row>
    <row r="714" spans="1:5">
      <c r="A714" s="25">
        <f>'1. පෞද්ගලික තොරතුරු'!B714</f>
        <v>0</v>
      </c>
      <c r="E714" s="30"/>
    </row>
    <row r="715" spans="1:5">
      <c r="A715" s="25">
        <f>'1. පෞද්ගලික තොරතුරු'!B715</f>
        <v>0</v>
      </c>
      <c r="E715" s="30"/>
    </row>
    <row r="716" spans="1:5">
      <c r="A716" s="25">
        <f>'1. පෞද්ගලික තොරතුරු'!B716</f>
        <v>0</v>
      </c>
      <c r="E716" s="30"/>
    </row>
    <row r="717" spans="1:5">
      <c r="A717" s="25">
        <f>'1. පෞද්ගලික තොරතුරු'!B717</f>
        <v>0</v>
      </c>
      <c r="E717" s="30"/>
    </row>
    <row r="718" spans="1:5">
      <c r="A718" s="25">
        <f>'1. පෞද්ගලික තොරතුරු'!B718</f>
        <v>0</v>
      </c>
      <c r="E718" s="30"/>
    </row>
    <row r="719" spans="1:5">
      <c r="A719" s="25">
        <f>'1. පෞද්ගලික තොරතුරු'!B719</f>
        <v>0</v>
      </c>
      <c r="E719" s="30"/>
    </row>
    <row r="720" spans="1:5">
      <c r="A720" s="25">
        <f>'1. පෞද්ගලික තොරතුරු'!B720</f>
        <v>0</v>
      </c>
      <c r="E720" s="30"/>
    </row>
    <row r="721" spans="1:5">
      <c r="A721" s="25">
        <f>'1. පෞද්ගලික තොරතුරු'!B721</f>
        <v>0</v>
      </c>
      <c r="E721" s="30"/>
    </row>
    <row r="722" spans="1:5">
      <c r="A722" s="25">
        <f>'1. පෞද්ගලික තොරතුරු'!B722</f>
        <v>0</v>
      </c>
      <c r="E722" s="30"/>
    </row>
    <row r="723" spans="1:5">
      <c r="A723" s="25">
        <f>'1. පෞද්ගලික තොරතුරු'!B723</f>
        <v>0</v>
      </c>
      <c r="E723" s="30"/>
    </row>
    <row r="724" spans="1:5">
      <c r="A724" s="25">
        <f>'1. පෞද්ගලික තොරතුරු'!B724</f>
        <v>0</v>
      </c>
      <c r="E724" s="30"/>
    </row>
    <row r="725" spans="1:5">
      <c r="A725" s="25">
        <f>'1. පෞද්ගලික තොරතුරු'!B725</f>
        <v>0</v>
      </c>
      <c r="E725" s="30"/>
    </row>
    <row r="726" spans="1:5">
      <c r="A726" s="25">
        <f>'1. පෞද්ගලික තොරතුරු'!B726</f>
        <v>0</v>
      </c>
      <c r="E726" s="30"/>
    </row>
    <row r="727" spans="1:5">
      <c r="A727" s="25">
        <f>'1. පෞද්ගලික තොරතුරු'!B727</f>
        <v>0</v>
      </c>
      <c r="E727" s="30"/>
    </row>
    <row r="728" spans="1:5">
      <c r="A728" s="25">
        <f>'1. පෞද්ගලික තොරතුරු'!B728</f>
        <v>0</v>
      </c>
      <c r="E728" s="30"/>
    </row>
    <row r="729" spans="1:5">
      <c r="A729" s="25">
        <f>'1. පෞද්ගලික තොරතුරු'!B729</f>
        <v>0</v>
      </c>
      <c r="E729" s="30"/>
    </row>
    <row r="730" spans="1:5">
      <c r="A730" s="25">
        <f>'1. පෞද්ගලික තොරතුරු'!B730</f>
        <v>0</v>
      </c>
      <c r="E730" s="30"/>
    </row>
    <row r="731" spans="1:5">
      <c r="A731" s="25">
        <f>'1. පෞද්ගලික තොරතුරු'!B731</f>
        <v>0</v>
      </c>
      <c r="E731" s="30"/>
    </row>
    <row r="732" spans="1:5">
      <c r="A732" s="25">
        <f>'1. පෞද්ගලික තොරතුරු'!B732</f>
        <v>0</v>
      </c>
      <c r="E732" s="30"/>
    </row>
    <row r="733" spans="1:5">
      <c r="A733" s="25">
        <f>'1. පෞද්ගලික තොරතුරු'!B733</f>
        <v>0</v>
      </c>
      <c r="E733" s="30"/>
    </row>
    <row r="734" spans="1:5">
      <c r="A734" s="25">
        <f>'1. පෞද්ගලික තොරතුරු'!B734</f>
        <v>0</v>
      </c>
      <c r="E734" s="30"/>
    </row>
    <row r="735" spans="1:5">
      <c r="A735" s="25">
        <f>'1. පෞද්ගලික තොරතුරු'!B735</f>
        <v>0</v>
      </c>
      <c r="E735" s="30"/>
    </row>
    <row r="736" spans="1:5">
      <c r="A736" s="25">
        <f>'1. පෞද්ගලික තොරතුරු'!B736</f>
        <v>0</v>
      </c>
      <c r="E736" s="30"/>
    </row>
    <row r="737" spans="1:5">
      <c r="A737" s="25">
        <f>'1. පෞද්ගලික තොරතුරු'!B737</f>
        <v>0</v>
      </c>
      <c r="E737" s="30"/>
    </row>
    <row r="738" spans="1:5">
      <c r="A738" s="25">
        <f>'1. පෞද්ගලික තොරතුරු'!B738</f>
        <v>0</v>
      </c>
      <c r="E738" s="30"/>
    </row>
    <row r="739" spans="1:5">
      <c r="A739" s="25">
        <f>'1. පෞද්ගලික තොරතුරු'!B739</f>
        <v>0</v>
      </c>
      <c r="E739" s="30"/>
    </row>
    <row r="740" spans="1:5">
      <c r="A740" s="25">
        <f>'1. පෞද්ගලික තොරතුරු'!B740</f>
        <v>0</v>
      </c>
      <c r="E740" s="30"/>
    </row>
    <row r="741" spans="1:5">
      <c r="A741" s="25">
        <f>'1. පෞද්ගලික තොරතුරු'!B741</f>
        <v>0</v>
      </c>
      <c r="E741" s="30"/>
    </row>
    <row r="742" spans="1:5">
      <c r="A742" s="25">
        <f>'1. පෞද්ගලික තොරතුරු'!B742</f>
        <v>0</v>
      </c>
      <c r="E742" s="30"/>
    </row>
    <row r="743" spans="1:5">
      <c r="A743" s="25">
        <f>'1. පෞද්ගලික තොරතුරු'!B743</f>
        <v>0</v>
      </c>
      <c r="E743" s="30"/>
    </row>
    <row r="744" spans="1:5">
      <c r="A744" s="25">
        <f>'1. පෞද්ගලික තොරතුරු'!B744</f>
        <v>0</v>
      </c>
      <c r="E744" s="30"/>
    </row>
    <row r="745" spans="1:5">
      <c r="A745" s="25">
        <f>'1. පෞද්ගලික තොරතුරු'!B745</f>
        <v>0</v>
      </c>
      <c r="E745" s="30"/>
    </row>
    <row r="746" spans="1:5">
      <c r="A746" s="25">
        <f>'1. පෞද්ගලික තොරතුරු'!B746</f>
        <v>0</v>
      </c>
      <c r="E746" s="30"/>
    </row>
    <row r="747" spans="1:5">
      <c r="A747" s="25">
        <f>'1. පෞද්ගලික තොරතුරු'!B747</f>
        <v>0</v>
      </c>
      <c r="E747" s="30"/>
    </row>
    <row r="748" spans="1:5">
      <c r="A748" s="25">
        <f>'1. පෞද්ගලික තොරතුරු'!B748</f>
        <v>0</v>
      </c>
      <c r="E748" s="30"/>
    </row>
    <row r="749" spans="1:5">
      <c r="A749" s="25">
        <f>'1. පෞද්ගලික තොරතුරු'!B749</f>
        <v>0</v>
      </c>
      <c r="E749" s="30"/>
    </row>
    <row r="750" spans="1:5">
      <c r="A750" s="25">
        <f>'1. පෞද්ගලික තොරතුරු'!B750</f>
        <v>0</v>
      </c>
      <c r="E750" s="30"/>
    </row>
    <row r="751" spans="1:5">
      <c r="A751" s="25">
        <f>'1. පෞද්ගලික තොරතුරු'!B751</f>
        <v>0</v>
      </c>
      <c r="E751" s="30"/>
    </row>
    <row r="752" spans="1:5">
      <c r="A752" s="25">
        <f>'1. පෞද්ගලික තොරතුරු'!B752</f>
        <v>0</v>
      </c>
      <c r="E752" s="30"/>
    </row>
    <row r="753" spans="1:5">
      <c r="A753" s="25">
        <f>'1. පෞද්ගලික තොරතුරු'!B753</f>
        <v>0</v>
      </c>
      <c r="E753" s="30"/>
    </row>
    <row r="754" spans="1:5">
      <c r="A754" s="25">
        <f>'1. පෞද්ගලික තොරතුරු'!B754</f>
        <v>0</v>
      </c>
      <c r="E754" s="30"/>
    </row>
    <row r="755" spans="1:5">
      <c r="A755" s="25">
        <f>'1. පෞද්ගලික තොරතුරු'!B755</f>
        <v>0</v>
      </c>
      <c r="E755" s="30"/>
    </row>
    <row r="756" spans="1:5">
      <c r="A756" s="25">
        <f>'1. පෞද්ගලික තොරතුරු'!B756</f>
        <v>0</v>
      </c>
      <c r="E756" s="30"/>
    </row>
    <row r="757" spans="1:5">
      <c r="A757" s="25">
        <f>'1. පෞද්ගලික තොරතුරු'!B757</f>
        <v>0</v>
      </c>
      <c r="E757" s="30"/>
    </row>
    <row r="758" spans="1:5">
      <c r="A758" s="25">
        <f>'1. පෞද්ගලික තොරතුරු'!B758</f>
        <v>0</v>
      </c>
      <c r="E758" s="30"/>
    </row>
    <row r="759" spans="1:5">
      <c r="A759" s="25">
        <f>'1. පෞද්ගලික තොරතුරු'!B759</f>
        <v>0</v>
      </c>
      <c r="E759" s="30"/>
    </row>
    <row r="760" spans="1:5">
      <c r="A760" s="25">
        <f>'1. පෞද්ගලික තොරතුරු'!B760</f>
        <v>0</v>
      </c>
      <c r="E760" s="30"/>
    </row>
    <row r="761" spans="1:5">
      <c r="A761" s="25">
        <f>'1. පෞද්ගලික තොරතුරු'!B761</f>
        <v>0</v>
      </c>
      <c r="E761" s="30"/>
    </row>
    <row r="762" spans="1:5">
      <c r="A762" s="25">
        <f>'1. පෞද්ගලික තොරතුරු'!B762</f>
        <v>0</v>
      </c>
      <c r="E762" s="30"/>
    </row>
    <row r="763" spans="1:5">
      <c r="A763" s="25">
        <f>'1. පෞද්ගලික තොරතුරු'!B763</f>
        <v>0</v>
      </c>
      <c r="E763" s="30"/>
    </row>
    <row r="764" spans="1:5">
      <c r="A764" s="25">
        <f>'1. පෞද්ගලික තොරතුරු'!B764</f>
        <v>0</v>
      </c>
      <c r="E764" s="30"/>
    </row>
    <row r="765" spans="1:5">
      <c r="A765" s="25">
        <f>'1. පෞද්ගලික තොරතුරු'!B765</f>
        <v>0</v>
      </c>
      <c r="E765" s="30"/>
    </row>
    <row r="766" spans="1:5">
      <c r="A766" s="25">
        <f>'1. පෞද්ගලික තොරතුරු'!B766</f>
        <v>0</v>
      </c>
      <c r="E766" s="30"/>
    </row>
    <row r="767" spans="1:5">
      <c r="A767" s="25">
        <f>'1. පෞද්ගලික තොරතුරු'!B767</f>
        <v>0</v>
      </c>
      <c r="E767" s="30"/>
    </row>
    <row r="768" spans="1:5">
      <c r="A768" s="25">
        <f>'1. පෞද්ගලික තොරතුරු'!B768</f>
        <v>0</v>
      </c>
      <c r="E768" s="30"/>
    </row>
    <row r="769" spans="1:5">
      <c r="A769" s="25">
        <f>'1. පෞද්ගලික තොරතුරු'!B769</f>
        <v>0</v>
      </c>
      <c r="E769" s="30"/>
    </row>
    <row r="770" spans="1:5">
      <c r="A770" s="25">
        <f>'1. පෞද්ගලික තොරතුරු'!B770</f>
        <v>0</v>
      </c>
      <c r="E770" s="30"/>
    </row>
    <row r="771" spans="1:5">
      <c r="A771" s="25">
        <f>'1. පෞද්ගලික තොරතුරු'!B771</f>
        <v>0</v>
      </c>
      <c r="E771" s="30"/>
    </row>
    <row r="772" spans="1:5">
      <c r="A772" s="25">
        <f>'1. පෞද්ගලික තොරතුරු'!B772</f>
        <v>0</v>
      </c>
      <c r="E772" s="30"/>
    </row>
    <row r="773" spans="1:5">
      <c r="A773" s="25">
        <f>'1. පෞද්ගලික තොරතුරු'!B773</f>
        <v>0</v>
      </c>
      <c r="E773" s="30"/>
    </row>
    <row r="774" spans="1:5">
      <c r="A774" s="25">
        <f>'1. පෞද්ගලික තොරතුරු'!B774</f>
        <v>0</v>
      </c>
      <c r="E774" s="30"/>
    </row>
    <row r="775" spans="1:5">
      <c r="A775" s="25">
        <f>'1. පෞද්ගලික තොරතුරු'!B775</f>
        <v>0</v>
      </c>
      <c r="E775" s="30"/>
    </row>
    <row r="776" spans="1:5">
      <c r="A776" s="25">
        <f>'1. පෞද්ගලික තොරතුරු'!B776</f>
        <v>0</v>
      </c>
      <c r="E776" s="30"/>
    </row>
    <row r="777" spans="1:5">
      <c r="A777" s="25">
        <f>'1. පෞද්ගලික තොරතුරු'!B777</f>
        <v>0</v>
      </c>
      <c r="E777" s="30"/>
    </row>
    <row r="778" spans="1:5">
      <c r="A778" s="25">
        <f>'1. පෞද්ගලික තොරතුරු'!B778</f>
        <v>0</v>
      </c>
      <c r="E778" s="30"/>
    </row>
    <row r="779" spans="1:5">
      <c r="A779" s="25">
        <f>'1. පෞද්ගලික තොරතුරු'!B779</f>
        <v>0</v>
      </c>
      <c r="E779" s="30"/>
    </row>
    <row r="780" spans="1:5">
      <c r="A780" s="25">
        <f>'1. පෞද්ගලික තොරතුරු'!B780</f>
        <v>0</v>
      </c>
      <c r="E780" s="30"/>
    </row>
    <row r="781" spans="1:5">
      <c r="A781" s="25">
        <f>'1. පෞද්ගලික තොරතුරු'!B781</f>
        <v>0</v>
      </c>
      <c r="E781" s="30"/>
    </row>
    <row r="782" spans="1:5">
      <c r="A782" s="25">
        <f>'1. පෞද්ගලික තොරතුරු'!B782</f>
        <v>0</v>
      </c>
      <c r="E782" s="30"/>
    </row>
    <row r="783" spans="1:5">
      <c r="A783" s="25">
        <f>'1. පෞද්ගලික තොරතුරු'!B783</f>
        <v>0</v>
      </c>
      <c r="E783" s="30"/>
    </row>
    <row r="784" spans="1:5">
      <c r="A784" s="25">
        <f>'1. පෞද්ගලික තොරතුරු'!B784</f>
        <v>0</v>
      </c>
      <c r="E784" s="30"/>
    </row>
    <row r="785" spans="1:5">
      <c r="A785" s="25">
        <f>'1. පෞද්ගලික තොරතුරු'!B785</f>
        <v>0</v>
      </c>
      <c r="E785" s="30"/>
    </row>
    <row r="786" spans="1:5">
      <c r="A786" s="25">
        <f>'1. පෞද්ගලික තොරතුරු'!B786</f>
        <v>0</v>
      </c>
      <c r="E786" s="30"/>
    </row>
    <row r="787" spans="1:5">
      <c r="A787" s="25">
        <f>'1. පෞද්ගලික තොරතුරු'!B787</f>
        <v>0</v>
      </c>
      <c r="E787" s="30"/>
    </row>
    <row r="788" spans="1:5">
      <c r="A788" s="25">
        <f>'1. පෞද්ගලික තොරතුරු'!B788</f>
        <v>0</v>
      </c>
      <c r="E788" s="30"/>
    </row>
    <row r="789" spans="1:5">
      <c r="A789" s="25">
        <f>'1. පෞද්ගලික තොරතුරු'!B789</f>
        <v>0</v>
      </c>
      <c r="E789" s="30"/>
    </row>
    <row r="790" spans="1:5">
      <c r="A790" s="25">
        <f>'1. පෞද්ගලික තොරතුරු'!B790</f>
        <v>0</v>
      </c>
      <c r="E790" s="30"/>
    </row>
    <row r="791" spans="1:5">
      <c r="A791" s="25">
        <f>'1. පෞද්ගලික තොරතුරු'!B791</f>
        <v>0</v>
      </c>
      <c r="E791" s="30"/>
    </row>
    <row r="792" spans="1:5">
      <c r="A792" s="25">
        <f>'1. පෞද්ගලික තොරතුරු'!B792</f>
        <v>0</v>
      </c>
      <c r="E792" s="30"/>
    </row>
    <row r="793" spans="1:5">
      <c r="A793" s="25">
        <f>'1. පෞද්ගලික තොරතුරු'!B793</f>
        <v>0</v>
      </c>
      <c r="E793" s="30"/>
    </row>
    <row r="794" spans="1:5">
      <c r="A794" s="25">
        <f>'1. පෞද්ගලික තොරතුරු'!B794</f>
        <v>0</v>
      </c>
      <c r="E794" s="30"/>
    </row>
    <row r="795" spans="1:5">
      <c r="A795" s="25">
        <f>'1. පෞද්ගලික තොරතුරු'!B795</f>
        <v>0</v>
      </c>
      <c r="E795" s="30"/>
    </row>
    <row r="796" spans="1:5">
      <c r="A796" s="25">
        <f>'1. පෞද්ගලික තොරතුරු'!B796</f>
        <v>0</v>
      </c>
      <c r="E796" s="30"/>
    </row>
    <row r="797" spans="1:5">
      <c r="A797" s="25">
        <f>'1. පෞද්ගලික තොරතුරු'!B797</f>
        <v>0</v>
      </c>
      <c r="E797" s="30"/>
    </row>
    <row r="798" spans="1:5">
      <c r="A798" s="25">
        <f>'1. පෞද්ගලික තොරතුරු'!B798</f>
        <v>0</v>
      </c>
      <c r="E798" s="30"/>
    </row>
    <row r="799" spans="1:5">
      <c r="A799" s="25">
        <f>'1. පෞද්ගලික තොරතුරු'!B799</f>
        <v>0</v>
      </c>
      <c r="E799" s="30"/>
    </row>
    <row r="800" spans="1:5">
      <c r="A800" s="25">
        <f>'1. පෞද්ගලික තොරතුරු'!B800</f>
        <v>0</v>
      </c>
      <c r="E800" s="30"/>
    </row>
    <row r="801" spans="1:5">
      <c r="A801" s="25">
        <f>'1. පෞද්ගලික තොරතුරු'!B801</f>
        <v>0</v>
      </c>
      <c r="E801" s="30"/>
    </row>
    <row r="802" spans="1:5">
      <c r="A802" s="25">
        <f>'1. පෞද්ගලික තොරතුරු'!B802</f>
        <v>0</v>
      </c>
      <c r="E802" s="30"/>
    </row>
    <row r="803" spans="1:5">
      <c r="A803" s="25">
        <f>'1. පෞද්ගලික තොරතුරු'!B803</f>
        <v>0</v>
      </c>
      <c r="E803" s="30"/>
    </row>
    <row r="804" spans="1:5">
      <c r="A804" s="25">
        <f>'1. පෞද්ගලික තොරතුරු'!B804</f>
        <v>0</v>
      </c>
      <c r="E804" s="30"/>
    </row>
    <row r="805" spans="1:5">
      <c r="A805" s="25">
        <f>'1. පෞද්ගලික තොරතුරු'!B805</f>
        <v>0</v>
      </c>
      <c r="E805" s="30"/>
    </row>
    <row r="806" spans="1:5">
      <c r="A806" s="25">
        <f>'1. පෞද්ගලික තොරතුරු'!B806</f>
        <v>0</v>
      </c>
      <c r="E806" s="30"/>
    </row>
    <row r="807" spans="1:5">
      <c r="A807" s="25">
        <f>'1. පෞද්ගලික තොරතුරු'!B807</f>
        <v>0</v>
      </c>
      <c r="E807" s="30"/>
    </row>
    <row r="808" spans="1:5">
      <c r="A808" s="25">
        <f>'1. පෞද්ගලික තොරතුරු'!B808</f>
        <v>0</v>
      </c>
      <c r="E808" s="30"/>
    </row>
    <row r="809" spans="1:5">
      <c r="A809" s="25">
        <f>'1. පෞද්ගලික තොරතුරු'!B809</f>
        <v>0</v>
      </c>
      <c r="E809" s="30"/>
    </row>
    <row r="810" spans="1:5">
      <c r="A810" s="25">
        <f>'1. පෞද්ගලික තොරතුරු'!B810</f>
        <v>0</v>
      </c>
      <c r="E810" s="30"/>
    </row>
    <row r="811" spans="1:5">
      <c r="A811" s="25">
        <f>'1. පෞද්ගලික තොරතුරු'!B811</f>
        <v>0</v>
      </c>
      <c r="E811" s="30"/>
    </row>
    <row r="812" spans="1:5">
      <c r="A812" s="25">
        <f>'1. පෞද්ගලික තොරතුරු'!B812</f>
        <v>0</v>
      </c>
      <c r="E812" s="30"/>
    </row>
    <row r="813" spans="1:5">
      <c r="A813" s="25">
        <f>'1. පෞද්ගලික තොරතුරු'!B813</f>
        <v>0</v>
      </c>
      <c r="E813" s="30"/>
    </row>
    <row r="814" spans="1:5">
      <c r="A814" s="25">
        <f>'1. පෞද්ගලික තොරතුරු'!B814</f>
        <v>0</v>
      </c>
      <c r="E814" s="30"/>
    </row>
    <row r="815" spans="1:5">
      <c r="A815" s="25">
        <f>'1. පෞද්ගලික තොරතුරු'!B815</f>
        <v>0</v>
      </c>
      <c r="E815" s="30"/>
    </row>
    <row r="816" spans="1:5">
      <c r="A816" s="25">
        <f>'1. පෞද්ගලික තොරතුරු'!B816</f>
        <v>0</v>
      </c>
      <c r="E816" s="30"/>
    </row>
    <row r="817" spans="1:5">
      <c r="A817" s="25">
        <f>'1. පෞද්ගලික තොරතුරු'!B817</f>
        <v>0</v>
      </c>
      <c r="E817" s="30"/>
    </row>
    <row r="818" spans="1:5">
      <c r="A818" s="25">
        <f>'1. පෞද්ගලික තොරතුරු'!B818</f>
        <v>0</v>
      </c>
      <c r="E818" s="30"/>
    </row>
    <row r="819" spans="1:5">
      <c r="A819" s="25">
        <f>'1. පෞද්ගලික තොරතුරු'!B819</f>
        <v>0</v>
      </c>
      <c r="E819" s="30"/>
    </row>
    <row r="820" spans="1:5">
      <c r="A820" s="25">
        <f>'1. පෞද්ගලික තොරතුරු'!B820</f>
        <v>0</v>
      </c>
      <c r="E820" s="30"/>
    </row>
    <row r="821" spans="1:5">
      <c r="A821" s="25">
        <f>'1. පෞද්ගලික තොරතුරු'!B821</f>
        <v>0</v>
      </c>
      <c r="E821" s="30"/>
    </row>
    <row r="822" spans="1:5">
      <c r="A822" s="25">
        <f>'1. පෞද්ගලික තොරතුරු'!B822</f>
        <v>0</v>
      </c>
      <c r="E822" s="30"/>
    </row>
    <row r="823" spans="1:5">
      <c r="A823" s="25">
        <f>'1. පෞද්ගලික තොරතුරු'!B823</f>
        <v>0</v>
      </c>
      <c r="E823" s="30"/>
    </row>
    <row r="824" spans="1:5">
      <c r="A824" s="25">
        <f>'1. පෞද්ගලික තොරතුරු'!B824</f>
        <v>0</v>
      </c>
      <c r="E824" s="30"/>
    </row>
    <row r="825" spans="1:5">
      <c r="A825" s="25">
        <f>'1. පෞද්ගලික තොරතුරු'!B825</f>
        <v>0</v>
      </c>
      <c r="E825" s="30"/>
    </row>
    <row r="826" spans="1:5">
      <c r="A826" s="25">
        <f>'1. පෞද්ගලික තොරතුරු'!B826</f>
        <v>0</v>
      </c>
      <c r="E826" s="30"/>
    </row>
    <row r="827" spans="1:5">
      <c r="A827" s="25">
        <f>'1. පෞද්ගලික තොරතුරු'!B827</f>
        <v>0</v>
      </c>
      <c r="E827" s="30"/>
    </row>
    <row r="828" spans="1:5">
      <c r="A828" s="25">
        <f>'1. පෞද්ගලික තොරතුරු'!B828</f>
        <v>0</v>
      </c>
      <c r="E828" s="30"/>
    </row>
    <row r="829" spans="1:5">
      <c r="A829" s="25">
        <f>'1. පෞද්ගලික තොරතුරු'!B829</f>
        <v>0</v>
      </c>
      <c r="E829" s="30"/>
    </row>
    <row r="830" spans="1:5">
      <c r="A830" s="25">
        <f>'1. පෞද්ගලික තොරතුරු'!B830</f>
        <v>0</v>
      </c>
      <c r="E830" s="30"/>
    </row>
    <row r="831" spans="1:5">
      <c r="A831" s="25">
        <f>'1. පෞද්ගලික තොරතුරු'!B831</f>
        <v>0</v>
      </c>
      <c r="E831" s="30"/>
    </row>
    <row r="832" spans="1:5">
      <c r="A832" s="25">
        <f>'1. පෞද්ගලික තොරතුරු'!B832</f>
        <v>0</v>
      </c>
      <c r="E832" s="30"/>
    </row>
    <row r="833" spans="1:5">
      <c r="A833" s="25">
        <f>'1. පෞද්ගලික තොරතුරු'!B833</f>
        <v>0</v>
      </c>
      <c r="E833" s="30"/>
    </row>
    <row r="834" spans="1:5">
      <c r="A834" s="25">
        <f>'1. පෞද්ගලික තොරතුරු'!B834</f>
        <v>0</v>
      </c>
      <c r="E834" s="30"/>
    </row>
    <row r="835" spans="1:5">
      <c r="A835" s="25">
        <f>'1. පෞද්ගලික තොරතුරු'!B835</f>
        <v>0</v>
      </c>
      <c r="E835" s="30"/>
    </row>
    <row r="836" spans="1:5">
      <c r="A836" s="25">
        <f>'1. පෞද්ගලික තොරතුරු'!B836</f>
        <v>0</v>
      </c>
      <c r="E836" s="30"/>
    </row>
    <row r="837" spans="1:5">
      <c r="A837" s="25">
        <f>'1. පෞද්ගලික තොරතුරු'!B837</f>
        <v>0</v>
      </c>
      <c r="E837" s="30"/>
    </row>
    <row r="838" spans="1:5">
      <c r="A838" s="25">
        <f>'1. පෞද්ගලික තොරතුරු'!B838</f>
        <v>0</v>
      </c>
      <c r="E838" s="30"/>
    </row>
    <row r="839" spans="1:5">
      <c r="A839" s="25">
        <f>'1. පෞද්ගලික තොරතුරු'!B839</f>
        <v>0</v>
      </c>
      <c r="E839" s="30"/>
    </row>
    <row r="840" spans="1:5">
      <c r="A840" s="25">
        <f>'1. පෞද්ගලික තොරතුරු'!B840</f>
        <v>0</v>
      </c>
      <c r="E840" s="30"/>
    </row>
    <row r="841" spans="1:5">
      <c r="A841" s="25">
        <f>'1. පෞද්ගලික තොරතුරු'!B841</f>
        <v>0</v>
      </c>
      <c r="E841" s="30"/>
    </row>
    <row r="842" spans="1:5">
      <c r="A842" s="25">
        <f>'1. පෞද්ගලික තොරතුරු'!B842</f>
        <v>0</v>
      </c>
      <c r="E842" s="30"/>
    </row>
    <row r="843" spans="1:5">
      <c r="A843" s="25">
        <f>'1. පෞද්ගලික තොරතුරු'!B843</f>
        <v>0</v>
      </c>
      <c r="E843" s="30"/>
    </row>
    <row r="844" spans="1:5">
      <c r="A844" s="25">
        <f>'1. පෞද්ගලික තොරතුරු'!B844</f>
        <v>0</v>
      </c>
      <c r="E844" s="30"/>
    </row>
    <row r="845" spans="1:5">
      <c r="A845" s="25">
        <f>'1. පෞද්ගලික තොරතුරු'!B845</f>
        <v>0</v>
      </c>
      <c r="E845" s="30"/>
    </row>
    <row r="846" spans="1:5">
      <c r="A846" s="25">
        <f>'1. පෞද්ගලික තොරතුරු'!B846</f>
        <v>0</v>
      </c>
      <c r="E846" s="30"/>
    </row>
    <row r="847" spans="1:5">
      <c r="A847" s="25">
        <f>'1. පෞද්ගලික තොරතුරු'!B847</f>
        <v>0</v>
      </c>
      <c r="E847" s="30"/>
    </row>
    <row r="848" spans="1:5">
      <c r="A848" s="25">
        <f>'1. පෞද්ගලික තොරතුරු'!B848</f>
        <v>0</v>
      </c>
      <c r="E848" s="30"/>
    </row>
    <row r="849" spans="1:5">
      <c r="A849" s="25">
        <f>'1. පෞද්ගලික තොරතුරු'!B849</f>
        <v>0</v>
      </c>
      <c r="E849" s="30"/>
    </row>
    <row r="850" spans="1:5">
      <c r="A850" s="25">
        <f>'1. පෞද්ගලික තොරතුරු'!B850</f>
        <v>0</v>
      </c>
      <c r="E850" s="30"/>
    </row>
    <row r="851" spans="1:5">
      <c r="A851" s="25">
        <f>'1. පෞද්ගලික තොරතුරු'!B851</f>
        <v>0</v>
      </c>
      <c r="E851" s="30"/>
    </row>
    <row r="852" spans="1:5">
      <c r="A852" s="25">
        <f>'1. පෞද්ගලික තොරතුරු'!B852</f>
        <v>0</v>
      </c>
      <c r="E852" s="30"/>
    </row>
    <row r="853" spans="1:5">
      <c r="A853" s="25">
        <f>'1. පෞද්ගලික තොරතුරු'!B853</f>
        <v>0</v>
      </c>
      <c r="E853" s="30"/>
    </row>
    <row r="854" spans="1:5">
      <c r="A854" s="25">
        <f>'1. පෞද්ගලික තොරතුරු'!B854</f>
        <v>0</v>
      </c>
      <c r="E854" s="30"/>
    </row>
    <row r="855" spans="1:5">
      <c r="A855" s="25">
        <f>'1. පෞද්ගලික තොරතුරු'!B855</f>
        <v>0</v>
      </c>
      <c r="E855" s="30"/>
    </row>
    <row r="856" spans="1:5">
      <c r="A856" s="25">
        <f>'1. පෞද්ගලික තොරතුරු'!B856</f>
        <v>0</v>
      </c>
      <c r="E856" s="30"/>
    </row>
    <row r="857" spans="1:5">
      <c r="A857" s="25">
        <f>'1. පෞද්ගලික තොරතුරු'!B857</f>
        <v>0</v>
      </c>
      <c r="E857" s="30"/>
    </row>
    <row r="858" spans="1:5">
      <c r="A858" s="25">
        <f>'1. පෞද්ගලික තොරතුරු'!B858</f>
        <v>0</v>
      </c>
      <c r="E858" s="30"/>
    </row>
    <row r="859" spans="1:5">
      <c r="A859" s="25">
        <f>'1. පෞද්ගලික තොරතුරු'!B859</f>
        <v>0</v>
      </c>
      <c r="E859" s="30"/>
    </row>
    <row r="860" spans="1:5">
      <c r="A860" s="25">
        <f>'1. පෞද්ගලික තොරතුරු'!B860</f>
        <v>0</v>
      </c>
      <c r="E860" s="30"/>
    </row>
    <row r="861" spans="1:5">
      <c r="A861" s="25">
        <f>'1. පෞද්ගලික තොරතුරු'!B861</f>
        <v>0</v>
      </c>
      <c r="E861" s="30"/>
    </row>
    <row r="862" spans="1:5">
      <c r="A862" s="25">
        <f>'1. පෞද්ගලික තොරතුරු'!B862</f>
        <v>0</v>
      </c>
      <c r="E862" s="30"/>
    </row>
    <row r="863" spans="1:5">
      <c r="A863" s="25">
        <f>'1. පෞද්ගලික තොරතුරු'!B863</f>
        <v>0</v>
      </c>
      <c r="E863" s="30"/>
    </row>
    <row r="864" spans="1:5">
      <c r="A864" s="25">
        <f>'1. පෞද්ගලික තොරතුරු'!B864</f>
        <v>0</v>
      </c>
      <c r="E864" s="30"/>
    </row>
    <row r="865" spans="1:5">
      <c r="A865" s="25">
        <f>'1. පෞද්ගලික තොරතුරු'!B865</f>
        <v>0</v>
      </c>
      <c r="E865" s="30"/>
    </row>
    <row r="866" spans="1:5">
      <c r="A866" s="25">
        <f>'1. පෞද්ගලික තොරතුරු'!B866</f>
        <v>0</v>
      </c>
      <c r="E866" s="30"/>
    </row>
    <row r="867" spans="1:5">
      <c r="A867" s="25">
        <f>'1. පෞද්ගලික තොරතුරු'!B867</f>
        <v>0</v>
      </c>
      <c r="E867" s="30"/>
    </row>
    <row r="868" spans="1:5">
      <c r="A868" s="25">
        <f>'1. පෞද්ගලික තොරතුරු'!B868</f>
        <v>0</v>
      </c>
      <c r="E868" s="30"/>
    </row>
    <row r="869" spans="1:5">
      <c r="A869" s="25">
        <f>'1. පෞද්ගලික තොරතුරු'!B869</f>
        <v>0</v>
      </c>
      <c r="E869" s="30"/>
    </row>
    <row r="870" spans="1:5">
      <c r="A870" s="25">
        <f>'1. පෞද්ගලික තොරතුරු'!B870</f>
        <v>0</v>
      </c>
      <c r="E870" s="30"/>
    </row>
    <row r="871" spans="1:5">
      <c r="A871" s="25">
        <f>'1. පෞද්ගලික තොරතුරු'!B871</f>
        <v>0</v>
      </c>
      <c r="E871" s="30"/>
    </row>
    <row r="872" spans="1:5">
      <c r="A872" s="25">
        <f>'1. පෞද්ගලික තොරතුරු'!B872</f>
        <v>0</v>
      </c>
      <c r="E872" s="30"/>
    </row>
    <row r="873" spans="1:5">
      <c r="A873" s="25">
        <f>'1. පෞද්ගලික තොරතුරු'!B873</f>
        <v>0</v>
      </c>
      <c r="E873" s="30"/>
    </row>
    <row r="874" spans="1:5">
      <c r="A874" s="25">
        <f>'1. පෞද්ගලික තොරතුරු'!B874</f>
        <v>0</v>
      </c>
      <c r="E874" s="30"/>
    </row>
    <row r="875" spans="1:5">
      <c r="A875" s="25">
        <f>'1. පෞද්ගලික තොරතුරු'!B875</f>
        <v>0</v>
      </c>
      <c r="E875" s="30"/>
    </row>
    <row r="876" spans="1:5">
      <c r="A876" s="25">
        <f>'1. පෞද්ගලික තොරතුරු'!B876</f>
        <v>0</v>
      </c>
      <c r="E876" s="30"/>
    </row>
    <row r="877" spans="1:5">
      <c r="A877" s="25">
        <f>'1. පෞද්ගලික තොරතුරු'!B877</f>
        <v>0</v>
      </c>
      <c r="E877" s="30"/>
    </row>
    <row r="878" spans="1:5">
      <c r="A878" s="25">
        <f>'1. පෞද්ගලික තොරතුරු'!B878</f>
        <v>0</v>
      </c>
      <c r="E878" s="30"/>
    </row>
    <row r="879" spans="1:5">
      <c r="A879" s="25">
        <f>'1. පෞද්ගලික තොරතුරු'!B879</f>
        <v>0</v>
      </c>
      <c r="E879" s="30"/>
    </row>
    <row r="880" spans="1:5">
      <c r="A880" s="25">
        <f>'1. පෞද්ගලික තොරතුරු'!B880</f>
        <v>0</v>
      </c>
      <c r="E880" s="30"/>
    </row>
    <row r="881" spans="1:5">
      <c r="A881" s="25">
        <f>'1. පෞද්ගලික තොරතුරු'!B881</f>
        <v>0</v>
      </c>
      <c r="E881" s="30"/>
    </row>
    <row r="882" spans="1:5">
      <c r="A882" s="25">
        <f>'1. පෞද්ගලික තොරතුරු'!B882</f>
        <v>0</v>
      </c>
      <c r="E882" s="30"/>
    </row>
    <row r="883" spans="1:5">
      <c r="A883" s="25">
        <f>'1. පෞද්ගලික තොරතුරු'!B883</f>
        <v>0</v>
      </c>
      <c r="E883" s="30"/>
    </row>
    <row r="884" spans="1:5">
      <c r="A884" s="25">
        <f>'1. පෞද්ගලික තොරතුරු'!B884</f>
        <v>0</v>
      </c>
      <c r="E884" s="30"/>
    </row>
    <row r="885" spans="1:5">
      <c r="A885" s="25">
        <f>'1. පෞද්ගලික තොරතුරු'!B885</f>
        <v>0</v>
      </c>
      <c r="E885" s="30"/>
    </row>
    <row r="886" spans="1:5">
      <c r="A886" s="25">
        <f>'1. පෞද්ගලික තොරතුරු'!B886</f>
        <v>0</v>
      </c>
      <c r="E886" s="30"/>
    </row>
    <row r="887" spans="1:5">
      <c r="A887" s="25">
        <f>'1. පෞද්ගලික තොරතුරු'!B887</f>
        <v>0</v>
      </c>
      <c r="E887" s="30"/>
    </row>
    <row r="888" spans="1:5">
      <c r="A888" s="25">
        <f>'1. පෞද්ගලික තොරතුරු'!B888</f>
        <v>0</v>
      </c>
      <c r="E888" s="30"/>
    </row>
    <row r="889" spans="1:5">
      <c r="A889" s="25">
        <f>'1. පෞද්ගලික තොරතුරු'!B889</f>
        <v>0</v>
      </c>
      <c r="E889" s="30"/>
    </row>
    <row r="890" spans="1:5">
      <c r="A890" s="25">
        <f>'1. පෞද්ගලික තොරතුරු'!B890</f>
        <v>0</v>
      </c>
      <c r="E890" s="30"/>
    </row>
    <row r="891" spans="1:5">
      <c r="A891" s="25">
        <f>'1. පෞද්ගලික තොරතුරු'!B891</f>
        <v>0</v>
      </c>
      <c r="E891" s="30"/>
    </row>
    <row r="892" spans="1:5">
      <c r="A892" s="25">
        <f>'1. පෞද්ගලික තොරතුරු'!B892</f>
        <v>0</v>
      </c>
      <c r="E892" s="30"/>
    </row>
    <row r="893" spans="1:5">
      <c r="A893" s="25">
        <f>'1. පෞද්ගලික තොරතුරු'!B893</f>
        <v>0</v>
      </c>
      <c r="E893" s="30"/>
    </row>
    <row r="894" spans="1:5">
      <c r="A894" s="25">
        <f>'1. පෞද්ගලික තොරතුරු'!B894</f>
        <v>0</v>
      </c>
      <c r="E894" s="30"/>
    </row>
    <row r="895" spans="1:5">
      <c r="A895" s="25">
        <f>'1. පෞද්ගලික තොරතුරු'!B895</f>
        <v>0</v>
      </c>
      <c r="E895" s="30"/>
    </row>
    <row r="896" spans="1:5">
      <c r="A896" s="25">
        <f>'1. පෞද්ගලික තොරතුරු'!B896</f>
        <v>0</v>
      </c>
      <c r="E896" s="30"/>
    </row>
    <row r="897" spans="1:5">
      <c r="A897" s="25">
        <f>'1. පෞද්ගලික තොරතුරු'!B897</f>
        <v>0</v>
      </c>
      <c r="E897" s="30"/>
    </row>
    <row r="898" spans="1:5">
      <c r="A898" s="25">
        <f>'1. පෞද්ගලික තොරතුරු'!B898</f>
        <v>0</v>
      </c>
      <c r="E898" s="30"/>
    </row>
    <row r="899" spans="1:5">
      <c r="A899" s="25">
        <f>'1. පෞද්ගලික තොරතුරු'!B899</f>
        <v>0</v>
      </c>
      <c r="E899" s="30"/>
    </row>
    <row r="900" spans="1:5">
      <c r="A900" s="25">
        <f>'1. පෞද්ගලික තොරතුරු'!B900</f>
        <v>0</v>
      </c>
      <c r="E900" s="30"/>
    </row>
    <row r="901" spans="1:5">
      <c r="A901" s="25">
        <f>'1. පෞද්ගලික තොරතුරු'!B901</f>
        <v>0</v>
      </c>
      <c r="E901" s="30"/>
    </row>
    <row r="902" spans="1:5">
      <c r="A902" s="25">
        <f>'1. පෞද්ගලික තොරතුරු'!B902</f>
        <v>0</v>
      </c>
      <c r="E902" s="30"/>
    </row>
    <row r="903" spans="1:5">
      <c r="A903" s="25">
        <f>'1. පෞද්ගලික තොරතුරු'!B903</f>
        <v>0</v>
      </c>
      <c r="E903" s="30"/>
    </row>
    <row r="904" spans="1:5">
      <c r="A904" s="25">
        <f>'1. පෞද්ගලික තොරතුරු'!B904</f>
        <v>0</v>
      </c>
      <c r="E904" s="30"/>
    </row>
    <row r="905" spans="1:5">
      <c r="A905" s="25">
        <f>'1. පෞද්ගලික තොරතුරු'!B905</f>
        <v>0</v>
      </c>
      <c r="E905" s="30"/>
    </row>
    <row r="906" spans="1:5">
      <c r="A906" s="25">
        <f>'1. පෞද්ගලික තොරතුරු'!B906</f>
        <v>0</v>
      </c>
      <c r="E906" s="30"/>
    </row>
    <row r="907" spans="1:5">
      <c r="A907" s="25">
        <f>'1. පෞද්ගලික තොරතුරු'!B907</f>
        <v>0</v>
      </c>
      <c r="E907" s="30"/>
    </row>
    <row r="908" spans="1:5">
      <c r="A908" s="25">
        <f>'1. පෞද්ගලික තොරතුරු'!B908</f>
        <v>0</v>
      </c>
      <c r="E908" s="30"/>
    </row>
    <row r="909" spans="1:5">
      <c r="A909" s="25">
        <f>'1. පෞද්ගලික තොරතුරු'!B909</f>
        <v>0</v>
      </c>
      <c r="E909" s="30"/>
    </row>
    <row r="910" spans="1:5">
      <c r="A910" s="25">
        <f>'1. පෞද්ගලික තොරතුරු'!B910</f>
        <v>0</v>
      </c>
      <c r="E910" s="30"/>
    </row>
    <row r="911" spans="1:5">
      <c r="A911" s="25">
        <f>'1. පෞද්ගලික තොරතුරු'!B911</f>
        <v>0</v>
      </c>
      <c r="E911" s="30"/>
    </row>
    <row r="912" spans="1:5">
      <c r="A912" s="25">
        <f>'1. පෞද්ගලික තොරතුරු'!B912</f>
        <v>0</v>
      </c>
      <c r="E912" s="30"/>
    </row>
    <row r="913" spans="1:5">
      <c r="A913" s="25">
        <f>'1. පෞද්ගලික තොරතුරු'!B913</f>
        <v>0</v>
      </c>
      <c r="E913" s="30"/>
    </row>
    <row r="914" spans="1:5">
      <c r="A914" s="25">
        <f>'1. පෞද්ගලික තොරතුරු'!B914</f>
        <v>0</v>
      </c>
      <c r="E914" s="30"/>
    </row>
    <row r="915" spans="1:5">
      <c r="A915" s="25">
        <f>'1. පෞද්ගලික තොරතුරු'!B915</f>
        <v>0</v>
      </c>
      <c r="E915" s="30"/>
    </row>
    <row r="916" spans="1:5">
      <c r="A916" s="25">
        <f>'1. පෞද්ගලික තොරතුරු'!B916</f>
        <v>0</v>
      </c>
      <c r="E916" s="30"/>
    </row>
    <row r="917" spans="1:5">
      <c r="A917" s="25">
        <f>'1. පෞද්ගලික තොරතුරු'!B917</f>
        <v>0</v>
      </c>
      <c r="E917" s="30"/>
    </row>
    <row r="918" spans="1:5">
      <c r="A918" s="25">
        <f>'1. පෞද්ගලික තොරතුරු'!B918</f>
        <v>0</v>
      </c>
      <c r="E918" s="30"/>
    </row>
    <row r="919" spans="1:5">
      <c r="A919" s="25">
        <f>'1. පෞද්ගලික තොරතුරු'!B919</f>
        <v>0</v>
      </c>
      <c r="E919" s="30"/>
    </row>
    <row r="920" spans="1:5">
      <c r="A920" s="25">
        <f>'1. පෞද්ගලික තොරතුරු'!B920</f>
        <v>0</v>
      </c>
      <c r="E920" s="30"/>
    </row>
    <row r="921" spans="1:5">
      <c r="A921" s="25">
        <f>'1. පෞද්ගලික තොරතුරු'!B921</f>
        <v>0</v>
      </c>
      <c r="E921" s="30"/>
    </row>
    <row r="922" spans="1:5">
      <c r="A922" s="25">
        <f>'1. පෞද්ගලික තොරතුරු'!B922</f>
        <v>0</v>
      </c>
      <c r="E922" s="30"/>
    </row>
    <row r="923" spans="1:5">
      <c r="A923" s="25">
        <f>'1. පෞද්ගලික තොරතුරු'!B923</f>
        <v>0</v>
      </c>
      <c r="E923" s="30"/>
    </row>
    <row r="924" spans="1:5">
      <c r="A924" s="25">
        <f>'1. පෞද්ගලික තොරතුරු'!B924</f>
        <v>0</v>
      </c>
      <c r="E924" s="30"/>
    </row>
    <row r="925" spans="1:5">
      <c r="A925" s="25">
        <f>'1. පෞද්ගලික තොරතුරු'!B925</f>
        <v>0</v>
      </c>
      <c r="E925" s="30"/>
    </row>
    <row r="926" spans="1:5">
      <c r="A926" s="25">
        <f>'1. පෞද්ගලික තොරතුරු'!B926</f>
        <v>0</v>
      </c>
      <c r="E926" s="30"/>
    </row>
    <row r="927" spans="1:5">
      <c r="A927" s="25">
        <f>'1. පෞද්ගලික තොරතුරු'!B927</f>
        <v>0</v>
      </c>
      <c r="E927" s="30"/>
    </row>
    <row r="928" spans="1:5">
      <c r="A928" s="25">
        <f>'1. පෞද්ගලික තොරතුරු'!B928</f>
        <v>0</v>
      </c>
      <c r="E928" s="30"/>
    </row>
    <row r="929" spans="1:5">
      <c r="A929" s="25">
        <f>'1. පෞද්ගලික තොරතුරු'!B929</f>
        <v>0</v>
      </c>
      <c r="E929" s="30"/>
    </row>
    <row r="930" spans="1:5">
      <c r="A930" s="25">
        <f>'1. පෞද්ගලික තොරතුරු'!B930</f>
        <v>0</v>
      </c>
      <c r="E930" s="30"/>
    </row>
    <row r="931" spans="1:5">
      <c r="A931" s="25">
        <f>'1. පෞද්ගලික තොරතුරු'!B931</f>
        <v>0</v>
      </c>
      <c r="E931" s="30"/>
    </row>
    <row r="932" spans="1:5">
      <c r="A932" s="25">
        <f>'1. පෞද්ගලික තොරතුරු'!B932</f>
        <v>0</v>
      </c>
      <c r="E932" s="30"/>
    </row>
    <row r="933" spans="1:5">
      <c r="A933" s="25">
        <f>'1. පෞද්ගලික තොරතුරු'!B933</f>
        <v>0</v>
      </c>
      <c r="E933" s="30"/>
    </row>
    <row r="934" spans="1:5">
      <c r="A934" s="25">
        <f>'1. පෞද්ගලික තොරතුරු'!B934</f>
        <v>0</v>
      </c>
      <c r="E934" s="30"/>
    </row>
    <row r="935" spans="1:5">
      <c r="A935" s="25">
        <f>'1. පෞද්ගලික තොරතුරු'!B935</f>
        <v>0</v>
      </c>
      <c r="E935" s="30"/>
    </row>
    <row r="936" spans="1:5">
      <c r="A936" s="25">
        <f>'1. පෞද්ගලික තොරතුරු'!B936</f>
        <v>0</v>
      </c>
      <c r="E936" s="30"/>
    </row>
    <row r="937" spans="1:5">
      <c r="A937" s="25">
        <f>'1. පෞද්ගලික තොරතුරු'!B937</f>
        <v>0</v>
      </c>
      <c r="E937" s="30"/>
    </row>
    <row r="938" spans="1:5">
      <c r="A938" s="25">
        <f>'1. පෞද්ගලික තොරතුරු'!B938</f>
        <v>0</v>
      </c>
      <c r="E938" s="30"/>
    </row>
    <row r="939" spans="1:5">
      <c r="A939" s="25">
        <f>'1. පෞද්ගලික තොරතුරු'!B939</f>
        <v>0</v>
      </c>
      <c r="E939" s="30"/>
    </row>
    <row r="940" spans="1:5">
      <c r="A940" s="25">
        <f>'1. පෞද්ගලික තොරතුරු'!B940</f>
        <v>0</v>
      </c>
      <c r="E940" s="30"/>
    </row>
    <row r="941" spans="1:5">
      <c r="A941" s="25">
        <f>'1. පෞද්ගලික තොරතුරු'!B941</f>
        <v>0</v>
      </c>
      <c r="E941" s="30"/>
    </row>
    <row r="942" spans="1:5">
      <c r="A942" s="25">
        <f>'1. පෞද්ගලික තොරතුරු'!B942</f>
        <v>0</v>
      </c>
      <c r="E942" s="30"/>
    </row>
    <row r="943" spans="1:5">
      <c r="A943" s="25">
        <f>'1. පෞද්ගලික තොරතුරු'!B943</f>
        <v>0</v>
      </c>
      <c r="E943" s="30"/>
    </row>
    <row r="944" spans="1:5">
      <c r="A944" s="25">
        <f>'1. පෞද්ගලික තොරතුරු'!B944</f>
        <v>0</v>
      </c>
      <c r="E944" s="30"/>
    </row>
    <row r="945" spans="1:5">
      <c r="A945" s="25">
        <f>'1. පෞද්ගලික තොරතුරු'!B945</f>
        <v>0</v>
      </c>
      <c r="E945" s="30"/>
    </row>
    <row r="946" spans="1:5">
      <c r="A946" s="25">
        <f>'1. පෞද්ගලික තොරතුරු'!B946</f>
        <v>0</v>
      </c>
      <c r="E946" s="30"/>
    </row>
    <row r="947" spans="1:5">
      <c r="A947" s="25">
        <f>'1. පෞද්ගලික තොරතුරු'!B947</f>
        <v>0</v>
      </c>
      <c r="E947" s="30"/>
    </row>
    <row r="948" spans="1:5">
      <c r="A948" s="25">
        <f>'1. පෞද්ගලික තොරතුරු'!B948</f>
        <v>0</v>
      </c>
      <c r="E948" s="30"/>
    </row>
    <row r="949" spans="1:5">
      <c r="A949" s="25">
        <f>'1. පෞද්ගලික තොරතුරු'!B949</f>
        <v>0</v>
      </c>
      <c r="E949" s="30"/>
    </row>
    <row r="950" spans="1:5">
      <c r="A950" s="25">
        <f>'1. පෞද්ගලික තොරතුරු'!B950</f>
        <v>0</v>
      </c>
      <c r="E950" s="30"/>
    </row>
    <row r="951" spans="1:5">
      <c r="A951" s="25">
        <f>'1. පෞද්ගලික තොරතුරු'!B951</f>
        <v>0</v>
      </c>
      <c r="E951" s="30"/>
    </row>
    <row r="952" spans="1:5">
      <c r="A952" s="25">
        <f>'1. පෞද්ගලික තොරතුරු'!B952</f>
        <v>0</v>
      </c>
      <c r="E952" s="30"/>
    </row>
    <row r="953" spans="1:5">
      <c r="A953" s="25">
        <f>'1. පෞද්ගලික තොරතුරු'!B953</f>
        <v>0</v>
      </c>
      <c r="E953" s="30"/>
    </row>
    <row r="954" spans="1:5">
      <c r="A954" s="25">
        <f>'1. පෞද්ගලික තොරතුරු'!B954</f>
        <v>0</v>
      </c>
      <c r="E954" s="30"/>
    </row>
    <row r="955" spans="1:5">
      <c r="A955" s="25">
        <f>'1. පෞද්ගලික තොරතුරු'!B955</f>
        <v>0</v>
      </c>
      <c r="E955" s="30"/>
    </row>
    <row r="956" spans="1:5">
      <c r="A956" s="25">
        <f>'1. පෞද්ගලික තොරතුරු'!B956</f>
        <v>0</v>
      </c>
      <c r="E956" s="30"/>
    </row>
    <row r="957" spans="1:5">
      <c r="A957" s="25">
        <f>'1. පෞද්ගලික තොරතුරු'!B957</f>
        <v>0</v>
      </c>
      <c r="E957" s="30"/>
    </row>
    <row r="958" spans="1:5">
      <c r="A958" s="25">
        <f>'1. පෞද්ගලික තොරතුරු'!B958</f>
        <v>0</v>
      </c>
      <c r="E958" s="30"/>
    </row>
    <row r="959" spans="1:5">
      <c r="A959" s="25">
        <f>'1. පෞද්ගලික තොරතුරු'!B959</f>
        <v>0</v>
      </c>
      <c r="E959" s="30"/>
    </row>
    <row r="960" spans="1:5">
      <c r="A960" s="25">
        <f>'1. පෞද්ගලික තොරතුරු'!B960</f>
        <v>0</v>
      </c>
      <c r="E960" s="30"/>
    </row>
    <row r="961" spans="1:5">
      <c r="A961" s="25">
        <f>'1. පෞද්ගලික තොරතුරු'!B961</f>
        <v>0</v>
      </c>
      <c r="E961" s="30"/>
    </row>
    <row r="962" spans="1:5">
      <c r="A962" s="25">
        <f>'1. පෞද්ගලික තොරතුරු'!B962</f>
        <v>0</v>
      </c>
      <c r="E962" s="30"/>
    </row>
    <row r="963" spans="1:5">
      <c r="A963" s="25">
        <f>'1. පෞද්ගලික තොරතුරු'!B963</f>
        <v>0</v>
      </c>
      <c r="E963" s="30"/>
    </row>
    <row r="964" spans="1:5">
      <c r="A964" s="25">
        <f>'1. පෞද්ගලික තොරතුරු'!B964</f>
        <v>0</v>
      </c>
      <c r="E964" s="30"/>
    </row>
    <row r="965" spans="1:5">
      <c r="A965" s="25">
        <f>'1. පෞද්ගලික තොරතුරු'!B965</f>
        <v>0</v>
      </c>
      <c r="E965" s="30"/>
    </row>
    <row r="966" spans="1:5">
      <c r="A966" s="25">
        <f>'1. පෞද්ගලික තොරතුරු'!B966</f>
        <v>0</v>
      </c>
      <c r="E966" s="30"/>
    </row>
    <row r="967" spans="1:5">
      <c r="A967" s="25">
        <f>'1. පෞද්ගලික තොරතුරු'!B967</f>
        <v>0</v>
      </c>
      <c r="E967" s="30"/>
    </row>
    <row r="968" spans="1:5">
      <c r="A968" s="25">
        <f>'1. පෞද්ගලික තොරතුරු'!B968</f>
        <v>0</v>
      </c>
      <c r="E968" s="30"/>
    </row>
    <row r="969" spans="1:5">
      <c r="A969" s="25">
        <f>'1. පෞද්ගලික තොරතුරු'!B969</f>
        <v>0</v>
      </c>
      <c r="E969" s="30"/>
    </row>
    <row r="970" spans="1:5">
      <c r="A970" s="25">
        <f>'1. පෞද්ගලික තොරතුරු'!B970</f>
        <v>0</v>
      </c>
      <c r="E970" s="30"/>
    </row>
    <row r="971" spans="1:5">
      <c r="A971" s="25">
        <f>'1. පෞද්ගලික තොරතුරු'!B971</f>
        <v>0</v>
      </c>
      <c r="E971" s="30"/>
    </row>
    <row r="972" spans="1:5">
      <c r="A972" s="25">
        <f>'1. පෞද්ගලික තොරතුරු'!B972</f>
        <v>0</v>
      </c>
      <c r="E972" s="30"/>
    </row>
    <row r="973" spans="1:5">
      <c r="A973" s="25">
        <f>'1. පෞද්ගලික තොරතුරු'!B973</f>
        <v>0</v>
      </c>
      <c r="E973" s="30"/>
    </row>
    <row r="974" spans="1:5">
      <c r="A974" s="25">
        <f>'1. පෞද්ගලික තොරතුරු'!B974</f>
        <v>0</v>
      </c>
      <c r="E974" s="30"/>
    </row>
    <row r="975" spans="1:5">
      <c r="A975" s="25">
        <f>'1. පෞද්ගලික තොරතුරු'!B975</f>
        <v>0</v>
      </c>
      <c r="E975" s="30"/>
    </row>
    <row r="976" spans="1:5">
      <c r="A976" s="25">
        <f>'1. පෞද්ගලික තොරතුරු'!B976</f>
        <v>0</v>
      </c>
      <c r="E976" s="30"/>
    </row>
    <row r="977" spans="1:5">
      <c r="A977" s="25">
        <f>'1. පෞද්ගලික තොරතුරු'!B977</f>
        <v>0</v>
      </c>
      <c r="E977" s="30"/>
    </row>
    <row r="978" spans="1:5">
      <c r="A978" s="25">
        <f>'1. පෞද්ගලික තොරතුරු'!B978</f>
        <v>0</v>
      </c>
      <c r="E978" s="30"/>
    </row>
    <row r="979" spans="1:5">
      <c r="A979" s="25">
        <f>'1. පෞද්ගලික තොරතුරු'!B979</f>
        <v>0</v>
      </c>
      <c r="E979" s="30"/>
    </row>
    <row r="980" spans="1:5">
      <c r="A980" s="25">
        <f>'1. පෞද්ගලික තොරතුරු'!B980</f>
        <v>0</v>
      </c>
      <c r="E980" s="30"/>
    </row>
    <row r="981" spans="1:5">
      <c r="A981" s="25">
        <f>'1. පෞද්ගලික තොරතුරු'!B981</f>
        <v>0</v>
      </c>
      <c r="E981" s="30"/>
    </row>
    <row r="982" spans="1:5">
      <c r="A982" s="25">
        <f>'1. පෞද්ගලික තොරතුරු'!B982</f>
        <v>0</v>
      </c>
      <c r="E982" s="30"/>
    </row>
    <row r="983" spans="1:5">
      <c r="A983" s="25">
        <f>'1. පෞද්ගලික තොරතුරු'!B983</f>
        <v>0</v>
      </c>
      <c r="E983" s="30"/>
    </row>
    <row r="984" spans="1:5">
      <c r="A984" s="25">
        <f>'1. පෞද්ගලික තොරතුරු'!B984</f>
        <v>0</v>
      </c>
      <c r="E984" s="30"/>
    </row>
    <row r="985" spans="1:5">
      <c r="A985" s="25">
        <f>'1. පෞද්ගලික තොරතුරු'!B985</f>
        <v>0</v>
      </c>
      <c r="E985" s="30"/>
    </row>
    <row r="986" spans="1:5">
      <c r="A986" s="25">
        <f>'1. පෞද්ගලික තොරතුරු'!B986</f>
        <v>0</v>
      </c>
      <c r="E986" s="30"/>
    </row>
    <row r="987" spans="1:5">
      <c r="A987" s="25">
        <f>'1. පෞද්ගලික තොරතුරු'!B987</f>
        <v>0</v>
      </c>
      <c r="E987" s="30"/>
    </row>
    <row r="988" spans="1:5">
      <c r="A988" s="25">
        <f>'1. පෞද්ගලික තොරතුරු'!B988</f>
        <v>0</v>
      </c>
      <c r="E988" s="30"/>
    </row>
    <row r="989" spans="1:5">
      <c r="A989" s="25">
        <f>'1. පෞද්ගලික තොරතුරු'!B989</f>
        <v>0</v>
      </c>
      <c r="E989" s="30"/>
    </row>
    <row r="990" spans="1:5">
      <c r="A990" s="25">
        <f>'1. පෞද්ගලික තොරතුරු'!B990</f>
        <v>0</v>
      </c>
      <c r="E990" s="30"/>
    </row>
    <row r="991" spans="1:5">
      <c r="A991" s="25">
        <f>'1. පෞද්ගලික තොරතුරු'!B991</f>
        <v>0</v>
      </c>
      <c r="E991" s="30"/>
    </row>
    <row r="992" spans="1:5">
      <c r="A992" s="25">
        <f>'1. පෞද්ගලික තොරතුරු'!B992</f>
        <v>0</v>
      </c>
      <c r="E992" s="30"/>
    </row>
    <row r="993" spans="1:5">
      <c r="A993" s="25">
        <f>'1. පෞද්ගලික තොරතුරු'!B993</f>
        <v>0</v>
      </c>
      <c r="E993" s="30"/>
    </row>
    <row r="994" spans="1:5">
      <c r="A994" s="25">
        <f>'1. පෞද්ගලික තොරතුරු'!B994</f>
        <v>0</v>
      </c>
      <c r="E994" s="30"/>
    </row>
    <row r="995" spans="1:5">
      <c r="A995" s="25">
        <f>'1. පෞද්ගලික තොරතුරු'!B995</f>
        <v>0</v>
      </c>
      <c r="E995" s="30"/>
    </row>
    <row r="996" spans="1:5">
      <c r="A996" s="25">
        <f>'1. පෞද්ගලික තොරතුරු'!B996</f>
        <v>0</v>
      </c>
      <c r="E996" s="30"/>
    </row>
    <row r="997" spans="1:5">
      <c r="A997" s="25">
        <f>'1. පෞද්ගලික තොරතුරු'!B997</f>
        <v>0</v>
      </c>
      <c r="E997" s="30"/>
    </row>
    <row r="998" spans="1:5">
      <c r="A998" s="25">
        <f>'1. පෞද්ගලික තොරතුරු'!B998</f>
        <v>0</v>
      </c>
      <c r="E998" s="30"/>
    </row>
    <row r="999" spans="1:5">
      <c r="A999" s="25">
        <f>'1. පෞද්ගලික තොරතුරු'!B999</f>
        <v>0</v>
      </c>
      <c r="E999" s="30"/>
    </row>
    <row r="1000" spans="1:5">
      <c r="A1000" s="25">
        <f>'1. පෞද්ගලික තොරතුරු'!B1000</f>
        <v>0</v>
      </c>
      <c r="E1000" s="30"/>
    </row>
    <row r="1001" spans="1:5">
      <c r="A1001" s="25">
        <f>'1. පෞද්ගලික තොරතුරු'!B1001</f>
        <v>0</v>
      </c>
      <c r="E1001" s="30"/>
    </row>
    <row r="1002" spans="1:5">
      <c r="A1002" s="25">
        <f>'1. පෞද්ගලික තොරතුරු'!B1002</f>
        <v>0</v>
      </c>
      <c r="E1002" s="30"/>
    </row>
    <row r="1003" spans="1:5">
      <c r="A1003" s="25">
        <f>'1. පෞද්ගලික තොරතුරු'!B1003</f>
        <v>0</v>
      </c>
      <c r="E1003" s="30"/>
    </row>
    <row r="1004" spans="1:5">
      <c r="A1004" s="25">
        <f>'1. පෞද්ගලික තොරතුරු'!B1004</f>
        <v>0</v>
      </c>
      <c r="E1004" s="30"/>
    </row>
    <row r="1005" spans="1:5">
      <c r="A1005" s="25">
        <f>'1. පෞද්ගලික තොරතුරු'!B1005</f>
        <v>0</v>
      </c>
      <c r="E1005" s="30"/>
    </row>
    <row r="1006" spans="1:5">
      <c r="A1006" s="25">
        <f>'1. පෞද්ගලික තොරතුරු'!B1006</f>
        <v>0</v>
      </c>
      <c r="E1006" s="30"/>
    </row>
    <row r="1007" spans="1:5">
      <c r="A1007" s="25">
        <f>'1. පෞද්ගලික තොරතුරු'!B1007</f>
        <v>0</v>
      </c>
      <c r="E1007" s="30"/>
    </row>
    <row r="1008" spans="1:5">
      <c r="A1008" s="25">
        <f>'1. පෞද්ගලික තොරතුරු'!B1008</f>
        <v>0</v>
      </c>
      <c r="E1008" s="30"/>
    </row>
    <row r="1009" spans="1:5">
      <c r="A1009" s="25">
        <f>'1. පෞද්ගලික තොරතුරු'!B1009</f>
        <v>0</v>
      </c>
      <c r="E1009" s="30"/>
    </row>
    <row r="1010" spans="1:5">
      <c r="A1010" s="25">
        <f>'1. පෞද්ගලික තොරතුරු'!B1010</f>
        <v>0</v>
      </c>
      <c r="E1010" s="30"/>
    </row>
    <row r="1011" spans="1:5">
      <c r="A1011" s="25">
        <f>'1. පෞද්ගලික තොරතුරු'!B1011</f>
        <v>0</v>
      </c>
      <c r="E1011" s="30"/>
    </row>
    <row r="1012" spans="1:5">
      <c r="A1012" s="25">
        <f>'1. පෞද්ගලික තොරතුරු'!B1012</f>
        <v>0</v>
      </c>
      <c r="E1012" s="30"/>
    </row>
    <row r="1013" spans="1:5">
      <c r="A1013" s="25">
        <f>'1. පෞද්ගලික තොරතුරු'!B1013</f>
        <v>0</v>
      </c>
      <c r="E1013" s="30"/>
    </row>
    <row r="1014" spans="1:5">
      <c r="A1014" s="25">
        <f>'1. පෞද්ගලික තොරතුරු'!B1014</f>
        <v>0</v>
      </c>
      <c r="E1014" s="30"/>
    </row>
    <row r="1015" spans="1:5">
      <c r="A1015" s="25">
        <f>'1. පෞද්ගලික තොරතුරු'!B1015</f>
        <v>0</v>
      </c>
      <c r="E1015" s="30"/>
    </row>
    <row r="1016" spans="1:5">
      <c r="A1016" s="25">
        <f>'1. පෞද්ගලික තොරතුරු'!B1016</f>
        <v>0</v>
      </c>
      <c r="E1016" s="30"/>
    </row>
    <row r="1017" spans="1:5">
      <c r="A1017" s="25">
        <f>'1. පෞද්ගලික තොරතුරු'!B1017</f>
        <v>0</v>
      </c>
      <c r="E1017" s="30"/>
    </row>
    <row r="1018" spans="1:5">
      <c r="A1018" s="25">
        <f>'1. පෞද්ගලික තොරතුරු'!B1018</f>
        <v>0</v>
      </c>
      <c r="E1018" s="30"/>
    </row>
    <row r="1019" spans="1:5">
      <c r="A1019" s="25">
        <f>'1. පෞද්ගලික තොරතුරු'!B1019</f>
        <v>0</v>
      </c>
      <c r="E1019" s="30"/>
    </row>
    <row r="1020" spans="1:5">
      <c r="A1020" s="25">
        <f>'1. පෞද්ගලික තොරතුරු'!B1020</f>
        <v>0</v>
      </c>
      <c r="E1020" s="30"/>
    </row>
    <row r="1021" spans="1:5">
      <c r="A1021" s="25">
        <f>'1. පෞද්ගලික තොරතුරු'!B1021</f>
        <v>0</v>
      </c>
      <c r="E1021" s="30"/>
    </row>
    <row r="1022" spans="1:5">
      <c r="A1022" s="25">
        <f>'1. පෞද්ගලික තොරතුරු'!B1022</f>
        <v>0</v>
      </c>
      <c r="E1022" s="30"/>
    </row>
    <row r="1023" spans="1:5">
      <c r="A1023" s="25">
        <f>'1. පෞද්ගලික තොරතුරු'!B1023</f>
        <v>0</v>
      </c>
      <c r="E1023" s="30"/>
    </row>
    <row r="1024" spans="1:5">
      <c r="A1024" s="25">
        <f>'1. පෞද්ගලික තොරතුරු'!B1024</f>
        <v>0</v>
      </c>
      <c r="E1024" s="30"/>
    </row>
    <row r="1025" spans="1:5">
      <c r="A1025" s="25">
        <f>'1. පෞද්ගලික තොරතුරු'!B1025</f>
        <v>0</v>
      </c>
      <c r="E1025" s="30"/>
    </row>
    <row r="1026" spans="1:5">
      <c r="A1026" s="25">
        <f>'1. පෞද්ගලික තොරතුරු'!B1026</f>
        <v>0</v>
      </c>
      <c r="E1026" s="30"/>
    </row>
    <row r="1027" spans="1:5">
      <c r="A1027" s="25">
        <f>'1. පෞද්ගලික තොරතුරු'!B1027</f>
        <v>0</v>
      </c>
      <c r="E1027" s="30"/>
    </row>
    <row r="1028" spans="1:5">
      <c r="A1028" s="25">
        <f>'1. පෞද්ගලික තොරතුරු'!B1028</f>
        <v>0</v>
      </c>
      <c r="E1028" s="30"/>
    </row>
    <row r="1029" spans="1:5">
      <c r="A1029" s="25">
        <f>'1. පෞද්ගලික තොරතුරු'!B1029</f>
        <v>0</v>
      </c>
      <c r="E1029" s="30"/>
    </row>
    <row r="1030" spans="1:5">
      <c r="A1030" s="25">
        <f>'1. පෞද්ගලික තොරතුරු'!B1030</f>
        <v>0</v>
      </c>
      <c r="E1030" s="30"/>
    </row>
    <row r="1031" spans="1:5">
      <c r="A1031" s="25">
        <f>'1. පෞද්ගලික තොරතුරු'!B1031</f>
        <v>0</v>
      </c>
      <c r="E1031" s="30"/>
    </row>
    <row r="1032" spans="1:5">
      <c r="A1032" s="25">
        <f>'1. පෞද්ගලික තොරතුරු'!B1032</f>
        <v>0</v>
      </c>
      <c r="E1032" s="30"/>
    </row>
    <row r="1033" spans="1:5">
      <c r="A1033" s="25">
        <f>'1. පෞද්ගලික තොරතුරු'!B1033</f>
        <v>0</v>
      </c>
      <c r="E1033" s="30"/>
    </row>
    <row r="1034" spans="1:5">
      <c r="A1034" s="25">
        <f>'1. පෞද්ගලික තොරතුරු'!B1034</f>
        <v>0</v>
      </c>
      <c r="E1034" s="30"/>
    </row>
    <row r="1035" spans="1:5">
      <c r="A1035" s="25">
        <f>'1. පෞද්ගලික තොරතුරු'!B1035</f>
        <v>0</v>
      </c>
      <c r="E1035" s="30"/>
    </row>
    <row r="1036" spans="1:5">
      <c r="A1036" s="25">
        <f>'1. පෞද්ගලික තොරතුරු'!B1036</f>
        <v>0</v>
      </c>
      <c r="E1036" s="30"/>
    </row>
    <row r="1037" spans="1:5">
      <c r="A1037" s="25">
        <f>'1. පෞද්ගලික තොරතුරු'!B1037</f>
        <v>0</v>
      </c>
      <c r="E1037" s="30"/>
    </row>
    <row r="1038" spans="1:5">
      <c r="A1038" s="25">
        <f>'1. පෞද්ගලික තොරතුරු'!B1038</f>
        <v>0</v>
      </c>
      <c r="E1038" s="30"/>
    </row>
    <row r="1039" spans="1:5">
      <c r="A1039" s="25">
        <f>'1. පෞද්ගලික තොරතුරු'!B1039</f>
        <v>0</v>
      </c>
      <c r="E1039" s="30"/>
    </row>
    <row r="1040" spans="1:5">
      <c r="A1040" s="25">
        <f>'1. පෞද්ගලික තොරතුරු'!B1040</f>
        <v>0</v>
      </c>
      <c r="E1040" s="30"/>
    </row>
    <row r="1041" spans="1:5">
      <c r="A1041" s="25">
        <f>'1. පෞද්ගලික තොරතුරු'!B1041</f>
        <v>0</v>
      </c>
      <c r="E1041" s="30"/>
    </row>
    <row r="1042" spans="1:5">
      <c r="A1042" s="25">
        <f>'1. පෞද්ගලික තොරතුරු'!B1042</f>
        <v>0</v>
      </c>
      <c r="E1042" s="30"/>
    </row>
    <row r="1043" spans="1:5">
      <c r="A1043" s="25">
        <f>'1. පෞද්ගලික තොරතුරු'!B1043</f>
        <v>0</v>
      </c>
      <c r="E1043" s="30"/>
    </row>
    <row r="1044" spans="1:5">
      <c r="A1044" s="25">
        <f>'1. පෞද්ගලික තොරතුරු'!B1044</f>
        <v>0</v>
      </c>
      <c r="E1044" s="30"/>
    </row>
    <row r="1045" spans="1:5">
      <c r="A1045" s="25">
        <f>'1. පෞද්ගලික තොරතුරු'!B1045</f>
        <v>0</v>
      </c>
      <c r="E1045" s="30"/>
    </row>
    <row r="1046" spans="1:5">
      <c r="A1046" s="25">
        <f>'1. පෞද්ගලික තොරතුරු'!B1046</f>
        <v>0</v>
      </c>
      <c r="E1046" s="30"/>
    </row>
    <row r="1047" spans="1:5">
      <c r="A1047" s="25">
        <f>'1. පෞද්ගලික තොරතුරු'!B1047</f>
        <v>0</v>
      </c>
      <c r="E1047" s="30"/>
    </row>
    <row r="1048" spans="1:5">
      <c r="A1048" s="25">
        <f>'1. පෞද්ගලික තොරතුරු'!B1048</f>
        <v>0</v>
      </c>
      <c r="E1048" s="30"/>
    </row>
    <row r="1049" spans="1:5">
      <c r="A1049" s="25">
        <f>'1. පෞද්ගලික තොරතුරු'!B1049</f>
        <v>0</v>
      </c>
      <c r="E1049" s="30"/>
    </row>
    <row r="1050" spans="1:5">
      <c r="A1050" s="25">
        <f>'1. පෞද්ගලික තොරතුරු'!B1050</f>
        <v>0</v>
      </c>
      <c r="E1050" s="30"/>
    </row>
    <row r="1051" spans="1:5">
      <c r="A1051" s="25">
        <f>'1. පෞද්ගලික තොරතුරු'!B1051</f>
        <v>0</v>
      </c>
      <c r="E1051" s="30"/>
    </row>
    <row r="1052" spans="1:5">
      <c r="A1052" s="25">
        <f>'1. පෞද්ගලික තොරතුරු'!B1052</f>
        <v>0</v>
      </c>
      <c r="E1052" s="30"/>
    </row>
    <row r="1053" spans="1:5">
      <c r="A1053" s="25">
        <f>'1. පෞද්ගලික තොරතුරු'!B1053</f>
        <v>0</v>
      </c>
      <c r="E1053" s="30"/>
    </row>
    <row r="1054" spans="1:5">
      <c r="A1054" s="25">
        <f>'1. පෞද්ගලික තොරතුරු'!B1054</f>
        <v>0</v>
      </c>
      <c r="E1054" s="30"/>
    </row>
    <row r="1055" spans="1:5">
      <c r="A1055" s="25">
        <f>'1. පෞද්ගලික තොරතුරු'!B1055</f>
        <v>0</v>
      </c>
      <c r="E1055" s="30"/>
    </row>
    <row r="1056" spans="1:5">
      <c r="A1056" s="25">
        <f>'1. පෞද්ගලික තොරතුරු'!B1056</f>
        <v>0</v>
      </c>
      <c r="E1056" s="30"/>
    </row>
    <row r="1057" spans="1:5">
      <c r="A1057" s="25">
        <f>'1. පෞද්ගලික තොරතුරු'!B1057</f>
        <v>0</v>
      </c>
      <c r="E1057" s="30"/>
    </row>
    <row r="1058" spans="1:5">
      <c r="A1058" s="25">
        <f>'1. පෞද්ගලික තොරතුරු'!B1058</f>
        <v>0</v>
      </c>
      <c r="E1058" s="30"/>
    </row>
    <row r="1059" spans="1:5">
      <c r="A1059" s="25">
        <f>'1. පෞද්ගලික තොරතුරු'!B1059</f>
        <v>0</v>
      </c>
      <c r="E1059" s="30"/>
    </row>
    <row r="1060" spans="1:5">
      <c r="A1060" s="25">
        <f>'1. පෞද්ගලික තොරතුරු'!B1060</f>
        <v>0</v>
      </c>
      <c r="E1060" s="30"/>
    </row>
    <row r="1061" spans="1:5">
      <c r="A1061" s="25">
        <f>'1. පෞද්ගලික තොරතුරු'!B1061</f>
        <v>0</v>
      </c>
      <c r="E1061" s="30"/>
    </row>
    <row r="1062" spans="1:5">
      <c r="A1062" s="25">
        <f>'1. පෞද්ගලික තොරතුරු'!B1062</f>
        <v>0</v>
      </c>
      <c r="E1062" s="30"/>
    </row>
    <row r="1063" spans="1:5">
      <c r="A1063" s="25">
        <f>'1. පෞද්ගලික තොරතුරු'!B1063</f>
        <v>0</v>
      </c>
      <c r="E1063" s="30"/>
    </row>
    <row r="1064" spans="1:5">
      <c r="A1064" s="25">
        <f>'1. පෞද්ගලික තොරතුරු'!B1064</f>
        <v>0</v>
      </c>
      <c r="E1064" s="30"/>
    </row>
    <row r="1065" spans="1:5">
      <c r="A1065" s="25">
        <f>'1. පෞද්ගලික තොරතුරු'!B1065</f>
        <v>0</v>
      </c>
      <c r="E1065" s="30"/>
    </row>
    <row r="1066" spans="1:5">
      <c r="A1066" s="25">
        <f>'1. පෞද්ගලික තොරතුරු'!B1066</f>
        <v>0</v>
      </c>
      <c r="E1066" s="30"/>
    </row>
    <row r="1067" spans="1:5">
      <c r="A1067" s="25">
        <f>'1. පෞද්ගලික තොරතුරු'!B1067</f>
        <v>0</v>
      </c>
      <c r="E1067" s="30"/>
    </row>
    <row r="1068" spans="1:5">
      <c r="A1068" s="25">
        <f>'1. පෞද්ගලික තොරතුරු'!B1068</f>
        <v>0</v>
      </c>
      <c r="E1068" s="30"/>
    </row>
    <row r="1069" spans="1:5">
      <c r="A1069" s="25">
        <f>'1. පෞද්ගලික තොරතුරු'!B1069</f>
        <v>0</v>
      </c>
      <c r="E1069" s="30"/>
    </row>
    <row r="1070" spans="1:5">
      <c r="A1070" s="25">
        <f>'1. පෞද්ගලික තොරතුරු'!B1070</f>
        <v>0</v>
      </c>
      <c r="E1070" s="30"/>
    </row>
    <row r="1071" spans="1:5">
      <c r="A1071" s="25">
        <f>'1. පෞද්ගලික තොරතුරු'!B1071</f>
        <v>0</v>
      </c>
      <c r="E1071" s="30"/>
    </row>
    <row r="1072" spans="1:5">
      <c r="A1072" s="25">
        <f>'1. පෞද්ගලික තොරතුරු'!B1072</f>
        <v>0</v>
      </c>
      <c r="E1072" s="30"/>
    </row>
    <row r="1073" spans="1:5">
      <c r="A1073" s="25">
        <f>'1. පෞද්ගලික තොරතුරු'!B1073</f>
        <v>0</v>
      </c>
      <c r="E1073" s="30"/>
    </row>
    <row r="1074" spans="1:5">
      <c r="A1074" s="25">
        <f>'1. පෞද්ගලික තොරතුරු'!B1074</f>
        <v>0</v>
      </c>
      <c r="E1074" s="30"/>
    </row>
    <row r="1075" spans="1:5">
      <c r="A1075" s="25">
        <f>'1. පෞද්ගලික තොරතුරු'!B1075</f>
        <v>0</v>
      </c>
      <c r="E1075" s="30"/>
    </row>
    <row r="1076" spans="1:5">
      <c r="A1076" s="25">
        <f>'1. පෞද්ගලික තොරතුරු'!B1076</f>
        <v>0</v>
      </c>
      <c r="E1076" s="30"/>
    </row>
    <row r="1077" spans="1:5">
      <c r="A1077" s="25">
        <f>'1. පෞද්ගලික තොරතුරු'!B1077</f>
        <v>0</v>
      </c>
      <c r="E1077" s="30"/>
    </row>
    <row r="1078" spans="1:5">
      <c r="A1078" s="25">
        <f>'1. පෞද්ගලික තොරතුරු'!B1078</f>
        <v>0</v>
      </c>
      <c r="E1078" s="30"/>
    </row>
    <row r="1079" spans="1:5">
      <c r="A1079" s="25">
        <f>'1. පෞද්ගලික තොරතුරු'!B1079</f>
        <v>0</v>
      </c>
      <c r="E1079" s="30"/>
    </row>
    <row r="1080" spans="1:5">
      <c r="A1080" s="25">
        <f>'1. පෞද්ගලික තොරතුරු'!B1080</f>
        <v>0</v>
      </c>
      <c r="E1080" s="30"/>
    </row>
    <row r="1081" spans="1:5">
      <c r="A1081" s="25">
        <f>'1. පෞද්ගලික තොරතුරු'!B1081</f>
        <v>0</v>
      </c>
      <c r="E1081" s="30"/>
    </row>
    <row r="1082" spans="1:5">
      <c r="A1082" s="25">
        <f>'1. පෞද්ගලික තොරතුරු'!B1082</f>
        <v>0</v>
      </c>
      <c r="E1082" s="30"/>
    </row>
    <row r="1083" spans="1:5">
      <c r="A1083" s="25">
        <f>'1. පෞද්ගලික තොරතුරු'!B1083</f>
        <v>0</v>
      </c>
      <c r="E1083" s="30"/>
    </row>
    <row r="1084" spans="1:5">
      <c r="A1084" s="25">
        <f>'1. පෞද්ගලික තොරතුරු'!B1084</f>
        <v>0</v>
      </c>
      <c r="E1084" s="30"/>
    </row>
    <row r="1085" spans="1:5">
      <c r="A1085" s="25">
        <f>'1. පෞද්ගලික තොරතුරු'!B1085</f>
        <v>0</v>
      </c>
      <c r="E1085" s="30"/>
    </row>
    <row r="1086" spans="1:5">
      <c r="A1086" s="25">
        <f>'1. පෞද්ගලික තොරතුරු'!B1086</f>
        <v>0</v>
      </c>
      <c r="E1086" s="30"/>
    </row>
    <row r="1087" spans="1:5">
      <c r="A1087" s="25">
        <f>'1. පෞද්ගලික තොරතුරු'!B1087</f>
        <v>0</v>
      </c>
      <c r="E1087" s="30"/>
    </row>
    <row r="1088" spans="1:5">
      <c r="A1088" s="25">
        <f>'1. පෞද්ගලික තොරතුරු'!B1088</f>
        <v>0</v>
      </c>
      <c r="E1088" s="30"/>
    </row>
    <row r="1089" spans="1:5">
      <c r="A1089" s="25">
        <f>'1. පෞද්ගලික තොරතුරු'!B1089</f>
        <v>0</v>
      </c>
      <c r="E1089" s="30"/>
    </row>
    <row r="1090" spans="1:5">
      <c r="A1090" s="25">
        <f>'1. පෞද්ගලික තොරතුරු'!B1090</f>
        <v>0</v>
      </c>
      <c r="E1090" s="30"/>
    </row>
    <row r="1091" spans="1:5">
      <c r="A1091" s="25">
        <f>'1. පෞද්ගලික තොරතුරු'!B1091</f>
        <v>0</v>
      </c>
      <c r="E1091" s="30"/>
    </row>
    <row r="1092" spans="1:5">
      <c r="A1092" s="25">
        <f>'1. පෞද්ගලික තොරතුරු'!B1092</f>
        <v>0</v>
      </c>
      <c r="E1092" s="30"/>
    </row>
    <row r="1093" spans="1:5">
      <c r="A1093" s="25">
        <f>'1. පෞද්ගලික තොරතුරු'!B1093</f>
        <v>0</v>
      </c>
      <c r="E1093" s="30"/>
    </row>
    <row r="1094" spans="1:5">
      <c r="A1094" s="25">
        <f>'1. පෞද්ගලික තොරතුරු'!B1094</f>
        <v>0</v>
      </c>
      <c r="E1094" s="30"/>
    </row>
    <row r="1095" spans="1:5">
      <c r="A1095" s="25">
        <f>'1. පෞද්ගලික තොරතුරු'!B1095</f>
        <v>0</v>
      </c>
      <c r="E1095" s="30"/>
    </row>
    <row r="1096" spans="1:5">
      <c r="A1096" s="25">
        <f>'1. පෞද්ගලික තොරතුරු'!B1096</f>
        <v>0</v>
      </c>
      <c r="E1096" s="30"/>
    </row>
    <row r="1097" spans="1:5">
      <c r="A1097" s="25">
        <f>'1. පෞද්ගලික තොරතුරු'!B1097</f>
        <v>0</v>
      </c>
      <c r="E1097" s="30"/>
    </row>
    <row r="1098" spans="1:5">
      <c r="A1098" s="25">
        <f>'1. පෞද්ගලික තොරතුරු'!B1098</f>
        <v>0</v>
      </c>
      <c r="E1098" s="30"/>
    </row>
    <row r="1099" spans="1:5">
      <c r="A1099" s="25">
        <f>'1. පෞද්ගලික තොරතුරු'!B1099</f>
        <v>0</v>
      </c>
      <c r="E1099" s="30"/>
    </row>
    <row r="1100" spans="1:5">
      <c r="A1100" s="25">
        <f>'1. පෞද්ගලික තොරතුරු'!B1100</f>
        <v>0</v>
      </c>
      <c r="E1100" s="30"/>
    </row>
    <row r="1101" spans="1:5">
      <c r="A1101" s="25">
        <f>'1. පෞද්ගලික තොරතුරු'!B1101</f>
        <v>0</v>
      </c>
      <c r="E1101" s="30"/>
    </row>
    <row r="1102" spans="1:5">
      <c r="A1102" s="25">
        <f>'1. පෞද්ගලික තොරතුරු'!B1102</f>
        <v>0</v>
      </c>
      <c r="E1102" s="30"/>
    </row>
    <row r="1103" spans="1:5">
      <c r="A1103" s="25">
        <f>'1. පෞද්ගලික තොරතුරු'!B1103</f>
        <v>0</v>
      </c>
      <c r="E1103" s="30"/>
    </row>
    <row r="1104" spans="1:5">
      <c r="A1104" s="25">
        <f>'1. පෞද්ගලික තොරතුරු'!B1104</f>
        <v>0</v>
      </c>
      <c r="E1104" s="30"/>
    </row>
    <row r="1105" spans="1:5">
      <c r="A1105" s="25">
        <f>'1. පෞද්ගලික තොරතුරු'!B1105</f>
        <v>0</v>
      </c>
      <c r="E1105" s="30"/>
    </row>
    <row r="1106" spans="1:5">
      <c r="A1106" s="25">
        <f>'1. පෞද්ගලික තොරතුරු'!B1106</f>
        <v>0</v>
      </c>
      <c r="E1106" s="30"/>
    </row>
    <row r="1107" spans="1:5">
      <c r="A1107" s="25">
        <f>'1. පෞද්ගලික තොරතුරු'!B1107</f>
        <v>0</v>
      </c>
      <c r="E1107" s="30"/>
    </row>
    <row r="1108" spans="1:5">
      <c r="A1108" s="25">
        <f>'1. පෞද්ගලික තොරතුරු'!B1108</f>
        <v>0</v>
      </c>
      <c r="E1108" s="30"/>
    </row>
    <row r="1109" spans="1:5">
      <c r="A1109" s="25">
        <f>'1. පෞද්ගලික තොරතුරු'!B1109</f>
        <v>0</v>
      </c>
      <c r="E1109" s="30"/>
    </row>
    <row r="1110" spans="1:5">
      <c r="A1110" s="25">
        <f>'1. පෞද්ගලික තොරතුරු'!B1110</f>
        <v>0</v>
      </c>
      <c r="E1110" s="30"/>
    </row>
    <row r="1111" spans="1:5">
      <c r="A1111" s="25">
        <f>'1. පෞද්ගලික තොරතුරු'!B1111</f>
        <v>0</v>
      </c>
      <c r="E1111" s="30"/>
    </row>
    <row r="1112" spans="1:5">
      <c r="A1112" s="25">
        <f>'1. පෞද්ගලික තොරතුරු'!B1112</f>
        <v>0</v>
      </c>
      <c r="E1112" s="30"/>
    </row>
    <row r="1113" spans="1:5">
      <c r="A1113" s="25">
        <f>'1. පෞද්ගලික තොරතුරු'!B1113</f>
        <v>0</v>
      </c>
      <c r="E1113" s="30"/>
    </row>
    <row r="1114" spans="1:5">
      <c r="A1114" s="25">
        <f>'1. පෞද්ගලික තොරතුරු'!B1114</f>
        <v>0</v>
      </c>
      <c r="E1114" s="30"/>
    </row>
    <row r="1115" spans="1:5">
      <c r="A1115" s="25">
        <f>'1. පෞද්ගලික තොරතුරු'!B1115</f>
        <v>0</v>
      </c>
      <c r="E1115" s="30"/>
    </row>
    <row r="1116" spans="1:5">
      <c r="A1116" s="25">
        <f>'1. පෞද්ගලික තොරතුරු'!B1116</f>
        <v>0</v>
      </c>
      <c r="E1116" s="30"/>
    </row>
    <row r="1117" spans="1:5">
      <c r="A1117" s="25">
        <f>'1. පෞද්ගලික තොරතුරු'!B1117</f>
        <v>0</v>
      </c>
      <c r="E1117" s="30"/>
    </row>
    <row r="1118" spans="1:5">
      <c r="A1118" s="25">
        <f>'1. පෞද්ගලික තොරතුරු'!B1118</f>
        <v>0</v>
      </c>
      <c r="E1118" s="30"/>
    </row>
    <row r="1119" spans="1:5">
      <c r="A1119" s="25">
        <f>'1. පෞද්ගලික තොරතුරු'!B1119</f>
        <v>0</v>
      </c>
      <c r="E1119" s="30"/>
    </row>
    <row r="1120" spans="1:5">
      <c r="A1120" s="25">
        <f>'1. පෞද්ගලික තොරතුරු'!B1120</f>
        <v>0</v>
      </c>
      <c r="E1120" s="30"/>
    </row>
    <row r="1121" spans="1:5">
      <c r="A1121" s="25">
        <f>'1. පෞද්ගලික තොරතුරු'!B1121</f>
        <v>0</v>
      </c>
      <c r="E1121" s="30"/>
    </row>
    <row r="1122" spans="1:5">
      <c r="A1122" s="25">
        <f>'1. පෞද්ගලික තොරතුරු'!B1122</f>
        <v>0</v>
      </c>
      <c r="E1122" s="30"/>
    </row>
    <row r="1123" spans="1:5">
      <c r="A1123" s="25">
        <f>'1. පෞද්ගලික තොරතුරු'!B1123</f>
        <v>0</v>
      </c>
      <c r="E1123" s="30"/>
    </row>
    <row r="1124" spans="1:5">
      <c r="A1124" s="25">
        <f>'1. පෞද්ගලික තොරතුරු'!B1124</f>
        <v>0</v>
      </c>
      <c r="E1124" s="30"/>
    </row>
    <row r="1125" spans="1:5">
      <c r="A1125" s="25">
        <f>'1. පෞද්ගලික තොරතුරු'!B1125</f>
        <v>0</v>
      </c>
      <c r="E1125" s="30"/>
    </row>
    <row r="1126" spans="1:5">
      <c r="A1126" s="25">
        <f>'1. පෞද්ගලික තොරතුරු'!B1126</f>
        <v>0</v>
      </c>
      <c r="E1126" s="30"/>
    </row>
    <row r="1127" spans="1:5">
      <c r="A1127" s="25">
        <f>'1. පෞද්ගලික තොරතුරු'!B1127</f>
        <v>0</v>
      </c>
      <c r="E1127" s="30"/>
    </row>
    <row r="1128" spans="1:5">
      <c r="A1128" s="25">
        <f>'1. පෞද්ගලික තොරතුරු'!B1128</f>
        <v>0</v>
      </c>
      <c r="E1128" s="30"/>
    </row>
    <row r="1129" spans="1:5">
      <c r="A1129" s="25">
        <f>'1. පෞද්ගලික තොරතුරු'!B1129</f>
        <v>0</v>
      </c>
      <c r="E1129" s="30"/>
    </row>
    <row r="1130" spans="1:5">
      <c r="A1130" s="25">
        <f>'1. පෞද්ගලික තොරතුරු'!B1130</f>
        <v>0</v>
      </c>
      <c r="E1130" s="30"/>
    </row>
    <row r="1131" spans="1:5">
      <c r="A1131" s="25">
        <f>'1. පෞද්ගලික තොරතුරු'!B1131</f>
        <v>0</v>
      </c>
      <c r="E1131" s="30"/>
    </row>
    <row r="1132" spans="1:5">
      <c r="A1132" s="25">
        <f>'1. පෞද්ගලික තොරතුරු'!B1132</f>
        <v>0</v>
      </c>
      <c r="E1132" s="30"/>
    </row>
    <row r="1133" spans="1:5">
      <c r="A1133" s="25">
        <f>'1. පෞද්ගලික තොරතුරු'!B1133</f>
        <v>0</v>
      </c>
      <c r="E1133" s="30"/>
    </row>
    <row r="1134" spans="1:5">
      <c r="A1134" s="25">
        <f>'1. පෞද්ගලික තොරතුරු'!B1134</f>
        <v>0</v>
      </c>
      <c r="E1134" s="30"/>
    </row>
    <row r="1135" spans="1:5">
      <c r="A1135" s="25">
        <f>'1. පෞද්ගලික තොරතුරු'!B1135</f>
        <v>0</v>
      </c>
      <c r="E1135" s="30"/>
    </row>
    <row r="1136" spans="1:5">
      <c r="A1136" s="25">
        <f>'1. පෞද්ගලික තොරතුරු'!B1136</f>
        <v>0</v>
      </c>
      <c r="E1136" s="30"/>
    </row>
    <row r="1137" spans="1:5">
      <c r="A1137" s="25">
        <f>'1. පෞද්ගලික තොරතුරු'!B1137</f>
        <v>0</v>
      </c>
      <c r="E1137" s="30"/>
    </row>
    <row r="1138" spans="1:5">
      <c r="A1138" s="25">
        <f>'1. පෞද්ගලික තොරතුරු'!B1138</f>
        <v>0</v>
      </c>
      <c r="E1138" s="30"/>
    </row>
    <row r="1139" spans="1:5">
      <c r="A1139" s="25">
        <f>'1. පෞද්ගලික තොරතුරු'!B1139</f>
        <v>0</v>
      </c>
      <c r="E1139" s="30"/>
    </row>
    <row r="1140" spans="1:5">
      <c r="A1140" s="25">
        <f>'1. පෞද්ගලික තොරතුරු'!B1140</f>
        <v>0</v>
      </c>
      <c r="E1140" s="30"/>
    </row>
    <row r="1141" spans="1:5">
      <c r="A1141" s="25">
        <f>'1. පෞද්ගලික තොරතුරු'!B1141</f>
        <v>0</v>
      </c>
      <c r="E1141" s="30"/>
    </row>
    <row r="1142" spans="1:5">
      <c r="A1142" s="25">
        <f>'1. පෞද්ගලික තොරතුරු'!B1142</f>
        <v>0</v>
      </c>
      <c r="E1142" s="30"/>
    </row>
    <row r="1143" spans="1:5">
      <c r="A1143" s="25">
        <f>'1. පෞද්ගලික තොරතුරු'!B1143</f>
        <v>0</v>
      </c>
      <c r="E1143" s="30"/>
    </row>
    <row r="1144" spans="1:5">
      <c r="A1144" s="25">
        <f>'1. පෞද්ගලික තොරතුරු'!B1144</f>
        <v>0</v>
      </c>
      <c r="E1144" s="30"/>
    </row>
    <row r="1145" spans="1:5">
      <c r="A1145" s="25">
        <f>'1. පෞද්ගලික තොරතුරු'!B1145</f>
        <v>0</v>
      </c>
      <c r="E1145" s="30"/>
    </row>
    <row r="1146" spans="1:5">
      <c r="A1146" s="25">
        <f>'1. පෞද්ගලික තොරතුරු'!B1146</f>
        <v>0</v>
      </c>
      <c r="E1146" s="30"/>
    </row>
    <row r="1147" spans="1:5">
      <c r="A1147" s="25">
        <f>'1. පෞද්ගලික තොරතුරු'!B1147</f>
        <v>0</v>
      </c>
      <c r="E1147" s="30"/>
    </row>
    <row r="1148" spans="1:5">
      <c r="A1148" s="25">
        <f>'1. පෞද්ගලික තොරතුරු'!B1148</f>
        <v>0</v>
      </c>
      <c r="E1148" s="30"/>
    </row>
    <row r="1149" spans="1:5">
      <c r="A1149" s="25">
        <f>'1. පෞද්ගලික තොරතුරු'!B1149</f>
        <v>0</v>
      </c>
      <c r="E1149" s="30"/>
    </row>
    <row r="1150" spans="1:5">
      <c r="A1150" s="25">
        <f>'1. පෞද්ගලික තොරතුරු'!B1150</f>
        <v>0</v>
      </c>
      <c r="E1150" s="30"/>
    </row>
    <row r="1151" spans="1:5">
      <c r="A1151" s="25">
        <f>'1. පෞද්ගලික තොරතුරු'!B1151</f>
        <v>0</v>
      </c>
      <c r="E1151" s="30"/>
    </row>
    <row r="1152" spans="1:5">
      <c r="A1152" s="25">
        <f>'1. පෞද්ගලික තොරතුරු'!B1152</f>
        <v>0</v>
      </c>
      <c r="E1152" s="30"/>
    </row>
    <row r="1153" spans="1:5">
      <c r="A1153" s="25">
        <f>'1. පෞද්ගලික තොරතුරු'!B1153</f>
        <v>0</v>
      </c>
      <c r="E1153" s="30"/>
    </row>
    <row r="1154" spans="1:5">
      <c r="A1154" s="25">
        <f>'1. පෞද්ගලික තොරතුරු'!B1154</f>
        <v>0</v>
      </c>
      <c r="E1154" s="30"/>
    </row>
    <row r="1155" spans="1:5">
      <c r="A1155" s="25">
        <f>'1. පෞද්ගලික තොරතුරු'!B1155</f>
        <v>0</v>
      </c>
      <c r="E1155" s="30"/>
    </row>
    <row r="1156" spans="1:5">
      <c r="A1156" s="25">
        <f>'1. පෞද්ගලික තොරතුරු'!B1156</f>
        <v>0</v>
      </c>
      <c r="E1156" s="30"/>
    </row>
    <row r="1157" spans="1:5">
      <c r="A1157" s="25">
        <f>'1. පෞද්ගලික තොරතුරු'!B1157</f>
        <v>0</v>
      </c>
      <c r="E1157" s="30"/>
    </row>
    <row r="1158" spans="1:5">
      <c r="A1158" s="25">
        <f>'1. පෞද්ගලික තොරතුරු'!B1158</f>
        <v>0</v>
      </c>
      <c r="E1158" s="30"/>
    </row>
    <row r="1159" spans="1:5">
      <c r="A1159" s="25">
        <f>'1. පෞද්ගලික තොරතුරු'!B1159</f>
        <v>0</v>
      </c>
      <c r="E1159" s="30"/>
    </row>
    <row r="1160" spans="1:5">
      <c r="A1160" s="25">
        <f>'1. පෞද්ගලික තොරතුරු'!B1160</f>
        <v>0</v>
      </c>
      <c r="E1160" s="30"/>
    </row>
    <row r="1161" spans="1:5">
      <c r="A1161" s="25">
        <f>'1. පෞද්ගලික තොරතුරු'!B1161</f>
        <v>0</v>
      </c>
      <c r="E1161" s="30"/>
    </row>
    <row r="1162" spans="1:5">
      <c r="A1162" s="25">
        <f>'1. පෞද්ගලික තොරතුරු'!B1162</f>
        <v>0</v>
      </c>
      <c r="E1162" s="30"/>
    </row>
    <row r="1163" spans="1:5">
      <c r="A1163" s="25">
        <f>'1. පෞද්ගලික තොරතුරු'!B1163</f>
        <v>0</v>
      </c>
      <c r="E1163" s="30"/>
    </row>
    <row r="1164" spans="1:5">
      <c r="A1164" s="25">
        <f>'1. පෞද්ගලික තොරතුරු'!B1164</f>
        <v>0</v>
      </c>
      <c r="E1164" s="30"/>
    </row>
    <row r="1165" spans="1:5">
      <c r="A1165" s="25">
        <f>'1. පෞද්ගලික තොරතුරු'!B1165</f>
        <v>0</v>
      </c>
      <c r="E1165" s="30"/>
    </row>
    <row r="1166" spans="1:5">
      <c r="A1166" s="25">
        <f>'1. පෞද්ගලික තොරතුරු'!B1166</f>
        <v>0</v>
      </c>
      <c r="E1166" s="30"/>
    </row>
    <row r="1167" spans="1:5">
      <c r="A1167" s="25">
        <f>'1. පෞද්ගලික තොරතුරු'!B1167</f>
        <v>0</v>
      </c>
      <c r="E1167" s="30"/>
    </row>
    <row r="1168" spans="1:5">
      <c r="A1168" s="25">
        <f>'1. පෞද්ගලික තොරතුරු'!B1168</f>
        <v>0</v>
      </c>
      <c r="E1168" s="30"/>
    </row>
    <row r="1169" spans="1:5">
      <c r="A1169" s="25">
        <f>'1. පෞද්ගලික තොරතුරු'!B1169</f>
        <v>0</v>
      </c>
      <c r="E1169" s="30"/>
    </row>
    <row r="1170" spans="1:5">
      <c r="A1170" s="25">
        <f>'1. පෞද්ගලික තොරතුරු'!B1170</f>
        <v>0</v>
      </c>
      <c r="E1170" s="30"/>
    </row>
    <row r="1171" spans="1:5">
      <c r="A1171" s="25">
        <f>'1. පෞද්ගලික තොරතුරු'!B1171</f>
        <v>0</v>
      </c>
      <c r="E1171" s="30"/>
    </row>
    <row r="1172" spans="1:5">
      <c r="A1172" s="25">
        <f>'1. පෞද්ගලික තොරතුරු'!B1172</f>
        <v>0</v>
      </c>
      <c r="E1172" s="30"/>
    </row>
    <row r="1173" spans="1:5">
      <c r="A1173" s="25">
        <f>'1. පෞද්ගලික තොරතුරු'!B1173</f>
        <v>0</v>
      </c>
      <c r="E1173" s="30"/>
    </row>
    <row r="1174" spans="1:5">
      <c r="A1174" s="25">
        <f>'1. පෞද්ගලික තොරතුරු'!B1174</f>
        <v>0</v>
      </c>
      <c r="E1174" s="30"/>
    </row>
    <row r="1175" spans="1:5">
      <c r="A1175" s="25">
        <f>'1. පෞද්ගලික තොරතුරු'!B1175</f>
        <v>0</v>
      </c>
      <c r="E1175" s="30"/>
    </row>
    <row r="1176" spans="1:5">
      <c r="A1176" s="25">
        <f>'1. පෞද්ගලික තොරතුරු'!B1176</f>
        <v>0</v>
      </c>
      <c r="E1176" s="30"/>
    </row>
    <row r="1177" spans="1:5">
      <c r="A1177" s="25">
        <f>'1. පෞද්ගලික තොරතුරු'!B1177</f>
        <v>0</v>
      </c>
      <c r="E1177" s="30"/>
    </row>
    <row r="1178" spans="1:5">
      <c r="A1178" s="25">
        <f>'1. පෞද්ගලික තොරතුරු'!B1178</f>
        <v>0</v>
      </c>
      <c r="E1178" s="30"/>
    </row>
    <row r="1179" spans="1:5">
      <c r="A1179" s="25">
        <f>'1. පෞද්ගලික තොරතුරු'!B1179</f>
        <v>0</v>
      </c>
      <c r="E1179" s="30"/>
    </row>
    <row r="1180" spans="1:5">
      <c r="A1180" s="25">
        <f>'1. පෞද්ගලික තොරතුරු'!B1180</f>
        <v>0</v>
      </c>
      <c r="E1180" s="30"/>
    </row>
    <row r="1181" spans="1:5">
      <c r="A1181" s="25">
        <f>'1. පෞද්ගලික තොරතුරු'!B1181</f>
        <v>0</v>
      </c>
      <c r="E1181" s="30"/>
    </row>
    <row r="1182" spans="1:5">
      <c r="A1182" s="25">
        <f>'1. පෞද්ගලික තොරතුරු'!B1182</f>
        <v>0</v>
      </c>
      <c r="E1182" s="30"/>
    </row>
    <row r="1183" spans="1:5">
      <c r="A1183" s="25">
        <f>'1. පෞද්ගලික තොරතුරු'!B1183</f>
        <v>0</v>
      </c>
      <c r="E1183" s="30"/>
    </row>
    <row r="1184" spans="1:5">
      <c r="A1184" s="25">
        <f>'1. පෞද්ගලික තොරතුරු'!B1184</f>
        <v>0</v>
      </c>
      <c r="E1184" s="30"/>
    </row>
    <row r="1185" spans="1:5">
      <c r="A1185" s="25">
        <f>'1. පෞද්ගලික තොරතුරු'!B1185</f>
        <v>0</v>
      </c>
      <c r="E1185" s="30"/>
    </row>
    <row r="1186" spans="1:5">
      <c r="A1186" s="25">
        <f>'1. පෞද්ගලික තොරතුරු'!B1186</f>
        <v>0</v>
      </c>
      <c r="E1186" s="30"/>
    </row>
    <row r="1187" spans="1:5">
      <c r="A1187" s="25">
        <f>'1. පෞද්ගලික තොරතුරු'!B1187</f>
        <v>0</v>
      </c>
      <c r="E1187" s="30"/>
    </row>
    <row r="1188" spans="1:5">
      <c r="A1188" s="25">
        <f>'1. පෞද්ගලික තොරතුරු'!B1188</f>
        <v>0</v>
      </c>
      <c r="E1188" s="30"/>
    </row>
    <row r="1189" spans="1:5">
      <c r="A1189" s="25">
        <f>'1. පෞද්ගලික තොරතුරු'!B1189</f>
        <v>0</v>
      </c>
      <c r="E1189" s="30"/>
    </row>
    <row r="1190" spans="1:5">
      <c r="A1190" s="25">
        <f>'1. පෞද්ගලික තොරතුරු'!B1190</f>
        <v>0</v>
      </c>
      <c r="E1190" s="30"/>
    </row>
    <row r="1191" spans="1:5">
      <c r="A1191" s="25">
        <f>'1. පෞද්ගලික තොරතුරු'!B1191</f>
        <v>0</v>
      </c>
      <c r="E1191" s="30"/>
    </row>
    <row r="1192" spans="1:5">
      <c r="A1192" s="25">
        <f>'1. පෞද්ගලික තොරතුරු'!B1192</f>
        <v>0</v>
      </c>
      <c r="E1192" s="30"/>
    </row>
    <row r="1193" spans="1:5">
      <c r="A1193" s="25">
        <f>'1. පෞද්ගලික තොරතුරු'!B1193</f>
        <v>0</v>
      </c>
      <c r="E1193" s="30"/>
    </row>
    <row r="1194" spans="1:5">
      <c r="A1194" s="25">
        <f>'1. පෞද්ගලික තොරතුරු'!B1194</f>
        <v>0</v>
      </c>
      <c r="E1194" s="30"/>
    </row>
    <row r="1195" spans="1:5">
      <c r="A1195" s="25">
        <f>'1. පෞද්ගලික තොරතුරු'!B1195</f>
        <v>0</v>
      </c>
      <c r="E1195" s="30"/>
    </row>
    <row r="1196" spans="1:5">
      <c r="A1196" s="25">
        <f>'1. පෞද්ගලික තොරතුරු'!B1196</f>
        <v>0</v>
      </c>
      <c r="E1196" s="30"/>
    </row>
    <row r="1197" spans="1:5">
      <c r="A1197" s="25">
        <f>'1. පෞද්ගලික තොරතුරු'!B1197</f>
        <v>0</v>
      </c>
      <c r="E1197" s="30"/>
    </row>
    <row r="1198" spans="1:5">
      <c r="A1198" s="25">
        <f>'1. පෞද්ගලික තොරතුරු'!B1198</f>
        <v>0</v>
      </c>
      <c r="E1198" s="30"/>
    </row>
    <row r="1199" spans="1:5">
      <c r="A1199" s="25">
        <f>'1. පෞද්ගලික තොරතුරු'!B1199</f>
        <v>0</v>
      </c>
      <c r="E1199" s="30"/>
    </row>
    <row r="1200" spans="1:5">
      <c r="A1200" s="25">
        <f>'1. පෞද්ගලික තොරතුරු'!B1200</f>
        <v>0</v>
      </c>
      <c r="E1200" s="30"/>
    </row>
    <row r="1201" spans="1:5">
      <c r="A1201" s="25">
        <f>'1. පෞද්ගලික තොරතුරු'!B1201</f>
        <v>0</v>
      </c>
      <c r="E1201" s="30"/>
    </row>
    <row r="1202" spans="1:5">
      <c r="A1202" s="25">
        <f>'1. පෞද්ගලික තොරතුරු'!B1202</f>
        <v>0</v>
      </c>
      <c r="E1202" s="30"/>
    </row>
    <row r="1203" spans="1:5">
      <c r="A1203" s="25">
        <f>'1. පෞද්ගලික තොරතුරු'!B1203</f>
        <v>0</v>
      </c>
      <c r="E1203" s="30"/>
    </row>
    <row r="1204" spans="1:5">
      <c r="A1204" s="25">
        <f>'1. පෞද්ගලික තොරතුරු'!B1204</f>
        <v>0</v>
      </c>
      <c r="E1204" s="30"/>
    </row>
    <row r="1205" spans="1:5">
      <c r="A1205" s="25">
        <f>'1. පෞද්ගලික තොරතුරු'!B1205</f>
        <v>0</v>
      </c>
      <c r="E1205" s="30"/>
    </row>
    <row r="1206" spans="1:5">
      <c r="A1206" s="25">
        <f>'1. පෞද්ගලික තොරතුරු'!B1206</f>
        <v>0</v>
      </c>
      <c r="E1206" s="30"/>
    </row>
    <row r="1207" spans="1:5">
      <c r="A1207" s="25">
        <f>'1. පෞද්ගලික තොරතුරු'!B1207</f>
        <v>0</v>
      </c>
      <c r="E1207" s="30"/>
    </row>
    <row r="1208" spans="1:5">
      <c r="A1208" s="25">
        <f>'1. පෞද්ගලික තොරතුරු'!B1208</f>
        <v>0</v>
      </c>
      <c r="E1208" s="30"/>
    </row>
    <row r="1209" spans="1:5">
      <c r="A1209" s="25">
        <f>'1. පෞද්ගලික තොරතුරු'!B1209</f>
        <v>0</v>
      </c>
      <c r="E1209" s="30"/>
    </row>
    <row r="1210" spans="1:5">
      <c r="A1210" s="25">
        <f>'1. පෞද්ගලික තොරතුරු'!B1210</f>
        <v>0</v>
      </c>
      <c r="E1210" s="30"/>
    </row>
    <row r="1211" spans="1:5">
      <c r="A1211" s="25">
        <f>'1. පෞද්ගලික තොරතුරු'!B1211</f>
        <v>0</v>
      </c>
      <c r="E1211" s="30"/>
    </row>
    <row r="1212" spans="1:5">
      <c r="A1212" s="25">
        <f>'1. පෞද්ගලික තොරතුරු'!B1212</f>
        <v>0</v>
      </c>
      <c r="E1212" s="30"/>
    </row>
    <row r="1213" spans="1:5">
      <c r="A1213" s="25">
        <f>'1. පෞද්ගලික තොරතුරු'!B1213</f>
        <v>0</v>
      </c>
      <c r="E1213" s="30"/>
    </row>
    <row r="1214" spans="1:5">
      <c r="A1214" s="25">
        <f>'1. පෞද්ගලික තොරතුරු'!B1214</f>
        <v>0</v>
      </c>
      <c r="E1214" s="30"/>
    </row>
    <row r="1215" spans="1:5">
      <c r="A1215" s="25">
        <f>'1. පෞද්ගලික තොරතුරු'!B1215</f>
        <v>0</v>
      </c>
      <c r="E1215" s="30"/>
    </row>
    <row r="1216" spans="1:5">
      <c r="A1216" s="25">
        <f>'1. පෞද්ගලික තොරතුරු'!B1216</f>
        <v>0</v>
      </c>
      <c r="E1216" s="30"/>
    </row>
    <row r="1217" spans="1:5">
      <c r="A1217" s="25">
        <f>'1. පෞද්ගලික තොරතුරු'!B1217</f>
        <v>0</v>
      </c>
      <c r="E1217" s="30"/>
    </row>
    <row r="1218" spans="1:5">
      <c r="A1218" s="25">
        <f>'1. පෞද්ගලික තොරතුරු'!B1218</f>
        <v>0</v>
      </c>
      <c r="E1218" s="30"/>
    </row>
    <row r="1219" spans="1:5">
      <c r="A1219" s="25">
        <f>'1. පෞද්ගලික තොරතුරු'!B1219</f>
        <v>0</v>
      </c>
      <c r="E1219" s="30"/>
    </row>
    <row r="1220" spans="1:5">
      <c r="A1220" s="25">
        <f>'1. පෞද්ගලික තොරතුරු'!B1220</f>
        <v>0</v>
      </c>
      <c r="E1220" s="30"/>
    </row>
    <row r="1221" spans="1:5">
      <c r="A1221" s="25">
        <f>'1. පෞද්ගලික තොරතුරු'!B1221</f>
        <v>0</v>
      </c>
      <c r="E1221" s="30"/>
    </row>
    <row r="1222" spans="1:5">
      <c r="A1222" s="25">
        <f>'1. පෞද්ගලික තොරතුරු'!B1222</f>
        <v>0</v>
      </c>
      <c r="E1222" s="30"/>
    </row>
    <row r="1223" spans="1:5">
      <c r="A1223" s="25">
        <f>'1. පෞද්ගලික තොරතුරු'!B1223</f>
        <v>0</v>
      </c>
      <c r="E1223" s="30"/>
    </row>
    <row r="1224" spans="1:5">
      <c r="A1224" s="25">
        <f>'1. පෞද්ගලික තොරතුරු'!B1224</f>
        <v>0</v>
      </c>
      <c r="E1224" s="30"/>
    </row>
    <row r="1225" spans="1:5">
      <c r="A1225" s="25">
        <f>'1. පෞද්ගලික තොරතුරු'!B1225</f>
        <v>0</v>
      </c>
      <c r="E1225" s="30"/>
    </row>
    <row r="1226" spans="1:5">
      <c r="A1226" s="25">
        <f>'1. පෞද්ගලික තොරතුරු'!B1226</f>
        <v>0</v>
      </c>
      <c r="E1226" s="30"/>
    </row>
    <row r="1227" spans="1:5">
      <c r="A1227" s="25">
        <f>'1. පෞද්ගලික තොරතුරු'!B1227</f>
        <v>0</v>
      </c>
      <c r="E1227" s="30"/>
    </row>
    <row r="1228" spans="1:5">
      <c r="A1228" s="25">
        <f>'1. පෞද්ගලික තොරතුරු'!B1228</f>
        <v>0</v>
      </c>
      <c r="E1228" s="30"/>
    </row>
    <row r="1229" spans="1:5">
      <c r="A1229" s="25">
        <f>'1. පෞද්ගලික තොරතුරු'!B1229</f>
        <v>0</v>
      </c>
      <c r="E1229" s="30"/>
    </row>
    <row r="1230" spans="1:5">
      <c r="A1230" s="25">
        <f>'1. පෞද්ගලික තොරතුරු'!B1230</f>
        <v>0</v>
      </c>
      <c r="E1230" s="30"/>
    </row>
    <row r="1231" spans="1:5">
      <c r="A1231" s="25">
        <f>'1. පෞද්ගලික තොරතුරු'!B1231</f>
        <v>0</v>
      </c>
      <c r="E1231" s="30"/>
    </row>
    <row r="1232" spans="1:5">
      <c r="A1232" s="25">
        <f>'1. පෞද්ගලික තොරතුරු'!B1232</f>
        <v>0</v>
      </c>
      <c r="E1232" s="30"/>
    </row>
    <row r="1233" spans="1:5">
      <c r="A1233" s="25">
        <f>'1. පෞද්ගලික තොරතුරු'!B1233</f>
        <v>0</v>
      </c>
      <c r="E1233" s="30"/>
    </row>
    <row r="1234" spans="1:5">
      <c r="A1234" s="25">
        <f>'1. පෞද්ගලික තොරතුරු'!B1234</f>
        <v>0</v>
      </c>
      <c r="E1234" s="30"/>
    </row>
    <row r="1235" spans="1:5">
      <c r="A1235" s="25">
        <f>'1. පෞද්ගලික තොරතුරු'!B1235</f>
        <v>0</v>
      </c>
      <c r="E1235" s="30"/>
    </row>
    <row r="1236" spans="1:5">
      <c r="A1236" s="25">
        <f>'1. පෞද්ගලික තොරතුරු'!B1236</f>
        <v>0</v>
      </c>
      <c r="E1236" s="30"/>
    </row>
    <row r="1237" spans="1:5">
      <c r="A1237" s="25">
        <f>'1. පෞද්ගලික තොරතුරු'!B1237</f>
        <v>0</v>
      </c>
      <c r="E1237" s="30"/>
    </row>
    <row r="1238" spans="1:5">
      <c r="A1238" s="25">
        <f>'1. පෞද්ගලික තොරතුරු'!B1238</f>
        <v>0</v>
      </c>
      <c r="E1238" s="30"/>
    </row>
    <row r="1239" spans="1:5">
      <c r="A1239" s="25">
        <f>'1. පෞද්ගලික තොරතුරු'!B1239</f>
        <v>0</v>
      </c>
      <c r="E1239" s="30"/>
    </row>
    <row r="1240" spans="1:5">
      <c r="A1240" s="25">
        <f>'1. පෞද්ගලික තොරතුරු'!B1240</f>
        <v>0</v>
      </c>
      <c r="E1240" s="30"/>
    </row>
    <row r="1241" spans="1:5">
      <c r="A1241" s="25">
        <f>'1. පෞද්ගලික තොරතුරු'!B1241</f>
        <v>0</v>
      </c>
      <c r="E1241" s="30"/>
    </row>
    <row r="1242" spans="1:5">
      <c r="A1242" s="25">
        <f>'1. පෞද්ගලික තොරතුරු'!B1242</f>
        <v>0</v>
      </c>
      <c r="E1242" s="30"/>
    </row>
    <row r="1243" spans="1:5">
      <c r="A1243" s="25">
        <f>'1. පෞද්ගලික තොරතුරු'!B1243</f>
        <v>0</v>
      </c>
      <c r="E1243" s="30"/>
    </row>
    <row r="1244" spans="1:5">
      <c r="A1244" s="25">
        <f>'1. පෞද්ගලික තොරතුරු'!B1244</f>
        <v>0</v>
      </c>
      <c r="E1244" s="30"/>
    </row>
    <row r="1245" spans="1:5">
      <c r="A1245" s="25">
        <f>'1. පෞද්ගලික තොරතුරු'!B1245</f>
        <v>0</v>
      </c>
      <c r="E1245" s="30"/>
    </row>
    <row r="1246" spans="1:5">
      <c r="A1246" s="25">
        <f>'1. පෞද්ගලික තොරතුරු'!B1246</f>
        <v>0</v>
      </c>
      <c r="E1246" s="30"/>
    </row>
    <row r="1247" spans="1:5">
      <c r="A1247" s="25">
        <f>'1. පෞද්ගලික තොරතුරු'!B1247</f>
        <v>0</v>
      </c>
      <c r="E1247" s="30"/>
    </row>
    <row r="1248" spans="1:5">
      <c r="A1248" s="25">
        <f>'1. පෞද්ගලික තොරතුරු'!B1248</f>
        <v>0</v>
      </c>
      <c r="E1248" s="30"/>
    </row>
    <row r="1249" spans="1:5">
      <c r="A1249" s="25">
        <f>'1. පෞද්ගලික තොරතුරු'!B1249</f>
        <v>0</v>
      </c>
      <c r="E1249" s="30"/>
    </row>
    <row r="1250" spans="1:5">
      <c r="A1250" s="25">
        <f>'1. පෞද්ගලික තොරතුරු'!B1250</f>
        <v>0</v>
      </c>
      <c r="E1250" s="30"/>
    </row>
    <row r="1251" spans="1:5">
      <c r="A1251" s="25">
        <f>'1. පෞද්ගලික තොරතුරු'!B1251</f>
        <v>0</v>
      </c>
      <c r="E1251" s="30"/>
    </row>
    <row r="1252" spans="1:5">
      <c r="A1252" s="25">
        <f>'1. පෞද්ගලික තොරතුරු'!B1252</f>
        <v>0</v>
      </c>
      <c r="E1252" s="30"/>
    </row>
    <row r="1253" spans="1:5">
      <c r="A1253" s="25">
        <f>'1. පෞද්ගලික තොරතුරු'!B1253</f>
        <v>0</v>
      </c>
      <c r="E1253" s="30"/>
    </row>
    <row r="1254" spans="1:5">
      <c r="A1254" s="25">
        <f>'1. පෞද්ගලික තොරතුරු'!B1254</f>
        <v>0</v>
      </c>
      <c r="E1254" s="30"/>
    </row>
    <row r="1255" spans="1:5">
      <c r="A1255" s="25">
        <f>'1. පෞද්ගලික තොරතුරු'!B1255</f>
        <v>0</v>
      </c>
      <c r="E1255" s="30"/>
    </row>
    <row r="1256" spans="1:5">
      <c r="A1256" s="25">
        <f>'1. පෞද්ගලික තොරතුරු'!B1256</f>
        <v>0</v>
      </c>
      <c r="E1256" s="30"/>
    </row>
    <row r="1257" spans="1:5">
      <c r="A1257" s="25">
        <f>'1. පෞද්ගලික තොරතුරු'!B1257</f>
        <v>0</v>
      </c>
      <c r="E1257" s="30"/>
    </row>
    <row r="1258" spans="1:5">
      <c r="A1258" s="25">
        <f>'1. පෞද්ගලික තොරතුරු'!B1258</f>
        <v>0</v>
      </c>
      <c r="E1258" s="30"/>
    </row>
    <row r="1259" spans="1:5">
      <c r="A1259" s="25">
        <f>'1. පෞද්ගලික තොරතුරු'!B1259</f>
        <v>0</v>
      </c>
      <c r="E1259" s="30"/>
    </row>
    <row r="1260" spans="1:5">
      <c r="A1260" s="25">
        <f>'1. පෞද්ගලික තොරතුරු'!B1260</f>
        <v>0</v>
      </c>
      <c r="E1260" s="30"/>
    </row>
    <row r="1261" spans="1:5">
      <c r="A1261" s="25">
        <f>'1. පෞද්ගලික තොරතුරු'!B1261</f>
        <v>0</v>
      </c>
      <c r="E1261" s="30"/>
    </row>
    <row r="1262" spans="1:5">
      <c r="A1262" s="25">
        <f>'1. පෞද්ගලික තොරතුරු'!B1262</f>
        <v>0</v>
      </c>
      <c r="E1262" s="30"/>
    </row>
    <row r="1263" spans="1:5">
      <c r="A1263" s="25">
        <f>'1. පෞද්ගලික තොරතුරු'!B1263</f>
        <v>0</v>
      </c>
      <c r="E1263" s="30"/>
    </row>
    <row r="1264" spans="1:5">
      <c r="A1264" s="25">
        <f>'1. පෞද්ගලික තොරතුරු'!B1264</f>
        <v>0</v>
      </c>
      <c r="E1264" s="30"/>
    </row>
    <row r="1265" spans="1:5">
      <c r="A1265" s="25">
        <f>'1. පෞද්ගලික තොරතුරු'!B1265</f>
        <v>0</v>
      </c>
      <c r="E1265" s="30"/>
    </row>
    <row r="1266" spans="1:5">
      <c r="A1266" s="25">
        <f>'1. පෞද්ගලික තොරතුරු'!B1266</f>
        <v>0</v>
      </c>
      <c r="E1266" s="30"/>
    </row>
    <row r="1267" spans="1:5">
      <c r="A1267" s="25">
        <f>'1. පෞද්ගලික තොරතුරු'!B1267</f>
        <v>0</v>
      </c>
      <c r="E1267" s="30"/>
    </row>
    <row r="1268" spans="1:5">
      <c r="A1268" s="25">
        <f>'1. පෞද්ගලික තොරතුරු'!B1268</f>
        <v>0</v>
      </c>
      <c r="E1268" s="30"/>
    </row>
    <row r="1269" spans="1:5">
      <c r="A1269" s="25">
        <f>'1. පෞද්ගලික තොරතුරු'!B1269</f>
        <v>0</v>
      </c>
      <c r="E1269" s="30"/>
    </row>
    <row r="1270" spans="1:5">
      <c r="A1270" s="25">
        <f>'1. පෞද්ගලික තොරතුරු'!B1270</f>
        <v>0</v>
      </c>
      <c r="E1270" s="30"/>
    </row>
    <row r="1271" spans="1:5">
      <c r="A1271" s="25">
        <f>'1. පෞද්ගලික තොරතුරු'!B1271</f>
        <v>0</v>
      </c>
      <c r="E1271" s="30"/>
    </row>
    <row r="1272" spans="1:5">
      <c r="A1272" s="25">
        <f>'1. පෞද්ගලික තොරතුරු'!B1272</f>
        <v>0</v>
      </c>
      <c r="E1272" s="30"/>
    </row>
    <row r="1273" spans="1:5">
      <c r="A1273" s="25">
        <f>'1. පෞද්ගලික තොරතුරු'!B1273</f>
        <v>0</v>
      </c>
      <c r="E1273" s="30"/>
    </row>
    <row r="1274" spans="1:5">
      <c r="A1274" s="25">
        <f>'1. පෞද්ගලික තොරතුරු'!B1274</f>
        <v>0</v>
      </c>
      <c r="E1274" s="30"/>
    </row>
    <row r="1275" spans="1:5">
      <c r="A1275" s="25">
        <f>'1. පෞද්ගලික තොරතුරු'!B1275</f>
        <v>0</v>
      </c>
      <c r="E1275" s="30"/>
    </row>
    <row r="1276" spans="1:5">
      <c r="A1276" s="25">
        <f>'1. පෞද්ගලික තොරතුරු'!B1276</f>
        <v>0</v>
      </c>
      <c r="E1276" s="30"/>
    </row>
    <row r="1277" spans="1:5">
      <c r="A1277" s="25">
        <f>'1. පෞද්ගලික තොරතුරු'!B1277</f>
        <v>0</v>
      </c>
      <c r="E1277" s="30"/>
    </row>
    <row r="1278" spans="1:5">
      <c r="A1278" s="25">
        <f>'1. පෞද්ගලික තොරතුරු'!B1278</f>
        <v>0</v>
      </c>
      <c r="E1278" s="30"/>
    </row>
    <row r="1279" spans="1:5">
      <c r="A1279" s="25">
        <f>'1. පෞද්ගලික තොරතුරු'!B1279</f>
        <v>0</v>
      </c>
      <c r="E1279" s="30"/>
    </row>
    <row r="1280" spans="1:5">
      <c r="A1280" s="25">
        <f>'1. පෞද්ගලික තොරතුරු'!B1280</f>
        <v>0</v>
      </c>
      <c r="E1280" s="30"/>
    </row>
    <row r="1281" spans="1:5">
      <c r="A1281" s="25">
        <f>'1. පෞද්ගලික තොරතුරු'!B1281</f>
        <v>0</v>
      </c>
      <c r="E1281" s="30"/>
    </row>
    <row r="1282" spans="1:5">
      <c r="A1282" s="25">
        <f>'1. පෞද්ගලික තොරතුරු'!B1282</f>
        <v>0</v>
      </c>
      <c r="E1282" s="30"/>
    </row>
    <row r="1283" spans="1:5">
      <c r="A1283" s="25">
        <f>'1. පෞද්ගලික තොරතුරු'!B1283</f>
        <v>0</v>
      </c>
      <c r="E1283" s="30"/>
    </row>
    <row r="1284" spans="1:5">
      <c r="A1284" s="25">
        <f>'1. පෞද්ගලික තොරතුරු'!B1284</f>
        <v>0</v>
      </c>
      <c r="E1284" s="30"/>
    </row>
    <row r="1285" spans="1:5">
      <c r="A1285" s="25">
        <f>'1. පෞද්ගලික තොරතුරු'!B1285</f>
        <v>0</v>
      </c>
      <c r="E1285" s="30"/>
    </row>
    <row r="1286" spans="1:5">
      <c r="A1286" s="25">
        <f>'1. පෞද්ගලික තොරතුරු'!B1286</f>
        <v>0</v>
      </c>
      <c r="E1286" s="30"/>
    </row>
    <row r="1287" spans="1:5">
      <c r="A1287" s="25">
        <f>'1. පෞද්ගලික තොරතුරු'!B1287</f>
        <v>0</v>
      </c>
      <c r="E1287" s="30"/>
    </row>
    <row r="1288" spans="1:5">
      <c r="A1288" s="25">
        <f>'1. පෞද්ගලික තොරතුරු'!B1288</f>
        <v>0</v>
      </c>
      <c r="E1288" s="30"/>
    </row>
    <row r="1289" spans="1:5">
      <c r="A1289" s="25">
        <f>'1. පෞද්ගලික තොරතුරු'!B1289</f>
        <v>0</v>
      </c>
      <c r="E1289" s="30"/>
    </row>
    <row r="1290" spans="1:5">
      <c r="A1290" s="25">
        <f>'1. පෞද්ගලික තොරතුරු'!B1290</f>
        <v>0</v>
      </c>
      <c r="E1290" s="30"/>
    </row>
    <row r="1291" spans="1:5">
      <c r="A1291" s="25">
        <f>'1. පෞද්ගලික තොරතුරු'!B1291</f>
        <v>0</v>
      </c>
      <c r="E1291" s="30"/>
    </row>
    <row r="1292" spans="1:5">
      <c r="A1292" s="25">
        <f>'1. පෞද්ගලික තොරතුරු'!B1292</f>
        <v>0</v>
      </c>
      <c r="E1292" s="30"/>
    </row>
    <row r="1293" spans="1:5">
      <c r="A1293" s="25">
        <f>'1. පෞද්ගලික තොරතුරු'!B1293</f>
        <v>0</v>
      </c>
      <c r="E1293" s="30"/>
    </row>
    <row r="1294" spans="1:5">
      <c r="A1294" s="25">
        <f>'1. පෞද්ගලික තොරතුරු'!B1294</f>
        <v>0</v>
      </c>
      <c r="E1294" s="30"/>
    </row>
    <row r="1295" spans="1:5">
      <c r="A1295" s="25">
        <f>'1. පෞද්ගලික තොරතුරු'!B1295</f>
        <v>0</v>
      </c>
      <c r="E1295" s="30"/>
    </row>
    <row r="1296" spans="1:5">
      <c r="A1296" s="25">
        <f>'1. පෞද්ගලික තොරතුරු'!B1296</f>
        <v>0</v>
      </c>
      <c r="E1296" s="30"/>
    </row>
    <row r="1297" spans="1:5">
      <c r="A1297" s="25">
        <f>'1. පෞද්ගලික තොරතුරු'!B1297</f>
        <v>0</v>
      </c>
      <c r="E1297" s="30"/>
    </row>
    <row r="1298" spans="1:5">
      <c r="A1298" s="25">
        <f>'1. පෞද්ගලික තොරතුරු'!B1298</f>
        <v>0</v>
      </c>
      <c r="E1298" s="30"/>
    </row>
    <row r="1299" spans="1:5">
      <c r="A1299" s="25">
        <f>'1. පෞද්ගලික තොරතුරු'!B1299</f>
        <v>0</v>
      </c>
      <c r="E1299" s="30"/>
    </row>
    <row r="1300" spans="1:5">
      <c r="A1300" s="25">
        <f>'1. පෞද්ගලික තොරතුරු'!B1300</f>
        <v>0</v>
      </c>
      <c r="E1300" s="30"/>
    </row>
    <row r="1301" spans="1:5">
      <c r="A1301" s="25">
        <f>'1. පෞද්ගලික තොරතුරු'!B1301</f>
        <v>0</v>
      </c>
      <c r="E1301" s="30"/>
    </row>
    <row r="1302" spans="1:5">
      <c r="A1302" s="25">
        <f>'1. පෞද්ගලික තොරතුරු'!B1302</f>
        <v>0</v>
      </c>
      <c r="E1302" s="30"/>
    </row>
    <row r="1303" spans="1:5">
      <c r="A1303" s="25">
        <f>'1. පෞද්ගලික තොරතුරු'!B1303</f>
        <v>0</v>
      </c>
      <c r="E1303" s="30"/>
    </row>
    <row r="1304" spans="1:5">
      <c r="A1304" s="25">
        <f>'1. පෞද්ගලික තොරතුරු'!B1304</f>
        <v>0</v>
      </c>
      <c r="E1304" s="30"/>
    </row>
    <row r="1305" spans="1:5">
      <c r="A1305" s="25">
        <f>'1. පෞද්ගලික තොරතුරු'!B1305</f>
        <v>0</v>
      </c>
      <c r="E1305" s="30"/>
    </row>
    <row r="1306" spans="1:5">
      <c r="A1306" s="25">
        <f>'1. පෞද්ගලික තොරතුරු'!B1306</f>
        <v>0</v>
      </c>
      <c r="E1306" s="30"/>
    </row>
    <row r="1307" spans="1:5">
      <c r="A1307" s="25">
        <f>'1. පෞද්ගලික තොරතුරු'!B1307</f>
        <v>0</v>
      </c>
      <c r="E1307" s="30"/>
    </row>
    <row r="1308" spans="1:5">
      <c r="A1308" s="25">
        <f>'1. පෞද්ගලික තොරතුරු'!B1308</f>
        <v>0</v>
      </c>
      <c r="E1308" s="30"/>
    </row>
    <row r="1309" spans="1:5">
      <c r="A1309" s="25">
        <f>'1. පෞද්ගලික තොරතුරු'!B1309</f>
        <v>0</v>
      </c>
      <c r="E1309" s="30"/>
    </row>
    <row r="1310" spans="1:5">
      <c r="A1310" s="25">
        <f>'1. පෞද්ගලික තොරතුරු'!B1310</f>
        <v>0</v>
      </c>
      <c r="E1310" s="30"/>
    </row>
    <row r="1311" spans="1:5">
      <c r="A1311" s="25">
        <f>'1. පෞද්ගලික තොරතුරු'!B1311</f>
        <v>0</v>
      </c>
      <c r="E1311" s="30"/>
    </row>
    <row r="1312" spans="1:5">
      <c r="A1312" s="25">
        <f>'1. පෞද්ගලික තොරතුරු'!B1312</f>
        <v>0</v>
      </c>
      <c r="E1312" s="30"/>
    </row>
    <row r="1313" spans="1:5">
      <c r="A1313" s="25">
        <f>'1. පෞද්ගලික තොරතුරු'!B1313</f>
        <v>0</v>
      </c>
      <c r="E1313" s="30"/>
    </row>
    <row r="1314" spans="1:5">
      <c r="A1314" s="25">
        <f>'1. පෞද්ගලික තොරතුරු'!B1314</f>
        <v>0</v>
      </c>
      <c r="E1314" s="30"/>
    </row>
    <row r="1315" spans="1:5">
      <c r="A1315" s="25">
        <f>'1. පෞද්ගලික තොරතුරු'!B1315</f>
        <v>0</v>
      </c>
      <c r="E1315" s="30"/>
    </row>
    <row r="1316" spans="1:5">
      <c r="A1316" s="25">
        <f>'1. පෞද්ගලික තොරතුරු'!B1316</f>
        <v>0</v>
      </c>
      <c r="E1316" s="30"/>
    </row>
    <row r="1317" spans="1:5">
      <c r="A1317" s="25">
        <f>'1. පෞද්ගලික තොරතුරු'!B1317</f>
        <v>0</v>
      </c>
      <c r="E1317" s="30"/>
    </row>
    <row r="1318" spans="1:5">
      <c r="A1318" s="25">
        <f>'1. පෞද්ගලික තොරතුරු'!B1318</f>
        <v>0</v>
      </c>
      <c r="E1318" s="30"/>
    </row>
    <row r="1319" spans="1:5">
      <c r="A1319" s="25">
        <f>'1. පෞද්ගලික තොරතුරු'!B1319</f>
        <v>0</v>
      </c>
      <c r="E1319" s="30"/>
    </row>
    <row r="1320" spans="1:5">
      <c r="A1320" s="25">
        <f>'1. පෞද්ගලික තොරතුරු'!B1320</f>
        <v>0</v>
      </c>
      <c r="E1320" s="30"/>
    </row>
    <row r="1321" spans="1:5">
      <c r="A1321" s="25">
        <f>'1. පෞද්ගලික තොරතුරු'!B1321</f>
        <v>0</v>
      </c>
      <c r="E1321" s="30"/>
    </row>
    <row r="1322" spans="1:5">
      <c r="A1322" s="25">
        <f>'1. පෞද්ගලික තොරතුරු'!B1322</f>
        <v>0</v>
      </c>
      <c r="E1322" s="30"/>
    </row>
    <row r="1323" spans="1:5">
      <c r="A1323" s="25">
        <f>'1. පෞද්ගලික තොරතුරු'!B1323</f>
        <v>0</v>
      </c>
      <c r="E1323" s="30"/>
    </row>
    <row r="1324" spans="1:5">
      <c r="A1324" s="25">
        <f>'1. පෞද්ගලික තොරතුරු'!B1324</f>
        <v>0</v>
      </c>
      <c r="E1324" s="30"/>
    </row>
    <row r="1325" spans="1:5">
      <c r="A1325" s="25">
        <f>'1. පෞද්ගලික තොරතුරු'!B1325</f>
        <v>0</v>
      </c>
      <c r="E1325" s="30"/>
    </row>
    <row r="1326" spans="1:5">
      <c r="A1326" s="25">
        <f>'1. පෞද්ගලික තොරතුරු'!B1326</f>
        <v>0</v>
      </c>
      <c r="E1326" s="30"/>
    </row>
    <row r="1327" spans="1:5">
      <c r="A1327" s="25">
        <f>'1. පෞද්ගලික තොරතුරු'!B1327</f>
        <v>0</v>
      </c>
      <c r="E1327" s="30"/>
    </row>
    <row r="1328" spans="1:5">
      <c r="A1328" s="25">
        <f>'1. පෞද්ගලික තොරතුරු'!B1328</f>
        <v>0</v>
      </c>
      <c r="E1328" s="30"/>
    </row>
    <row r="1329" spans="1:5">
      <c r="A1329" s="25">
        <f>'1. පෞද්ගලික තොරතුරු'!B1329</f>
        <v>0</v>
      </c>
      <c r="E1329" s="30"/>
    </row>
    <row r="1330" spans="1:5">
      <c r="A1330" s="25">
        <f>'1. පෞද්ගලික තොරතුරු'!B1330</f>
        <v>0</v>
      </c>
      <c r="E1330" s="30"/>
    </row>
    <row r="1331" spans="1:5">
      <c r="A1331" s="25">
        <f>'1. පෞද්ගලික තොරතුරු'!B1331</f>
        <v>0</v>
      </c>
      <c r="E1331" s="30"/>
    </row>
    <row r="1332" spans="1:5">
      <c r="A1332" s="25">
        <f>'1. පෞද්ගලික තොරතුරු'!B1332</f>
        <v>0</v>
      </c>
      <c r="E1332" s="30"/>
    </row>
    <row r="1333" spans="1:5">
      <c r="A1333" s="25">
        <f>'1. පෞද්ගලික තොරතුරු'!B1333</f>
        <v>0</v>
      </c>
      <c r="E1333" s="30"/>
    </row>
    <row r="1334" spans="1:5">
      <c r="A1334" s="25">
        <f>'1. පෞද්ගලික තොරතුරු'!B1334</f>
        <v>0</v>
      </c>
      <c r="E1334" s="30"/>
    </row>
    <row r="1335" spans="1:5">
      <c r="A1335" s="25">
        <f>'1. පෞද්ගලික තොරතුරු'!B1335</f>
        <v>0</v>
      </c>
      <c r="E1335" s="30"/>
    </row>
    <row r="1336" spans="1:5">
      <c r="A1336" s="25">
        <f>'1. පෞද්ගලික තොරතුරු'!B1336</f>
        <v>0</v>
      </c>
      <c r="E1336" s="30"/>
    </row>
    <row r="1337" spans="1:5">
      <c r="A1337" s="25">
        <f>'1. පෞද්ගලික තොරතුරු'!B1337</f>
        <v>0</v>
      </c>
      <c r="E1337" s="30"/>
    </row>
    <row r="1338" spans="1:5">
      <c r="A1338" s="25">
        <f>'1. පෞද්ගලික තොරතුරු'!B1338</f>
        <v>0</v>
      </c>
      <c r="E1338" s="30"/>
    </row>
    <row r="1339" spans="1:5">
      <c r="A1339" s="25">
        <f>'1. පෞද්ගලික තොරතුරු'!B1339</f>
        <v>0</v>
      </c>
      <c r="E1339" s="30"/>
    </row>
    <row r="1340" spans="1:5">
      <c r="A1340" s="25">
        <f>'1. පෞද්ගලික තොරතුරු'!B1340</f>
        <v>0</v>
      </c>
      <c r="E1340" s="30"/>
    </row>
    <row r="1341" spans="1:5">
      <c r="A1341" s="25">
        <f>'1. පෞද්ගලික තොරතුරු'!B1341</f>
        <v>0</v>
      </c>
      <c r="E1341" s="30"/>
    </row>
    <row r="1342" spans="1:5">
      <c r="A1342" s="25">
        <f>'1. පෞද්ගලික තොරතුරු'!B1342</f>
        <v>0</v>
      </c>
      <c r="E1342" s="30"/>
    </row>
    <row r="1343" spans="1:5">
      <c r="A1343" s="25">
        <f>'1. පෞද්ගලික තොරතුරු'!B1343</f>
        <v>0</v>
      </c>
      <c r="E1343" s="30"/>
    </row>
    <row r="1344" spans="1:5">
      <c r="A1344" s="25">
        <f>'1. පෞද්ගලික තොරතුරු'!B1344</f>
        <v>0</v>
      </c>
      <c r="E1344" s="30"/>
    </row>
    <row r="1345" spans="1:5">
      <c r="A1345" s="25">
        <f>'1. පෞද්ගලික තොරතුරු'!B1345</f>
        <v>0</v>
      </c>
      <c r="E1345" s="30"/>
    </row>
    <row r="1346" spans="1:5">
      <c r="A1346" s="25">
        <f>'1. පෞද්ගලික තොරතුරු'!B1346</f>
        <v>0</v>
      </c>
      <c r="E1346" s="30"/>
    </row>
    <row r="1347" spans="1:5">
      <c r="A1347" s="25">
        <f>'1. පෞද්ගලික තොරතුරු'!B1347</f>
        <v>0</v>
      </c>
      <c r="E1347" s="30"/>
    </row>
    <row r="1348" spans="1:5">
      <c r="A1348" s="25">
        <f>'1. පෞද්ගලික තොරතුරු'!B1348</f>
        <v>0</v>
      </c>
      <c r="E1348" s="30"/>
    </row>
    <row r="1349" spans="1:5">
      <c r="A1349" s="25">
        <f>'1. පෞද්ගලික තොරතුරු'!B1349</f>
        <v>0</v>
      </c>
      <c r="E1349" s="30"/>
    </row>
    <row r="1350" spans="1:5">
      <c r="A1350" s="25">
        <f>'1. පෞද්ගලික තොරතුරු'!B1350</f>
        <v>0</v>
      </c>
      <c r="E1350" s="30"/>
    </row>
    <row r="1351" spans="1:5">
      <c r="A1351" s="25">
        <f>'1. පෞද්ගලික තොරතුරු'!B1351</f>
        <v>0</v>
      </c>
      <c r="E1351" s="30"/>
    </row>
    <row r="1352" spans="1:5">
      <c r="A1352" s="25">
        <f>'1. පෞද්ගලික තොරතුරු'!B1352</f>
        <v>0</v>
      </c>
      <c r="E1352" s="30"/>
    </row>
    <row r="1353" spans="1:5">
      <c r="A1353" s="25">
        <f>'1. පෞද්ගලික තොරතුරු'!B1353</f>
        <v>0</v>
      </c>
      <c r="E1353" s="30"/>
    </row>
    <row r="1354" spans="1:5">
      <c r="A1354" s="25">
        <f>'1. පෞද්ගලික තොරතුරු'!B1354</f>
        <v>0</v>
      </c>
      <c r="E1354" s="30"/>
    </row>
    <row r="1355" spans="1:5">
      <c r="A1355" s="25">
        <f>'1. පෞද්ගලික තොරතුරු'!B1355</f>
        <v>0</v>
      </c>
      <c r="E1355" s="30"/>
    </row>
    <row r="1356" spans="1:5">
      <c r="A1356" s="25">
        <f>'1. පෞද්ගලික තොරතුරු'!B1356</f>
        <v>0</v>
      </c>
      <c r="E1356" s="30"/>
    </row>
    <row r="1357" spans="1:5">
      <c r="A1357" s="25">
        <f>'1. පෞද්ගලික තොරතුරු'!B1357</f>
        <v>0</v>
      </c>
      <c r="E1357" s="30"/>
    </row>
    <row r="1358" spans="1:5">
      <c r="A1358" s="25">
        <f>'1. පෞද්ගලික තොරතුරු'!B1358</f>
        <v>0</v>
      </c>
      <c r="E1358" s="30"/>
    </row>
    <row r="1359" spans="1:5">
      <c r="A1359" s="25">
        <f>'1. පෞද්ගලික තොරතුරු'!B1359</f>
        <v>0</v>
      </c>
      <c r="E1359" s="30"/>
    </row>
    <row r="1360" spans="1:5">
      <c r="A1360" s="25">
        <f>'1. පෞද්ගලික තොරතුරු'!B1360</f>
        <v>0</v>
      </c>
      <c r="E1360" s="30"/>
    </row>
    <row r="1361" spans="1:5">
      <c r="A1361" s="25">
        <f>'1. පෞද්ගලික තොරතුරු'!B1361</f>
        <v>0</v>
      </c>
      <c r="E1361" s="30"/>
    </row>
    <row r="1362" spans="1:5">
      <c r="A1362" s="25">
        <f>'1. පෞද්ගලික තොරතුරු'!B1362</f>
        <v>0</v>
      </c>
      <c r="E1362" s="30"/>
    </row>
    <row r="1363" spans="1:5">
      <c r="A1363" s="25">
        <f>'1. පෞද්ගලික තොරතුරු'!B1363</f>
        <v>0</v>
      </c>
      <c r="E1363" s="30"/>
    </row>
    <row r="1364" spans="1:5">
      <c r="A1364" s="25">
        <f>'1. පෞද්ගලික තොරතුරු'!B1364</f>
        <v>0</v>
      </c>
      <c r="E1364" s="30"/>
    </row>
    <row r="1365" spans="1:5">
      <c r="A1365" s="25">
        <f>'1. පෞද්ගලික තොරතුරු'!B1365</f>
        <v>0</v>
      </c>
      <c r="E1365" s="30"/>
    </row>
    <row r="1366" spans="1:5">
      <c r="A1366" s="25">
        <f>'1. පෞද්ගලික තොරතුරු'!B1366</f>
        <v>0</v>
      </c>
      <c r="E1366" s="30"/>
    </row>
    <row r="1367" spans="1:5">
      <c r="A1367" s="25">
        <f>'1. පෞද්ගලික තොරතුරු'!B1367</f>
        <v>0</v>
      </c>
      <c r="E1367" s="30"/>
    </row>
    <row r="1368" spans="1:5">
      <c r="A1368" s="25">
        <f>'1. පෞද්ගලික තොරතුරු'!B1368</f>
        <v>0</v>
      </c>
      <c r="E1368" s="30"/>
    </row>
    <row r="1369" spans="1:5">
      <c r="A1369" s="25">
        <f>'1. පෞද්ගලික තොරතුරු'!B1369</f>
        <v>0</v>
      </c>
      <c r="E1369" s="30"/>
    </row>
    <row r="1370" spans="1:5">
      <c r="A1370" s="25">
        <f>'1. පෞද්ගලික තොරතුරු'!B1370</f>
        <v>0</v>
      </c>
      <c r="E1370" s="30"/>
    </row>
    <row r="1371" spans="1:5">
      <c r="A1371" s="25">
        <f>'1. පෞද්ගලික තොරතුරු'!B1371</f>
        <v>0</v>
      </c>
      <c r="E1371" s="30"/>
    </row>
    <row r="1372" spans="1:5">
      <c r="A1372" s="25">
        <f>'1. පෞද්ගලික තොරතුරු'!B1372</f>
        <v>0</v>
      </c>
      <c r="E1372" s="30"/>
    </row>
    <row r="1373" spans="1:5">
      <c r="A1373" s="25">
        <f>'1. පෞද්ගලික තොරතුරු'!B1373</f>
        <v>0</v>
      </c>
      <c r="E1373" s="30"/>
    </row>
    <row r="1374" spans="1:5">
      <c r="A1374" s="25">
        <f>'1. පෞද්ගලික තොරතුරු'!B1374</f>
        <v>0</v>
      </c>
      <c r="E1374" s="30"/>
    </row>
    <row r="1375" spans="1:5">
      <c r="A1375" s="25">
        <f>'1. පෞද්ගලික තොරතුරු'!B1375</f>
        <v>0</v>
      </c>
      <c r="E1375" s="30"/>
    </row>
    <row r="1376" spans="1:5">
      <c r="A1376" s="25">
        <f>'1. පෞද්ගලික තොරතුරු'!B1376</f>
        <v>0</v>
      </c>
      <c r="E1376" s="30"/>
    </row>
    <row r="1377" spans="1:5">
      <c r="A1377" s="25">
        <f>'1. පෞද්ගලික තොරතුරු'!B1377</f>
        <v>0</v>
      </c>
      <c r="E1377" s="30"/>
    </row>
    <row r="1378" spans="1:5">
      <c r="A1378" s="25">
        <f>'1. පෞද්ගලික තොරතුරු'!B1378</f>
        <v>0</v>
      </c>
      <c r="E1378" s="30"/>
    </row>
    <row r="1379" spans="1:5">
      <c r="A1379" s="25">
        <f>'1. පෞද්ගලික තොරතුරු'!B1379</f>
        <v>0</v>
      </c>
      <c r="E1379" s="30"/>
    </row>
    <row r="1380" spans="1:5">
      <c r="A1380" s="25">
        <f>'1. පෞද්ගලික තොරතුරු'!B1380</f>
        <v>0</v>
      </c>
      <c r="E1380" s="30"/>
    </row>
    <row r="1381" spans="1:5">
      <c r="A1381" s="25">
        <f>'1. පෞද්ගලික තොරතුරු'!B1381</f>
        <v>0</v>
      </c>
      <c r="E1381" s="30"/>
    </row>
    <row r="1382" spans="1:5">
      <c r="A1382" s="25">
        <f>'1. පෞද්ගලික තොරතුරු'!B1382</f>
        <v>0</v>
      </c>
      <c r="E1382" s="30"/>
    </row>
    <row r="1383" spans="1:5">
      <c r="A1383" s="25">
        <f>'1. පෞද්ගලික තොරතුරු'!B1383</f>
        <v>0</v>
      </c>
      <c r="E1383" s="30"/>
    </row>
    <row r="1384" spans="1:5">
      <c r="A1384" s="25">
        <f>'1. පෞද්ගලික තොරතුරු'!B1384</f>
        <v>0</v>
      </c>
      <c r="E1384" s="30"/>
    </row>
    <row r="1385" spans="1:5">
      <c r="A1385" s="25">
        <f>'1. පෞද්ගලික තොරතුරු'!B1385</f>
        <v>0</v>
      </c>
      <c r="E1385" s="30"/>
    </row>
    <row r="1386" spans="1:5">
      <c r="A1386" s="25">
        <f>'1. පෞද්ගලික තොරතුරු'!B1386</f>
        <v>0</v>
      </c>
      <c r="E1386" s="30"/>
    </row>
    <row r="1387" spans="1:5">
      <c r="A1387" s="25">
        <f>'1. පෞද්ගලික තොරතුරු'!B1387</f>
        <v>0</v>
      </c>
      <c r="E1387" s="30"/>
    </row>
    <row r="1388" spans="1:5">
      <c r="A1388" s="25">
        <f>'1. පෞද්ගලික තොරතුරු'!B1388</f>
        <v>0</v>
      </c>
      <c r="E1388" s="30"/>
    </row>
    <row r="1389" spans="1:5">
      <c r="A1389" s="25">
        <f>'1. පෞද්ගලික තොරතුරු'!B1389</f>
        <v>0</v>
      </c>
      <c r="E1389" s="30"/>
    </row>
    <row r="1390" spans="1:5">
      <c r="A1390" s="25">
        <f>'1. පෞද්ගලික තොරතුරු'!B1390</f>
        <v>0</v>
      </c>
      <c r="E1390" s="30"/>
    </row>
    <row r="1391" spans="1:5">
      <c r="A1391" s="25">
        <f>'1. පෞද්ගලික තොරතුරු'!B1391</f>
        <v>0</v>
      </c>
      <c r="E1391" s="30"/>
    </row>
    <row r="1392" spans="1:5">
      <c r="A1392" s="25">
        <f>'1. පෞද්ගලික තොරතුරු'!B1392</f>
        <v>0</v>
      </c>
      <c r="E1392" s="30"/>
    </row>
    <row r="1393" spans="1:5">
      <c r="A1393" s="25">
        <f>'1. පෞද්ගලික තොරතුරු'!B1393</f>
        <v>0</v>
      </c>
      <c r="E1393" s="30"/>
    </row>
    <row r="1394" spans="1:5">
      <c r="A1394" s="25">
        <f>'1. පෞද්ගලික තොරතුරු'!B1394</f>
        <v>0</v>
      </c>
      <c r="E1394" s="30"/>
    </row>
    <row r="1395" spans="1:5">
      <c r="A1395" s="25">
        <f>'1. පෞද්ගලික තොරතුරු'!B1395</f>
        <v>0</v>
      </c>
      <c r="E1395" s="30"/>
    </row>
    <row r="1396" spans="1:5">
      <c r="A1396" s="25">
        <f>'1. පෞද්ගලික තොරතුරු'!B1396</f>
        <v>0</v>
      </c>
      <c r="E1396" s="30"/>
    </row>
    <row r="1397" spans="1:5">
      <c r="A1397" s="25">
        <f>'1. පෞද්ගලික තොරතුරු'!B1397</f>
        <v>0</v>
      </c>
      <c r="E1397" s="30"/>
    </row>
    <row r="1398" spans="1:5">
      <c r="A1398" s="25">
        <f>'1. පෞද්ගලික තොරතුරු'!B1398</f>
        <v>0</v>
      </c>
      <c r="E1398" s="30"/>
    </row>
    <row r="1399" spans="1:5">
      <c r="A1399" s="25">
        <f>'1. පෞද්ගලික තොරතුරු'!B1399</f>
        <v>0</v>
      </c>
      <c r="E1399" s="30"/>
    </row>
    <row r="1400" spans="1:5">
      <c r="A1400" s="25">
        <f>'1. පෞද්ගලික තොරතුරු'!B1400</f>
        <v>0</v>
      </c>
      <c r="E1400" s="30"/>
    </row>
    <row r="1401" spans="1:5">
      <c r="A1401" s="25">
        <f>'1. පෞද්ගලික තොරතුරු'!B1401</f>
        <v>0</v>
      </c>
      <c r="E1401" s="30"/>
    </row>
    <row r="1402" spans="1:5">
      <c r="A1402" s="25">
        <f>'1. පෞද්ගලික තොරතුරු'!B1402</f>
        <v>0</v>
      </c>
      <c r="E1402" s="30"/>
    </row>
    <row r="1403" spans="1:5">
      <c r="A1403" s="25">
        <f>'1. පෞද්ගලික තොරතුරු'!B1403</f>
        <v>0</v>
      </c>
      <c r="E1403" s="30"/>
    </row>
    <row r="1404" spans="1:5">
      <c r="A1404" s="25">
        <f>'1. පෞද්ගලික තොරතුරු'!B1404</f>
        <v>0</v>
      </c>
      <c r="E1404" s="30"/>
    </row>
    <row r="1405" spans="1:5">
      <c r="A1405" s="25">
        <f>'1. පෞද්ගලික තොරතුරු'!B1405</f>
        <v>0</v>
      </c>
      <c r="E1405" s="30"/>
    </row>
    <row r="1406" spans="1:5">
      <c r="A1406" s="25">
        <f>'1. පෞද්ගලික තොරතුරු'!B1406</f>
        <v>0</v>
      </c>
      <c r="E1406" s="30"/>
    </row>
    <row r="1407" spans="1:5">
      <c r="A1407" s="25">
        <f>'1. පෞද්ගලික තොරතුරු'!B1407</f>
        <v>0</v>
      </c>
      <c r="E1407" s="30"/>
    </row>
    <row r="1408" spans="1:5">
      <c r="A1408" s="25">
        <f>'1. පෞද්ගලික තොරතුරු'!B1408</f>
        <v>0</v>
      </c>
      <c r="E1408" s="30"/>
    </row>
    <row r="1409" spans="1:5">
      <c r="A1409" s="25">
        <f>'1. පෞද්ගලික තොරතුරු'!B1409</f>
        <v>0</v>
      </c>
      <c r="E1409" s="30"/>
    </row>
    <row r="1410" spans="1:5">
      <c r="A1410" s="25">
        <f>'1. පෞද්ගලික තොරතුරු'!B1410</f>
        <v>0</v>
      </c>
      <c r="E1410" s="30"/>
    </row>
    <row r="1411" spans="1:5">
      <c r="A1411" s="25">
        <f>'1. පෞද්ගලික තොරතුරු'!B1411</f>
        <v>0</v>
      </c>
      <c r="E1411" s="30"/>
    </row>
    <row r="1412" spans="1:5">
      <c r="A1412" s="25">
        <f>'1. පෞද්ගලික තොරතුරු'!B1412</f>
        <v>0</v>
      </c>
      <c r="E1412" s="30"/>
    </row>
    <row r="1413" spans="1:5">
      <c r="A1413" s="25">
        <f>'1. පෞද්ගලික තොරතුරු'!B1413</f>
        <v>0</v>
      </c>
      <c r="E1413" s="30"/>
    </row>
    <row r="1414" spans="1:5">
      <c r="A1414" s="25">
        <f>'1. පෞද්ගලික තොරතුරු'!B1414</f>
        <v>0</v>
      </c>
      <c r="E1414" s="30"/>
    </row>
    <row r="1415" spans="1:5">
      <c r="A1415" s="25">
        <f>'1. පෞද්ගලික තොරතුරු'!B1415</f>
        <v>0</v>
      </c>
      <c r="E1415" s="30"/>
    </row>
    <row r="1416" spans="1:5">
      <c r="A1416" s="25">
        <f>'1. පෞද්ගලික තොරතුරු'!B1416</f>
        <v>0</v>
      </c>
      <c r="E1416" s="30"/>
    </row>
    <row r="1417" spans="1:5">
      <c r="A1417" s="25">
        <f>'1. පෞද්ගලික තොරතුරු'!B1417</f>
        <v>0</v>
      </c>
      <c r="E1417" s="30"/>
    </row>
    <row r="1418" spans="1:5">
      <c r="A1418" s="25">
        <f>'1. පෞද්ගලික තොරතුරු'!B1418</f>
        <v>0</v>
      </c>
      <c r="E1418" s="30"/>
    </row>
    <row r="1419" spans="1:5">
      <c r="A1419" s="25">
        <f>'1. පෞද්ගලික තොරතුරු'!B1419</f>
        <v>0</v>
      </c>
      <c r="E1419" s="30"/>
    </row>
    <row r="1420" spans="1:5">
      <c r="A1420" s="25">
        <f>'1. පෞද්ගලික තොරතුරු'!B1420</f>
        <v>0</v>
      </c>
      <c r="E1420" s="30"/>
    </row>
    <row r="1421" spans="1:5">
      <c r="A1421" s="25">
        <f>'1. පෞද්ගලික තොරතුරු'!B1421</f>
        <v>0</v>
      </c>
      <c r="E1421" s="30"/>
    </row>
    <row r="1422" spans="1:5">
      <c r="A1422" s="25">
        <f>'1. පෞද්ගලික තොරතුරු'!B1422</f>
        <v>0</v>
      </c>
      <c r="E1422" s="30"/>
    </row>
    <row r="1423" spans="1:5">
      <c r="A1423" s="25">
        <f>'1. පෞද්ගලික තොරතුරු'!B1423</f>
        <v>0</v>
      </c>
      <c r="E1423" s="30"/>
    </row>
    <row r="1424" spans="1:5">
      <c r="A1424" s="25">
        <f>'1. පෞද්ගලික තොරතුරු'!B1424</f>
        <v>0</v>
      </c>
      <c r="E1424" s="30"/>
    </row>
    <row r="1425" spans="1:5">
      <c r="A1425" s="25">
        <f>'1. පෞද්ගලික තොරතුරු'!B1425</f>
        <v>0</v>
      </c>
      <c r="E1425" s="30"/>
    </row>
    <row r="1426" spans="1:5">
      <c r="A1426" s="25">
        <f>'1. පෞද්ගලික තොරතුරු'!B1426</f>
        <v>0</v>
      </c>
      <c r="E1426" s="30"/>
    </row>
    <row r="1427" spans="1:5">
      <c r="A1427" s="25">
        <f>'1. පෞද්ගලික තොරතුරු'!B1427</f>
        <v>0</v>
      </c>
      <c r="E1427" s="30"/>
    </row>
    <row r="1428" spans="1:5">
      <c r="A1428" s="25">
        <f>'1. පෞද්ගලික තොරතුරු'!B1428</f>
        <v>0</v>
      </c>
      <c r="E1428" s="30"/>
    </row>
    <row r="1429" spans="1:5">
      <c r="A1429" s="25">
        <f>'1. පෞද්ගලික තොරතුරු'!B1429</f>
        <v>0</v>
      </c>
      <c r="E1429" s="30"/>
    </row>
    <row r="1430" spans="1:5">
      <c r="A1430" s="25">
        <f>'1. පෞද්ගලික තොරතුරු'!B1430</f>
        <v>0</v>
      </c>
      <c r="E1430" s="30"/>
    </row>
    <row r="1431" spans="1:5">
      <c r="A1431" s="25">
        <f>'1. පෞද්ගලික තොරතුරු'!B1431</f>
        <v>0</v>
      </c>
      <c r="E1431" s="30"/>
    </row>
    <row r="1432" spans="1:5">
      <c r="A1432" s="25">
        <f>'1. පෞද්ගලික තොරතුරු'!B1432</f>
        <v>0</v>
      </c>
      <c r="E1432" s="30"/>
    </row>
    <row r="1433" spans="1:5">
      <c r="A1433" s="25">
        <f>'1. පෞද්ගලික තොරතුරු'!B1433</f>
        <v>0</v>
      </c>
      <c r="E1433" s="30"/>
    </row>
    <row r="1434" spans="1:5">
      <c r="A1434" s="25">
        <f>'1. පෞද්ගලික තොරතුරු'!B1434</f>
        <v>0</v>
      </c>
      <c r="E1434" s="30"/>
    </row>
    <row r="1435" spans="1:5">
      <c r="A1435" s="25">
        <f>'1. පෞද්ගලික තොරතුරු'!B1435</f>
        <v>0</v>
      </c>
      <c r="E1435" s="30"/>
    </row>
    <row r="1436" spans="1:5">
      <c r="A1436" s="25">
        <f>'1. පෞද්ගලික තොරතුරු'!B1436</f>
        <v>0</v>
      </c>
      <c r="E1436" s="30"/>
    </row>
    <row r="1437" spans="1:5">
      <c r="A1437" s="25">
        <f>'1. පෞද්ගලික තොරතුරු'!B1437</f>
        <v>0</v>
      </c>
      <c r="E1437" s="30"/>
    </row>
    <row r="1438" spans="1:5">
      <c r="A1438" s="25">
        <f>'1. පෞද්ගලික තොරතුරු'!B1438</f>
        <v>0</v>
      </c>
      <c r="E1438" s="30"/>
    </row>
    <row r="1439" spans="1:5">
      <c r="A1439" s="25">
        <f>'1. පෞද්ගලික තොරතුරු'!B1439</f>
        <v>0</v>
      </c>
      <c r="E1439" s="30"/>
    </row>
    <row r="1440" spans="1:5">
      <c r="A1440" s="25">
        <f>'1. පෞද්ගලික තොරතුරු'!B1440</f>
        <v>0</v>
      </c>
      <c r="E1440" s="30"/>
    </row>
    <row r="1441" spans="1:5">
      <c r="A1441" s="25">
        <f>'1. පෞද්ගලික තොරතුරු'!B1441</f>
        <v>0</v>
      </c>
      <c r="E1441" s="30"/>
    </row>
    <row r="1442" spans="1:5">
      <c r="A1442" s="25">
        <f>'1. පෞද්ගලික තොරතුරු'!B1442</f>
        <v>0</v>
      </c>
      <c r="E1442" s="30"/>
    </row>
    <row r="1443" spans="1:5">
      <c r="A1443" s="25">
        <f>'1. පෞද්ගලික තොරතුරු'!B1443</f>
        <v>0</v>
      </c>
      <c r="E1443" s="30"/>
    </row>
    <row r="1444" spans="1:5">
      <c r="A1444" s="25">
        <f>'1. පෞද්ගලික තොරතුරු'!B1444</f>
        <v>0</v>
      </c>
      <c r="E1444" s="30"/>
    </row>
    <row r="1445" spans="1:5">
      <c r="A1445" s="25">
        <f>'1. පෞද්ගලික තොරතුරු'!B1445</f>
        <v>0</v>
      </c>
      <c r="E1445" s="30"/>
    </row>
    <row r="1446" spans="1:5">
      <c r="A1446" s="25">
        <f>'1. පෞද්ගලික තොරතුරු'!B1446</f>
        <v>0</v>
      </c>
      <c r="E1446" s="30"/>
    </row>
    <row r="1447" spans="1:5">
      <c r="A1447" s="25">
        <f>'1. පෞද්ගලික තොරතුරු'!B1447</f>
        <v>0</v>
      </c>
      <c r="E1447" s="30"/>
    </row>
    <row r="1448" spans="1:5">
      <c r="A1448" s="25">
        <f>'1. පෞද්ගලික තොරතුරු'!B1448</f>
        <v>0</v>
      </c>
      <c r="E1448" s="30"/>
    </row>
    <row r="1449" spans="1:5">
      <c r="A1449" s="25">
        <f>'1. පෞද්ගලික තොරතුරු'!B1449</f>
        <v>0</v>
      </c>
      <c r="E1449" s="30"/>
    </row>
    <row r="1450" spans="1:5">
      <c r="A1450" s="25">
        <f>'1. පෞද්ගලික තොරතුරු'!B1450</f>
        <v>0</v>
      </c>
      <c r="E1450" s="30"/>
    </row>
    <row r="1451" spans="1:5">
      <c r="A1451" s="25">
        <f>'1. පෞද්ගලික තොරතුරු'!B1451</f>
        <v>0</v>
      </c>
      <c r="E1451" s="30"/>
    </row>
    <row r="1452" spans="1:5">
      <c r="A1452" s="25">
        <f>'1. පෞද්ගලික තොරතුරු'!B1452</f>
        <v>0</v>
      </c>
      <c r="E1452" s="30"/>
    </row>
    <row r="1453" spans="1:5">
      <c r="A1453" s="25">
        <f>'1. පෞද්ගලික තොරතුරු'!B1453</f>
        <v>0</v>
      </c>
      <c r="E1453" s="30"/>
    </row>
    <row r="1454" spans="1:5">
      <c r="A1454" s="25">
        <f>'1. පෞද්ගලික තොරතුරු'!B1454</f>
        <v>0</v>
      </c>
      <c r="E1454" s="30"/>
    </row>
    <row r="1455" spans="1:5">
      <c r="A1455" s="25">
        <f>'1. පෞද්ගලික තොරතුරු'!B1455</f>
        <v>0</v>
      </c>
      <c r="E1455" s="30"/>
    </row>
    <row r="1456" spans="1:5">
      <c r="A1456" s="25">
        <f>'1. පෞද්ගලික තොරතුරු'!B1456</f>
        <v>0</v>
      </c>
      <c r="E1456" s="30"/>
    </row>
    <row r="1457" spans="1:5">
      <c r="A1457" s="25">
        <f>'1. පෞද්ගලික තොරතුරු'!B1457</f>
        <v>0</v>
      </c>
      <c r="E1457" s="30"/>
    </row>
    <row r="1458" spans="1:5">
      <c r="A1458" s="25">
        <f>'1. පෞද්ගලික තොරතුරු'!B1458</f>
        <v>0</v>
      </c>
      <c r="E1458" s="30"/>
    </row>
    <row r="1459" spans="1:5">
      <c r="A1459" s="25">
        <f>'1. පෞද්ගලික තොරතුරු'!B1459</f>
        <v>0</v>
      </c>
      <c r="E1459" s="30"/>
    </row>
    <row r="1460" spans="1:5">
      <c r="A1460" s="25">
        <f>'1. පෞද්ගලික තොරතුරු'!B1460</f>
        <v>0</v>
      </c>
      <c r="E1460" s="30"/>
    </row>
    <row r="1461" spans="1:5">
      <c r="A1461" s="25">
        <f>'1. පෞද්ගලික තොරතුරු'!B1461</f>
        <v>0</v>
      </c>
      <c r="E1461" s="30"/>
    </row>
    <row r="1462" spans="1:5">
      <c r="A1462" s="25">
        <f>'1. පෞද්ගලික තොරතුරු'!B1462</f>
        <v>0</v>
      </c>
      <c r="E1462" s="30"/>
    </row>
    <row r="1463" spans="1:5">
      <c r="A1463" s="25">
        <f>'1. පෞද්ගලික තොරතුරු'!B1463</f>
        <v>0</v>
      </c>
      <c r="E1463" s="30"/>
    </row>
    <row r="1464" spans="1:5">
      <c r="A1464" s="25">
        <f>'1. පෞද්ගලික තොරතුරු'!B1464</f>
        <v>0</v>
      </c>
      <c r="E1464" s="30"/>
    </row>
    <row r="1465" spans="1:5">
      <c r="A1465" s="25">
        <f>'1. පෞද්ගලික තොරතුරු'!B1465</f>
        <v>0</v>
      </c>
      <c r="E1465" s="30"/>
    </row>
    <row r="1466" spans="1:5">
      <c r="A1466" s="25">
        <f>'1. පෞද්ගලික තොරතුරු'!B1466</f>
        <v>0</v>
      </c>
      <c r="E1466" s="30"/>
    </row>
    <row r="1467" spans="1:5">
      <c r="A1467" s="25">
        <f>'1. පෞද්ගලික තොරතුරු'!B1467</f>
        <v>0</v>
      </c>
      <c r="E1467" s="30"/>
    </row>
    <row r="1468" spans="1:5">
      <c r="A1468" s="25">
        <f>'1. පෞද්ගලික තොරතුරු'!B1468</f>
        <v>0</v>
      </c>
      <c r="E1468" s="30"/>
    </row>
    <row r="1469" spans="1:5">
      <c r="A1469" s="25">
        <f>'1. පෞද්ගලික තොරතුරු'!B1469</f>
        <v>0</v>
      </c>
      <c r="E1469" s="30"/>
    </row>
    <row r="1470" spans="1:5">
      <c r="A1470" s="25">
        <f>'1. පෞද්ගලික තොරතුරු'!B1470</f>
        <v>0</v>
      </c>
      <c r="E1470" s="30"/>
    </row>
    <row r="1471" spans="1:5">
      <c r="A1471" s="25">
        <f>'1. පෞද්ගලික තොරතුරු'!B1471</f>
        <v>0</v>
      </c>
      <c r="E1471" s="30"/>
    </row>
    <row r="1472" spans="1:5">
      <c r="A1472" s="25">
        <f>'1. පෞද්ගලික තොරතුරු'!B1472</f>
        <v>0</v>
      </c>
      <c r="E1472" s="30"/>
    </row>
    <row r="1473" spans="1:5">
      <c r="A1473" s="25">
        <f>'1. පෞද්ගලික තොරතුරු'!B1473</f>
        <v>0</v>
      </c>
      <c r="E1473" s="30"/>
    </row>
    <row r="1474" spans="1:5">
      <c r="A1474" s="25">
        <f>'1. පෞද්ගලික තොරතුරු'!B1474</f>
        <v>0</v>
      </c>
      <c r="E1474" s="30"/>
    </row>
    <row r="1475" spans="1:5">
      <c r="A1475" s="25">
        <f>'1. පෞද්ගලික තොරතුරු'!B1475</f>
        <v>0</v>
      </c>
      <c r="E1475" s="30"/>
    </row>
    <row r="1476" spans="1:5">
      <c r="A1476" s="25">
        <f>'1. පෞද්ගලික තොරතුරු'!B1476</f>
        <v>0</v>
      </c>
      <c r="E1476" s="30"/>
    </row>
    <row r="1477" spans="1:5">
      <c r="A1477" s="25">
        <f>'1. පෞද්ගලික තොරතුරු'!B1477</f>
        <v>0</v>
      </c>
      <c r="E1477" s="30"/>
    </row>
    <row r="1478" spans="1:5">
      <c r="A1478" s="25">
        <f>'1. පෞද්ගලික තොරතුරු'!B1478</f>
        <v>0</v>
      </c>
      <c r="E1478" s="30"/>
    </row>
    <row r="1479" spans="1:5">
      <c r="A1479" s="25">
        <f>'1. පෞද්ගලික තොරතුරු'!B1479</f>
        <v>0</v>
      </c>
      <c r="E1479" s="30"/>
    </row>
    <row r="1480" spans="1:5">
      <c r="A1480" s="25">
        <f>'1. පෞද්ගලික තොරතුරු'!B1480</f>
        <v>0</v>
      </c>
      <c r="E1480" s="30"/>
    </row>
    <row r="1481" spans="1:5">
      <c r="A1481" s="25">
        <f>'1. පෞද්ගලික තොරතුරු'!B1481</f>
        <v>0</v>
      </c>
      <c r="E1481" s="30"/>
    </row>
    <row r="1482" spans="1:5">
      <c r="A1482" s="25">
        <f>'1. පෞද්ගලික තොරතුරු'!B1482</f>
        <v>0</v>
      </c>
      <c r="E1482" s="30"/>
    </row>
    <row r="1483" spans="1:5">
      <c r="A1483" s="25">
        <f>'1. පෞද්ගලික තොරතුරු'!B1483</f>
        <v>0</v>
      </c>
      <c r="E1483" s="30"/>
    </row>
    <row r="1484" spans="1:5">
      <c r="A1484" s="25">
        <f>'1. පෞද්ගලික තොරතුරු'!B1484</f>
        <v>0</v>
      </c>
      <c r="E1484" s="30"/>
    </row>
    <row r="1485" spans="1:5">
      <c r="A1485" s="25">
        <f>'1. පෞද්ගලික තොරතුරු'!B1485</f>
        <v>0</v>
      </c>
      <c r="E1485" s="30"/>
    </row>
    <row r="1486" spans="1:5">
      <c r="A1486" s="25">
        <f>'1. පෞද්ගලික තොරතුරු'!B1486</f>
        <v>0</v>
      </c>
      <c r="E1486" s="30"/>
    </row>
    <row r="1487" spans="1:5">
      <c r="A1487" s="25">
        <f>'1. පෞද්ගලික තොරතුරු'!B1487</f>
        <v>0</v>
      </c>
      <c r="E1487" s="30"/>
    </row>
    <row r="1488" spans="1:5">
      <c r="A1488" s="25">
        <f>'1. පෞද්ගලික තොරතුරු'!B1488</f>
        <v>0</v>
      </c>
      <c r="E1488" s="30"/>
    </row>
    <row r="1489" spans="1:5">
      <c r="A1489" s="25">
        <f>'1. පෞද්ගලික තොරතුරු'!B1489</f>
        <v>0</v>
      </c>
      <c r="E1489" s="30"/>
    </row>
    <row r="1490" spans="1:5">
      <c r="A1490" s="25">
        <f>'1. පෞද්ගලික තොරතුරු'!B1490</f>
        <v>0</v>
      </c>
      <c r="E1490" s="30"/>
    </row>
    <row r="1491" spans="1:5">
      <c r="A1491" s="25">
        <f>'1. පෞද්ගලික තොරතුරු'!B1491</f>
        <v>0</v>
      </c>
      <c r="E1491" s="30"/>
    </row>
    <row r="1492" spans="1:5">
      <c r="A1492" s="25">
        <f>'1. පෞද්ගලික තොරතුරු'!B1492</f>
        <v>0</v>
      </c>
      <c r="E1492" s="30"/>
    </row>
    <row r="1493" spans="1:5">
      <c r="A1493" s="25">
        <f>'1. පෞද්ගලික තොරතුරු'!B1493</f>
        <v>0</v>
      </c>
      <c r="E1493" s="30"/>
    </row>
    <row r="1494" spans="1:5">
      <c r="A1494" s="25">
        <f>'1. පෞද්ගලික තොරතුරු'!B1494</f>
        <v>0</v>
      </c>
      <c r="E1494" s="30"/>
    </row>
    <row r="1495" spans="1:5">
      <c r="A1495" s="25">
        <f>'1. පෞද්ගලික තොරතුරු'!B1495</f>
        <v>0</v>
      </c>
      <c r="E1495" s="30"/>
    </row>
    <row r="1496" spans="1:5">
      <c r="A1496" s="25">
        <f>'1. පෞද්ගලික තොරතුරු'!B1496</f>
        <v>0</v>
      </c>
      <c r="E1496" s="30"/>
    </row>
    <row r="1497" spans="1:5">
      <c r="A1497" s="25">
        <f>'1. පෞද්ගලික තොරතුරු'!B1497</f>
        <v>0</v>
      </c>
      <c r="E1497" s="30"/>
    </row>
    <row r="1498" spans="1:5">
      <c r="A1498" s="25">
        <f>'1. පෞද්ගලික තොරතුරු'!B1498</f>
        <v>0</v>
      </c>
      <c r="E1498" s="30"/>
    </row>
    <row r="1499" spans="1:5">
      <c r="A1499" s="25">
        <f>'1. පෞද්ගලික තොරතුරු'!B1499</f>
        <v>0</v>
      </c>
      <c r="E1499" s="30"/>
    </row>
    <row r="1500" spans="1:5">
      <c r="A1500" s="25">
        <f>'1. පෞද්ගලික තොරතුරු'!B1500</f>
        <v>0</v>
      </c>
      <c r="E1500" s="30"/>
    </row>
    <row r="1501" spans="1:5">
      <c r="A1501" s="25">
        <f>'1. පෞද්ගලික තොරතුරු'!B1501</f>
        <v>0</v>
      </c>
    </row>
    <row r="1502" spans="1:5">
      <c r="A1502" s="25">
        <f>'1. පෞද්ගලික තොරතුරු'!B1502</f>
        <v>0</v>
      </c>
    </row>
    <row r="1503" spans="1:5">
      <c r="A1503" s="25">
        <f>'1. පෞද්ගලික තොරතුරු'!B1503</f>
        <v>0</v>
      </c>
    </row>
    <row r="1504" spans="1:5">
      <c r="A1504" s="25">
        <f>'1. පෞද්ගලික තොරතුරු'!B1504</f>
        <v>0</v>
      </c>
    </row>
    <row r="1505" spans="1:1">
      <c r="A1505" s="25">
        <f>'1. පෞද්ගලික තොරතුරු'!B1505</f>
        <v>0</v>
      </c>
    </row>
    <row r="1506" spans="1:1">
      <c r="A1506" s="25">
        <f>'1. පෞද්ගලික තොරතුරු'!B1506</f>
        <v>0</v>
      </c>
    </row>
    <row r="1507" spans="1:1">
      <c r="A1507" s="25">
        <f>'1. පෞද්ගලික තොරතුරු'!B1507</f>
        <v>0</v>
      </c>
    </row>
    <row r="1508" spans="1:1">
      <c r="A1508" s="25">
        <f>'1. පෞද්ගලික තොරතුරු'!B1508</f>
        <v>0</v>
      </c>
    </row>
    <row r="1509" spans="1:1">
      <c r="A1509" s="25">
        <f>'1. පෞද්ගලික තොරතුරු'!B1509</f>
        <v>0</v>
      </c>
    </row>
    <row r="1510" spans="1:1">
      <c r="A1510" s="25">
        <f>'1. පෞද්ගලික තොරතුරු'!B1510</f>
        <v>0</v>
      </c>
    </row>
    <row r="1511" spans="1:1">
      <c r="A1511" s="25">
        <f>'1. පෞද්ගලික තොරතුරු'!B1511</f>
        <v>0</v>
      </c>
    </row>
    <row r="1512" spans="1:1">
      <c r="A1512" s="25">
        <f>'1. පෞද්ගලික තොරතුරු'!B1512</f>
        <v>0</v>
      </c>
    </row>
    <row r="1513" spans="1:1">
      <c r="A1513" s="25">
        <f>'1. පෞද්ගලික තොරතුරු'!B1513</f>
        <v>0</v>
      </c>
    </row>
    <row r="1514" spans="1:1">
      <c r="A1514" s="25">
        <f>'1. පෞද්ගලික තොරතුරු'!B1514</f>
        <v>0</v>
      </c>
    </row>
    <row r="1515" spans="1:1">
      <c r="A1515" s="25">
        <f>'1. පෞද්ගලික තොරතුරු'!B1515</f>
        <v>0</v>
      </c>
    </row>
    <row r="1516" spans="1:1">
      <c r="A1516" s="25">
        <f>'1. පෞද්ගලික තොරතුරු'!B1516</f>
        <v>0</v>
      </c>
    </row>
    <row r="1517" spans="1:1">
      <c r="A1517" s="25">
        <f>'1. පෞද්ගලික තොරතුරු'!B1517</f>
        <v>0</v>
      </c>
    </row>
    <row r="1518" spans="1:1">
      <c r="A1518" s="25">
        <f>'1. පෞද්ගලික තොරතුරු'!B1518</f>
        <v>0</v>
      </c>
    </row>
    <row r="1519" spans="1:1">
      <c r="A1519" s="25">
        <f>'1. පෞද්ගලික තොරතුරු'!B1519</f>
        <v>0</v>
      </c>
    </row>
    <row r="1520" spans="1:1">
      <c r="A1520" s="25">
        <f>'1. පෞද්ගලික තොරතුරු'!B1520</f>
        <v>0</v>
      </c>
    </row>
    <row r="1521" spans="1:1">
      <c r="A1521" s="25">
        <f>'1. පෞද්ගලික තොරතුරු'!B1521</f>
        <v>0</v>
      </c>
    </row>
    <row r="1522" spans="1:1">
      <c r="A1522" s="25">
        <f>'1. පෞද්ගලික තොරතුරු'!B1522</f>
        <v>0</v>
      </c>
    </row>
    <row r="1523" spans="1:1">
      <c r="A1523" s="25">
        <f>'1. පෞද්ගලික තොරතුරු'!B1523</f>
        <v>0</v>
      </c>
    </row>
    <row r="1524" spans="1:1">
      <c r="A1524" s="25">
        <f>'1. පෞද්ගලික තොරතුරු'!B1524</f>
        <v>0</v>
      </c>
    </row>
    <row r="1525" spans="1:1">
      <c r="A1525" s="25">
        <f>'1. පෞද්ගලික තොරතුරු'!B1525</f>
        <v>0</v>
      </c>
    </row>
    <row r="1526" spans="1:1">
      <c r="A1526" s="25">
        <f>'1. පෞද්ගලික තොරතුරු'!B1526</f>
        <v>0</v>
      </c>
    </row>
    <row r="1527" spans="1:1">
      <c r="A1527" s="25">
        <f>'1. පෞද්ගලික තොරතුරු'!B1527</f>
        <v>0</v>
      </c>
    </row>
    <row r="1528" spans="1:1">
      <c r="A1528" s="25">
        <f>'1. පෞද්ගලික තොරතුරු'!B1528</f>
        <v>0</v>
      </c>
    </row>
    <row r="1529" spans="1:1">
      <c r="A1529" s="25">
        <f>'1. පෞද්ගලික තොරතුරු'!B1529</f>
        <v>0</v>
      </c>
    </row>
    <row r="1530" spans="1:1">
      <c r="A1530" s="25">
        <f>'1. පෞද්ගලික තොරතුරු'!B1530</f>
        <v>0</v>
      </c>
    </row>
    <row r="1531" spans="1:1">
      <c r="A1531" s="25">
        <f>'1. පෞද්ගලික තොරතුරු'!B1531</f>
        <v>0</v>
      </c>
    </row>
    <row r="1532" spans="1:1">
      <c r="A1532" s="25">
        <f>'1. පෞද්ගලික තොරතුරු'!B1532</f>
        <v>0</v>
      </c>
    </row>
    <row r="1533" spans="1:1">
      <c r="A1533" s="25">
        <f>'1. පෞද්ගලික තොරතුරු'!B1533</f>
        <v>0</v>
      </c>
    </row>
    <row r="1534" spans="1:1">
      <c r="A1534" s="25">
        <f>'1. පෞද්ගලික තොරතුරු'!B1534</f>
        <v>0</v>
      </c>
    </row>
    <row r="1535" spans="1:1">
      <c r="A1535" s="25">
        <f>'1. පෞද්ගලික තොරතුරු'!B1535</f>
        <v>0</v>
      </c>
    </row>
    <row r="1536" spans="1:1">
      <c r="A1536" s="25">
        <f>'1. පෞද්ගලික තොරතුරු'!B1536</f>
        <v>0</v>
      </c>
    </row>
    <row r="1537" spans="1:1">
      <c r="A1537" s="25">
        <f>'1. පෞද්ගලික තොරතුරු'!B1537</f>
        <v>0</v>
      </c>
    </row>
    <row r="1538" spans="1:1">
      <c r="A1538" s="25">
        <f>'1. පෞද්ගලික තොරතුරු'!B1538</f>
        <v>0</v>
      </c>
    </row>
    <row r="1539" spans="1:1">
      <c r="A1539" s="25">
        <f>'1. පෞද්ගලික තොරතුරු'!B1539</f>
        <v>0</v>
      </c>
    </row>
    <row r="1540" spans="1:1">
      <c r="A1540" s="25">
        <f>'1. පෞද්ගලික තොරතුරු'!B1540</f>
        <v>0</v>
      </c>
    </row>
    <row r="1541" spans="1:1">
      <c r="A1541" s="25">
        <f>'1. පෞද්ගලික තොරතුරු'!B1541</f>
        <v>0</v>
      </c>
    </row>
    <row r="1542" spans="1:1">
      <c r="A1542" s="25">
        <f>'1. පෞද්ගලික තොරතුරු'!B1542</f>
        <v>0</v>
      </c>
    </row>
    <row r="1543" spans="1:1">
      <c r="A1543" s="25">
        <f>'1. පෞද්ගලික තොරතුරු'!B1543</f>
        <v>0</v>
      </c>
    </row>
    <row r="1544" spans="1:1">
      <c r="A1544" s="25">
        <f>'1. පෞද්ගලික තොරතුරු'!B1544</f>
        <v>0</v>
      </c>
    </row>
    <row r="1545" spans="1:1">
      <c r="A1545" s="25">
        <f>'1. පෞද්ගලික තොරතුරු'!B1545</f>
        <v>0</v>
      </c>
    </row>
    <row r="1546" spans="1:1">
      <c r="A1546" s="25">
        <f>'1. පෞද්ගලික තොරතුරු'!B1546</f>
        <v>0</v>
      </c>
    </row>
    <row r="1547" spans="1:1">
      <c r="A1547" s="25">
        <f>'1. පෞද්ගලික තොරතුරු'!B1547</f>
        <v>0</v>
      </c>
    </row>
    <row r="1548" spans="1:1">
      <c r="A1548" s="25">
        <f>'1. පෞද්ගලික තොරතුරු'!B1548</f>
        <v>0</v>
      </c>
    </row>
    <row r="1549" spans="1:1">
      <c r="A1549" s="25">
        <f>'1. පෞද්ගලික තොරතුරු'!B1549</f>
        <v>0</v>
      </c>
    </row>
    <row r="1550" spans="1:1">
      <c r="A1550" s="25">
        <f>'1. පෞද්ගලික තොරතුරු'!B1550</f>
        <v>0</v>
      </c>
    </row>
    <row r="1551" spans="1:1">
      <c r="A1551" s="25">
        <f>'1. පෞද්ගලික තොරතුරු'!B1551</f>
        <v>0</v>
      </c>
    </row>
    <row r="1552" spans="1:1">
      <c r="A1552" s="25">
        <f>'1. පෞද්ගලික තොරතුරු'!B1552</f>
        <v>0</v>
      </c>
    </row>
    <row r="1553" spans="1:1">
      <c r="A1553" s="25">
        <f>'1. පෞද්ගලික තොරතුරු'!B1553</f>
        <v>0</v>
      </c>
    </row>
    <row r="1554" spans="1:1">
      <c r="A1554" s="25">
        <f>'1. පෞද්ගලික තොරතුරු'!B1554</f>
        <v>0</v>
      </c>
    </row>
    <row r="1555" spans="1:1">
      <c r="A1555" s="25">
        <f>'1. පෞද්ගලික තොරතුරු'!B1555</f>
        <v>0</v>
      </c>
    </row>
    <row r="1556" spans="1:1">
      <c r="A1556" s="25">
        <f>'1. පෞද්ගලික තොරතුරු'!B1556</f>
        <v>0</v>
      </c>
    </row>
    <row r="1557" spans="1:1">
      <c r="A1557" s="25">
        <f>'1. පෞද්ගලික තොරතුරු'!B1557</f>
        <v>0</v>
      </c>
    </row>
    <row r="1558" spans="1:1">
      <c r="A1558" s="25">
        <f>'1. පෞද්ගලික තොරතුරු'!B1558</f>
        <v>0</v>
      </c>
    </row>
    <row r="1559" spans="1:1">
      <c r="A1559" s="25">
        <f>'1. පෞද්ගලික තොරතුරු'!B1559</f>
        <v>0</v>
      </c>
    </row>
    <row r="1560" spans="1:1">
      <c r="A1560" s="25">
        <f>'1. පෞද්ගලික තොරතුරු'!B1560</f>
        <v>0</v>
      </c>
    </row>
    <row r="1561" spans="1:1">
      <c r="A1561" s="25">
        <f>'1. පෞද්ගලික තොරතුරු'!B1561</f>
        <v>0</v>
      </c>
    </row>
    <row r="1562" spans="1:1">
      <c r="A1562" s="25">
        <f>'1. පෞද්ගලික තොරතුරු'!B1562</f>
        <v>0</v>
      </c>
    </row>
    <row r="1563" spans="1:1">
      <c r="A1563" s="25">
        <f>'1. පෞද්ගලික තොරතුරු'!B1563</f>
        <v>0</v>
      </c>
    </row>
    <row r="1564" spans="1:1">
      <c r="A1564" s="25">
        <f>'1. පෞද්ගලික තොරතුරු'!B1564</f>
        <v>0</v>
      </c>
    </row>
    <row r="1565" spans="1:1">
      <c r="A1565" s="25">
        <f>'1. පෞද්ගලික තොරතුරු'!B1565</f>
        <v>0</v>
      </c>
    </row>
    <row r="1566" spans="1:1">
      <c r="A1566" s="25">
        <f>'1. පෞද්ගලික තොරතුරු'!B1566</f>
        <v>0</v>
      </c>
    </row>
    <row r="1567" spans="1:1">
      <c r="A1567" s="25">
        <f>'1. පෞද්ගලික තොරතුරු'!B1567</f>
        <v>0</v>
      </c>
    </row>
    <row r="1568" spans="1:1">
      <c r="A1568" s="25">
        <f>'1. පෞද්ගලික තොරතුරු'!B1568</f>
        <v>0</v>
      </c>
    </row>
    <row r="1569" spans="1:1">
      <c r="A1569" s="25">
        <f>'1. පෞද්ගලික තොරතුරු'!B1569</f>
        <v>0</v>
      </c>
    </row>
    <row r="1570" spans="1:1">
      <c r="A1570" s="25">
        <f>'1. පෞද්ගලික තොරතුරු'!B1570</f>
        <v>0</v>
      </c>
    </row>
    <row r="1571" spans="1:1">
      <c r="A1571" s="25">
        <f>'1. පෞද්ගලික තොරතුරු'!B1571</f>
        <v>0</v>
      </c>
    </row>
    <row r="1572" spans="1:1">
      <c r="A1572" s="25">
        <f>'1. පෞද්ගලික තොරතුරු'!B1572</f>
        <v>0</v>
      </c>
    </row>
    <row r="1573" spans="1:1">
      <c r="A1573" s="25">
        <f>'1. පෞද්ගලික තොරතුරු'!B1573</f>
        <v>0</v>
      </c>
    </row>
    <row r="1574" spans="1:1">
      <c r="A1574" s="25">
        <f>'1. පෞද්ගලික තොරතුරු'!B1574</f>
        <v>0</v>
      </c>
    </row>
    <row r="1575" spans="1:1">
      <c r="A1575" s="25">
        <f>'1. පෞද්ගලික තොරතුරු'!B1575</f>
        <v>0</v>
      </c>
    </row>
    <row r="1576" spans="1:1">
      <c r="A1576" s="25">
        <f>'1. පෞද්ගලික තොරතුරු'!B1576</f>
        <v>0</v>
      </c>
    </row>
    <row r="1577" spans="1:1">
      <c r="A1577" s="25">
        <f>'1. පෞද්ගලික තොරතුරු'!B1577</f>
        <v>0</v>
      </c>
    </row>
    <row r="1578" spans="1:1">
      <c r="A1578" s="25">
        <f>'1. පෞද්ගලික තොරතුරු'!B1578</f>
        <v>0</v>
      </c>
    </row>
    <row r="1579" spans="1:1">
      <c r="A1579" s="25">
        <f>'1. පෞද්ගලික තොරතුරු'!B1579</f>
        <v>0</v>
      </c>
    </row>
    <row r="1580" spans="1:1">
      <c r="A1580" s="25">
        <f>'1. පෞද්ගලික තොරතුරු'!B1580</f>
        <v>0</v>
      </c>
    </row>
    <row r="1581" spans="1:1">
      <c r="A1581" s="25">
        <f>'1. පෞද්ගලික තොරතුරු'!B1581</f>
        <v>0</v>
      </c>
    </row>
    <row r="1582" spans="1:1">
      <c r="A1582" s="25">
        <f>'1. පෞද්ගලික තොරතුරු'!B1582</f>
        <v>0</v>
      </c>
    </row>
    <row r="1583" spans="1:1">
      <c r="A1583" s="25">
        <f>'1. පෞද්ගලික තොරතුරු'!B1583</f>
        <v>0</v>
      </c>
    </row>
    <row r="1584" spans="1:1">
      <c r="A1584" s="25">
        <f>'1. පෞද්ගලික තොරතුරු'!B1584</f>
        <v>0</v>
      </c>
    </row>
    <row r="1585" spans="1:1">
      <c r="A1585" s="25">
        <f>'1. පෞද්ගලික තොරතුරු'!B1585</f>
        <v>0</v>
      </c>
    </row>
    <row r="1586" spans="1:1">
      <c r="A1586" s="25">
        <f>'1. පෞද්ගලික තොරතුරු'!B1586</f>
        <v>0</v>
      </c>
    </row>
    <row r="1587" spans="1:1">
      <c r="A1587" s="25">
        <f>'1. පෞද්ගලික තොරතුරු'!B1587</f>
        <v>0</v>
      </c>
    </row>
    <row r="1588" spans="1:1">
      <c r="A1588" s="25">
        <f>'1. පෞද්ගලික තොරතුරු'!B1588</f>
        <v>0</v>
      </c>
    </row>
    <row r="1589" spans="1:1">
      <c r="A1589" s="25">
        <f>'1. පෞද්ගලික තොරතුරු'!B1589</f>
        <v>0</v>
      </c>
    </row>
    <row r="1590" spans="1:1">
      <c r="A1590" s="25">
        <f>'1. පෞද්ගලික තොරතුරු'!B1590</f>
        <v>0</v>
      </c>
    </row>
    <row r="1591" spans="1:1">
      <c r="A1591" s="25">
        <f>'1. පෞද්ගලික තොරතුරු'!B1591</f>
        <v>0</v>
      </c>
    </row>
    <row r="1592" spans="1:1">
      <c r="A1592" s="25">
        <f>'1. පෞද්ගලික තොරතුරු'!B1592</f>
        <v>0</v>
      </c>
    </row>
    <row r="1593" spans="1:1">
      <c r="A1593" s="25">
        <f>'1. පෞද්ගලික තොරතුරු'!B1593</f>
        <v>0</v>
      </c>
    </row>
    <row r="1594" spans="1:1">
      <c r="A1594" s="25">
        <f>'1. පෞද්ගලික තොරතුරු'!B1594</f>
        <v>0</v>
      </c>
    </row>
    <row r="1595" spans="1:1">
      <c r="A1595" s="25">
        <f>'1. පෞද්ගලික තොරතුරු'!B1595</f>
        <v>0</v>
      </c>
    </row>
    <row r="1596" spans="1:1">
      <c r="A1596" s="25">
        <f>'1. පෞද්ගලික තොරතුරු'!B1596</f>
        <v>0</v>
      </c>
    </row>
    <row r="1597" spans="1:1">
      <c r="A1597" s="25">
        <f>'1. පෞද්ගලික තොරතුරු'!B1597</f>
        <v>0</v>
      </c>
    </row>
    <row r="1598" spans="1:1">
      <c r="A1598" s="25">
        <f>'1. පෞද්ගලික තොරතුරු'!B1598</f>
        <v>0</v>
      </c>
    </row>
    <row r="1599" spans="1:1">
      <c r="A1599" s="25">
        <f>'1. පෞද්ගලික තොරතුරු'!B1599</f>
        <v>0</v>
      </c>
    </row>
    <row r="1600" spans="1:1">
      <c r="A1600" s="25">
        <f>'1. පෞද්ගලික තොරතුරු'!B1600</f>
        <v>0</v>
      </c>
    </row>
    <row r="1601" spans="1:1">
      <c r="A1601" s="25">
        <f>'1. පෞද්ගලික තොරතුරු'!B1601</f>
        <v>0</v>
      </c>
    </row>
    <row r="1602" spans="1:1">
      <c r="A1602" s="25">
        <f>'1. පෞද්ගලික තොරතුරු'!B1602</f>
        <v>0</v>
      </c>
    </row>
    <row r="1603" spans="1:1">
      <c r="A1603" s="25">
        <f>'1. පෞද්ගලික තොරතුරු'!B1603</f>
        <v>0</v>
      </c>
    </row>
    <row r="1604" spans="1:1">
      <c r="A1604" s="25">
        <f>'1. පෞද්ගලික තොරතුරු'!B1604</f>
        <v>0</v>
      </c>
    </row>
    <row r="1605" spans="1:1">
      <c r="A1605" s="25">
        <f>'1. පෞද්ගලික තොරතුරු'!B1605</f>
        <v>0</v>
      </c>
    </row>
    <row r="1606" spans="1:1">
      <c r="A1606" s="25">
        <f>'1. පෞද්ගලික තොරතුරු'!B1606</f>
        <v>0</v>
      </c>
    </row>
    <row r="1607" spans="1:1">
      <c r="A1607" s="25">
        <f>'1. පෞද්ගලික තොරතුරු'!B1607</f>
        <v>0</v>
      </c>
    </row>
    <row r="1608" spans="1:1">
      <c r="A1608" s="25">
        <f>'1. පෞද්ගලික තොරතුරු'!B1608</f>
        <v>0</v>
      </c>
    </row>
    <row r="1609" spans="1:1">
      <c r="A1609" s="25">
        <f>'1. පෞද්ගලික තොරතුරු'!B1609</f>
        <v>0</v>
      </c>
    </row>
    <row r="1610" spans="1:1">
      <c r="A1610" s="25">
        <f>'1. පෞද්ගලික තොරතුරු'!B1610</f>
        <v>0</v>
      </c>
    </row>
    <row r="1611" spans="1:1">
      <c r="A1611" s="25">
        <f>'1. පෞද්ගලික තොරතුරු'!B1611</f>
        <v>0</v>
      </c>
    </row>
    <row r="1612" spans="1:1">
      <c r="A1612" s="25">
        <f>'1. පෞද්ගලික තොරතුරු'!B1612</f>
        <v>0</v>
      </c>
    </row>
    <row r="1613" spans="1:1">
      <c r="A1613" s="25">
        <f>'1. පෞද්ගලික තොරතුරු'!B1613</f>
        <v>0</v>
      </c>
    </row>
    <row r="1614" spans="1:1">
      <c r="A1614" s="25">
        <f>'1. පෞද්ගලික තොරතුරු'!B1614</f>
        <v>0</v>
      </c>
    </row>
    <row r="1615" spans="1:1">
      <c r="A1615" s="25">
        <f>'1. පෞද්ගලික තොරතුරු'!B1615</f>
        <v>0</v>
      </c>
    </row>
    <row r="1616" spans="1:1">
      <c r="A1616" s="25">
        <f>'1. පෞද්ගලික තොරතුරු'!B1616</f>
        <v>0</v>
      </c>
    </row>
    <row r="1617" spans="1:1">
      <c r="A1617" s="25">
        <f>'1. පෞද්ගලික තොරතුරු'!B1617</f>
        <v>0</v>
      </c>
    </row>
    <row r="1618" spans="1:1">
      <c r="A1618" s="25">
        <f>'1. පෞද්ගලික තොරතුරු'!B1618</f>
        <v>0</v>
      </c>
    </row>
    <row r="1619" spans="1:1">
      <c r="A1619" s="25">
        <f>'1. පෞද්ගලික තොරතුරු'!B1619</f>
        <v>0</v>
      </c>
    </row>
    <row r="1620" spans="1:1">
      <c r="A1620" s="25">
        <f>'1. පෞද්ගලික තොරතුරු'!B1620</f>
        <v>0</v>
      </c>
    </row>
    <row r="1621" spans="1:1">
      <c r="A1621" s="25">
        <f>'1. පෞද්ගලික තොරතුරු'!B1621</f>
        <v>0</v>
      </c>
    </row>
    <row r="1622" spans="1:1">
      <c r="A1622" s="25">
        <f>'1. පෞද්ගලික තොරතුරු'!B1622</f>
        <v>0</v>
      </c>
    </row>
    <row r="1623" spans="1:1">
      <c r="A1623" s="25">
        <f>'1. පෞද්ගලික තොරතුරු'!B1623</f>
        <v>0</v>
      </c>
    </row>
    <row r="1624" spans="1:1">
      <c r="A1624" s="25">
        <f>'1. පෞද්ගලික තොරතුරු'!B1624</f>
        <v>0</v>
      </c>
    </row>
    <row r="1625" spans="1:1">
      <c r="A1625" s="25">
        <f>'1. පෞද්ගලික තොරතුරු'!B1625</f>
        <v>0</v>
      </c>
    </row>
    <row r="1626" spans="1:1">
      <c r="A1626" s="25">
        <f>'1. පෞද්ගලික තොරතුරු'!B1626</f>
        <v>0</v>
      </c>
    </row>
    <row r="1627" spans="1:1">
      <c r="A1627" s="25">
        <f>'1. පෞද්ගලික තොරතුරු'!B1627</f>
        <v>0</v>
      </c>
    </row>
    <row r="1628" spans="1:1">
      <c r="A1628" s="25">
        <f>'1. පෞද්ගලික තොරතුරු'!B1628</f>
        <v>0</v>
      </c>
    </row>
    <row r="1629" spans="1:1">
      <c r="A1629" s="25">
        <f>'1. පෞද්ගලික තොරතුරු'!B1629</f>
        <v>0</v>
      </c>
    </row>
    <row r="1630" spans="1:1">
      <c r="A1630" s="25">
        <f>'1. පෞද්ගලික තොරතුරු'!B1630</f>
        <v>0</v>
      </c>
    </row>
    <row r="1631" spans="1:1">
      <c r="A1631" s="25">
        <f>'1. පෞද්ගලික තොරතුරු'!B1631</f>
        <v>0</v>
      </c>
    </row>
    <row r="1632" spans="1:1">
      <c r="A1632" s="25">
        <f>'1. පෞද්ගලික තොරතුරු'!B1632</f>
        <v>0</v>
      </c>
    </row>
    <row r="1633" spans="1:1">
      <c r="A1633" s="25">
        <f>'1. පෞද්ගලික තොරතුරු'!B1633</f>
        <v>0</v>
      </c>
    </row>
    <row r="1634" spans="1:1">
      <c r="A1634" s="25">
        <f>'1. පෞද්ගලික තොරතුරු'!B1634</f>
        <v>0</v>
      </c>
    </row>
    <row r="1635" spans="1:1">
      <c r="A1635" s="25">
        <f>'1. පෞද්ගලික තොරතුරු'!B1635</f>
        <v>0</v>
      </c>
    </row>
    <row r="1636" spans="1:1">
      <c r="A1636" s="25">
        <f>'1. පෞද්ගලික තොරතුරු'!B1636</f>
        <v>0</v>
      </c>
    </row>
    <row r="1637" spans="1:1">
      <c r="A1637" s="25">
        <f>'1. පෞද්ගලික තොරතුරු'!B1637</f>
        <v>0</v>
      </c>
    </row>
    <row r="1638" spans="1:1">
      <c r="A1638" s="25">
        <f>'1. පෞද්ගලික තොරතුරු'!B1638</f>
        <v>0</v>
      </c>
    </row>
    <row r="1639" spans="1:1">
      <c r="A1639" s="25">
        <f>'1. පෞද්ගලික තොරතුරු'!B1639</f>
        <v>0</v>
      </c>
    </row>
    <row r="1640" spans="1:1">
      <c r="A1640" s="25">
        <f>'1. පෞද්ගලික තොරතුරු'!B1640</f>
        <v>0</v>
      </c>
    </row>
    <row r="1641" spans="1:1">
      <c r="A1641" s="25">
        <f>'1. පෞද්ගලික තොරතුරු'!B1641</f>
        <v>0</v>
      </c>
    </row>
    <row r="1642" spans="1:1">
      <c r="A1642" s="25">
        <f>'1. පෞද්ගලික තොරතුරු'!B1642</f>
        <v>0</v>
      </c>
    </row>
    <row r="1643" spans="1:1">
      <c r="A1643" s="25">
        <f>'1. පෞද්ගලික තොරතුරු'!B1643</f>
        <v>0</v>
      </c>
    </row>
    <row r="1644" spans="1:1">
      <c r="A1644" s="25">
        <f>'1. පෞද්ගලික තොරතුරු'!B1644</f>
        <v>0</v>
      </c>
    </row>
    <row r="1645" spans="1:1">
      <c r="A1645" s="25">
        <f>'1. පෞද්ගලික තොරතුරු'!B1645</f>
        <v>0</v>
      </c>
    </row>
    <row r="1646" spans="1:1">
      <c r="A1646" s="25">
        <f>'1. පෞද්ගලික තොරතුරු'!B1646</f>
        <v>0</v>
      </c>
    </row>
    <row r="1647" spans="1:1">
      <c r="A1647" s="25">
        <f>'1. පෞද්ගලික තොරතුරු'!B1647</f>
        <v>0</v>
      </c>
    </row>
    <row r="1648" spans="1:1">
      <c r="A1648" s="25">
        <f>'1. පෞද්ගලික තොරතුරු'!B1648</f>
        <v>0</v>
      </c>
    </row>
    <row r="1649" spans="1:1">
      <c r="A1649" s="25">
        <f>'1. පෞද්ගලික තොරතුරු'!B1649</f>
        <v>0</v>
      </c>
    </row>
    <row r="1650" spans="1:1">
      <c r="A1650" s="25">
        <f>'1. පෞද්ගලික තොරතුරු'!B1650</f>
        <v>0</v>
      </c>
    </row>
    <row r="1651" spans="1:1">
      <c r="A1651" s="25">
        <f>'1. පෞද්ගලික තොරතුරු'!B1651</f>
        <v>0</v>
      </c>
    </row>
    <row r="1652" spans="1:1">
      <c r="A1652" s="25">
        <f>'1. පෞද්ගලික තොරතුරු'!B1652</f>
        <v>0</v>
      </c>
    </row>
  </sheetData>
  <mergeCells count="1">
    <mergeCell ref="A1:G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'5.රැකියාව පිළිබද විස්තර'!$X$5:$X$7</xm:f>
          </x14:formula1>
          <xm:sqref>D8:D1500 D6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09"/>
  <sheetViews>
    <sheetView topLeftCell="A7" workbookViewId="0">
      <selection activeCell="B20" sqref="B20:E24"/>
    </sheetView>
  </sheetViews>
  <sheetFormatPr defaultRowHeight="15"/>
  <cols>
    <col min="1" max="1" width="16.85546875" style="5" customWidth="1"/>
    <col min="2" max="2" width="22.140625" style="5" bestFit="1" customWidth="1"/>
    <col min="3" max="3" width="14.140625" style="5" customWidth="1"/>
    <col min="4" max="4" width="15.7109375" style="5" customWidth="1"/>
    <col min="5" max="5" width="12" style="5" customWidth="1"/>
  </cols>
  <sheetData>
    <row r="1" spans="1:14">
      <c r="A1"/>
      <c r="B1" s="90" t="s">
        <v>1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4" ht="15.75">
      <c r="A2" s="92" t="s">
        <v>79</v>
      </c>
      <c r="B2" s="92"/>
      <c r="C2"/>
      <c r="D2"/>
      <c r="E2"/>
    </row>
    <row r="3" spans="1:14" ht="39.75" customHeight="1">
      <c r="A3" s="3" t="s">
        <v>13</v>
      </c>
      <c r="B3" s="3" t="s">
        <v>28</v>
      </c>
      <c r="C3" s="3" t="s">
        <v>25</v>
      </c>
      <c r="D3" s="3" t="s">
        <v>29</v>
      </c>
      <c r="E3" s="3" t="s">
        <v>30</v>
      </c>
    </row>
    <row r="4" spans="1:14">
      <c r="A4" s="24" t="str">
        <f>'1. පෞද්ගලික තොරතුරු'!B4</f>
        <v>930852714V</v>
      </c>
      <c r="B4" s="24" t="s">
        <v>158</v>
      </c>
      <c r="C4" s="24" t="s">
        <v>158</v>
      </c>
      <c r="D4" s="24" t="s">
        <v>158</v>
      </c>
      <c r="E4" s="24" t="s">
        <v>158</v>
      </c>
    </row>
    <row r="5" spans="1:14">
      <c r="A5" s="24" t="str">
        <f>'1. පෞද්ගලික තොරතුරු'!B5</f>
        <v>197736604960</v>
      </c>
      <c r="B5" s="24" t="s">
        <v>158</v>
      </c>
      <c r="C5" s="24" t="s">
        <v>158</v>
      </c>
      <c r="D5" s="24" t="s">
        <v>158</v>
      </c>
      <c r="E5" s="24" t="s">
        <v>158</v>
      </c>
    </row>
    <row r="6" spans="1:14">
      <c r="A6" s="24" t="str">
        <f>'1. පෞද්ගලික තොරතුරු'!B6</f>
        <v>70031420V</v>
      </c>
      <c r="B6" s="24" t="s">
        <v>158</v>
      </c>
      <c r="C6" s="24" t="s">
        <v>158</v>
      </c>
      <c r="D6" s="24" t="s">
        <v>158</v>
      </c>
      <c r="E6" s="24" t="s">
        <v>158</v>
      </c>
    </row>
    <row r="7" spans="1:14">
      <c r="A7" s="24" t="str">
        <f>'1. පෞද්ගලික තොරතුරු'!B7</f>
        <v>920690327V</v>
      </c>
      <c r="B7" s="24" t="s">
        <v>158</v>
      </c>
      <c r="C7" s="24" t="s">
        <v>158</v>
      </c>
      <c r="D7" s="24" t="s">
        <v>158</v>
      </c>
      <c r="E7" s="24" t="s">
        <v>158</v>
      </c>
    </row>
    <row r="8" spans="1:14">
      <c r="A8" s="24" t="str">
        <f>'1. පෞද්ගලික තොරතුරු'!B8</f>
        <v>841110242V</v>
      </c>
      <c r="B8" s="24" t="s">
        <v>158</v>
      </c>
      <c r="C8" s="24" t="s">
        <v>158</v>
      </c>
      <c r="D8" s="24" t="s">
        <v>158</v>
      </c>
      <c r="E8" s="24" t="s">
        <v>158</v>
      </c>
    </row>
    <row r="9" spans="1:14">
      <c r="A9" s="24" t="str">
        <f>'1. පෞද්ගලික තොරතුරු'!B9</f>
        <v>820684265V</v>
      </c>
      <c r="B9" s="24" t="s">
        <v>310</v>
      </c>
      <c r="C9" s="24" t="s">
        <v>311</v>
      </c>
      <c r="D9" s="24" t="s">
        <v>158</v>
      </c>
      <c r="E9" s="24">
        <v>2002</v>
      </c>
    </row>
    <row r="10" spans="1:14">
      <c r="A10" s="24" t="str">
        <f>'1. පෞද්ගලික තොරතුරු'!B10</f>
        <v>199002101139</v>
      </c>
      <c r="B10" s="24" t="s">
        <v>158</v>
      </c>
      <c r="C10" s="24" t="s">
        <v>158</v>
      </c>
      <c r="D10" s="24" t="s">
        <v>158</v>
      </c>
      <c r="E10" s="24" t="s">
        <v>158</v>
      </c>
    </row>
    <row r="11" spans="1:14">
      <c r="A11" s="24" t="str">
        <f>'1. පෞද්ගලික තොරතුරු'!B11</f>
        <v>852995726V</v>
      </c>
      <c r="B11" s="24" t="s">
        <v>158</v>
      </c>
      <c r="C11" s="24" t="s">
        <v>158</v>
      </c>
      <c r="D11" s="24" t="s">
        <v>158</v>
      </c>
      <c r="E11" s="24" t="s">
        <v>158</v>
      </c>
    </row>
    <row r="12" spans="1:14">
      <c r="A12" s="24" t="str">
        <f>'1. පෞද්ගලික තොරතුරු'!B12</f>
        <v>892302251V</v>
      </c>
      <c r="B12" s="24" t="s">
        <v>158</v>
      </c>
      <c r="C12" s="24" t="s">
        <v>158</v>
      </c>
      <c r="D12" s="24" t="s">
        <v>158</v>
      </c>
      <c r="E12" s="24" t="s">
        <v>158</v>
      </c>
    </row>
    <row r="13" spans="1:14">
      <c r="A13" s="24" t="str">
        <f>'1. පෞද්ගලික තොරතුරු'!B13</f>
        <v>832861170V</v>
      </c>
      <c r="B13" s="24" t="s">
        <v>158</v>
      </c>
      <c r="C13" s="24" t="s">
        <v>158</v>
      </c>
      <c r="D13" s="24" t="s">
        <v>158</v>
      </c>
      <c r="E13" s="24" t="s">
        <v>158</v>
      </c>
    </row>
    <row r="14" spans="1:14">
      <c r="A14" s="24" t="str">
        <f>'1. පෞද්ගලික තොරතුරු'!B14</f>
        <v>802582099V</v>
      </c>
      <c r="B14" s="24" t="s">
        <v>158</v>
      </c>
      <c r="C14" s="24" t="s">
        <v>158</v>
      </c>
      <c r="D14" s="24" t="s">
        <v>158</v>
      </c>
      <c r="E14" s="24" t="s">
        <v>158</v>
      </c>
    </row>
    <row r="15" spans="1:14">
      <c r="A15" s="24" t="str">
        <f>'1. පෞද්ගලික තොරතුරු'!B15</f>
        <v>197207602927</v>
      </c>
      <c r="B15" s="24" t="s">
        <v>158</v>
      </c>
      <c r="C15" s="24" t="s">
        <v>158</v>
      </c>
      <c r="D15" s="24" t="s">
        <v>158</v>
      </c>
      <c r="E15" s="24" t="s">
        <v>158</v>
      </c>
    </row>
    <row r="16" spans="1:14">
      <c r="A16" s="24" t="str">
        <f>'1. පෞද්ගලික තොරතුරු'!B16</f>
        <v>851582223V</v>
      </c>
      <c r="B16" s="24" t="s">
        <v>158</v>
      </c>
      <c r="C16" s="24" t="s">
        <v>158</v>
      </c>
      <c r="D16" s="24" t="s">
        <v>158</v>
      </c>
      <c r="E16" s="24" t="s">
        <v>158</v>
      </c>
    </row>
    <row r="17" spans="1:5">
      <c r="A17" s="24" t="str">
        <f>'1. පෞද්ගලික තොරතුරු'!B17</f>
        <v>740700405V</v>
      </c>
      <c r="B17" s="24" t="s">
        <v>158</v>
      </c>
      <c r="C17" s="24" t="s">
        <v>158</v>
      </c>
      <c r="D17" s="24" t="s">
        <v>158</v>
      </c>
      <c r="E17" s="24" t="s">
        <v>158</v>
      </c>
    </row>
    <row r="18" spans="1:5">
      <c r="A18" s="24" t="str">
        <f>'1. පෞද්ගලික තොරතුරු'!B18</f>
        <v>770610320V</v>
      </c>
      <c r="B18" s="24" t="s">
        <v>158</v>
      </c>
      <c r="C18" s="24" t="s">
        <v>158</v>
      </c>
      <c r="D18" s="24" t="s">
        <v>158</v>
      </c>
      <c r="E18" s="24" t="s">
        <v>158</v>
      </c>
    </row>
    <row r="19" spans="1:5">
      <c r="A19" s="24" t="str">
        <f>'1. පෞද්ගලික තොරතුරු'!B19</f>
        <v>612602638V</v>
      </c>
      <c r="B19" s="24" t="s">
        <v>158</v>
      </c>
      <c r="C19" s="24" t="s">
        <v>158</v>
      </c>
      <c r="D19" s="24" t="s">
        <v>158</v>
      </c>
      <c r="E19" s="24" t="s">
        <v>158</v>
      </c>
    </row>
    <row r="20" spans="1:5">
      <c r="A20" s="24" t="str">
        <f>'1. පෞද්ගලික තොරතුරු'!B20</f>
        <v>763070867V</v>
      </c>
      <c r="B20" s="24" t="s">
        <v>158</v>
      </c>
      <c r="C20" s="24" t="s">
        <v>158</v>
      </c>
      <c r="D20" s="24" t="s">
        <v>158</v>
      </c>
      <c r="E20" s="24" t="s">
        <v>158</v>
      </c>
    </row>
    <row r="21" spans="1:5">
      <c r="A21" s="24" t="str">
        <f>'1. පෞද්ගලික තොරතුරු'!B21</f>
        <v>810721332V</v>
      </c>
      <c r="B21" s="24" t="s">
        <v>158</v>
      </c>
      <c r="C21" s="24" t="s">
        <v>158</v>
      </c>
      <c r="D21" s="24" t="s">
        <v>158</v>
      </c>
      <c r="E21" s="24" t="s">
        <v>158</v>
      </c>
    </row>
    <row r="22" spans="1:5">
      <c r="A22" s="24" t="str">
        <f>'1. පෞද්ගලික තොරතුරු'!B22</f>
        <v>860671468V</v>
      </c>
      <c r="B22" s="24" t="s">
        <v>158</v>
      </c>
      <c r="C22" s="24" t="s">
        <v>158</v>
      </c>
      <c r="D22" s="24" t="s">
        <v>158</v>
      </c>
      <c r="E22" s="24" t="s">
        <v>158</v>
      </c>
    </row>
    <row r="23" spans="1:5">
      <c r="A23" s="24" t="str">
        <f>'1. පෞද්ගලික තොරතුරු'!B23</f>
        <v>771312047V</v>
      </c>
      <c r="B23" s="24" t="s">
        <v>158</v>
      </c>
      <c r="C23" s="24" t="s">
        <v>158</v>
      </c>
      <c r="D23" s="24" t="s">
        <v>158</v>
      </c>
      <c r="E23" s="24" t="s">
        <v>158</v>
      </c>
    </row>
    <row r="24" spans="1:5">
      <c r="A24" s="24" t="str">
        <f>'1. පෞද්ගලික තොරතුරු'!B24</f>
        <v>782733460V</v>
      </c>
      <c r="B24" s="24" t="s">
        <v>158</v>
      </c>
      <c r="C24" s="24" t="s">
        <v>158</v>
      </c>
      <c r="D24" s="24" t="s">
        <v>158</v>
      </c>
      <c r="E24" s="24" t="s">
        <v>158</v>
      </c>
    </row>
    <row r="25" spans="1:5">
      <c r="A25" s="24">
        <f>'1. පෞද්ගලික තොරතුරු'!B25</f>
        <v>0</v>
      </c>
    </row>
    <row r="26" spans="1:5">
      <c r="A26" s="24">
        <f>'1. පෞද්ගලික තොරතුරු'!B26</f>
        <v>0</v>
      </c>
    </row>
    <row r="27" spans="1:5">
      <c r="A27" s="24">
        <f>'1. පෞද්ගලික තොරතුරු'!B27</f>
        <v>0</v>
      </c>
    </row>
    <row r="28" spans="1:5">
      <c r="A28" s="24">
        <f>'1. පෞද්ගලික තොරතුරු'!B28</f>
        <v>0</v>
      </c>
    </row>
    <row r="29" spans="1:5">
      <c r="A29" s="24">
        <f>'1. පෞද්ගලික තොරතුරු'!B29</f>
        <v>0</v>
      </c>
    </row>
    <row r="30" spans="1:5">
      <c r="A30" s="24">
        <f>'1. පෞද්ගලික තොරතුරු'!B30</f>
        <v>0</v>
      </c>
    </row>
    <row r="31" spans="1:5">
      <c r="A31" s="24">
        <f>'1. පෞද්ගලික තොරතුරු'!B31</f>
        <v>0</v>
      </c>
    </row>
    <row r="32" spans="1:5">
      <c r="A32" s="24">
        <f>'1. පෞද්ගලික තොරතුරු'!B32</f>
        <v>0</v>
      </c>
    </row>
    <row r="33" spans="1:1">
      <c r="A33" s="24">
        <f>'1. පෞද්ගලික තොරතුරු'!B33</f>
        <v>0</v>
      </c>
    </row>
    <row r="34" spans="1:1">
      <c r="A34" s="24">
        <f>'1. පෞද්ගලික තොරතුරු'!B34</f>
        <v>0</v>
      </c>
    </row>
    <row r="35" spans="1:1">
      <c r="A35" s="24">
        <f>'1. පෞද්ගලික තොරතුරු'!B35</f>
        <v>0</v>
      </c>
    </row>
    <row r="36" spans="1:1">
      <c r="A36" s="24">
        <f>'1. පෞද්ගලික තොරතුරු'!B36</f>
        <v>0</v>
      </c>
    </row>
    <row r="37" spans="1:1">
      <c r="A37" s="24">
        <f>'1. පෞද්ගලික තොරතුරු'!B37</f>
        <v>0</v>
      </c>
    </row>
    <row r="38" spans="1:1">
      <c r="A38" s="24">
        <f>'1. පෞද්ගලික තොරතුරු'!B38</f>
        <v>0</v>
      </c>
    </row>
    <row r="39" spans="1:1">
      <c r="A39" s="24">
        <f>'1. පෞද්ගලික තොරතුරු'!B39</f>
        <v>0</v>
      </c>
    </row>
    <row r="40" spans="1:1">
      <c r="A40" s="24">
        <f>'1. පෞද්ගලික තොරතුරු'!B40</f>
        <v>0</v>
      </c>
    </row>
    <row r="41" spans="1:1">
      <c r="A41" s="24">
        <f>'1. පෞද්ගලික තොරතුරු'!B41</f>
        <v>0</v>
      </c>
    </row>
    <row r="42" spans="1:1">
      <c r="A42" s="24">
        <f>'1. පෞද්ගලික තොරතුරු'!B42</f>
        <v>0</v>
      </c>
    </row>
    <row r="43" spans="1:1">
      <c r="A43" s="24">
        <f>'1. පෞද්ගලික තොරතුරු'!B43</f>
        <v>0</v>
      </c>
    </row>
    <row r="44" spans="1:1">
      <c r="A44" s="24">
        <f>'1. පෞද්ගලික තොරතුරු'!B44</f>
        <v>0</v>
      </c>
    </row>
    <row r="45" spans="1:1">
      <c r="A45" s="24">
        <f>'1. පෞද්ගලික තොරතුරු'!B45</f>
        <v>0</v>
      </c>
    </row>
    <row r="46" spans="1:1">
      <c r="A46" s="24">
        <f>'1. පෞද්ගලික තොරතුරු'!B46</f>
        <v>0</v>
      </c>
    </row>
    <row r="47" spans="1:1">
      <c r="A47" s="24">
        <f>'1. පෞද්ගලික තොරතුරු'!B47</f>
        <v>0</v>
      </c>
    </row>
    <row r="48" spans="1:1">
      <c r="A48" s="24">
        <f>'1. පෞද්ගලික තොරතුරු'!B48</f>
        <v>0</v>
      </c>
    </row>
    <row r="49" spans="1:1">
      <c r="A49" s="24">
        <f>'1. පෞද්ගලික තොරතුරු'!B49</f>
        <v>0</v>
      </c>
    </row>
    <row r="50" spans="1:1">
      <c r="A50" s="24">
        <f>'1. පෞද්ගලික තොරතුරු'!B50</f>
        <v>0</v>
      </c>
    </row>
    <row r="51" spans="1:1">
      <c r="A51" s="24">
        <f>'1. පෞද්ගලික තොරතුරු'!B51</f>
        <v>0</v>
      </c>
    </row>
    <row r="52" spans="1:1">
      <c r="A52" s="24">
        <f>'1. පෞද්ගලික තොරතුරු'!B52</f>
        <v>0</v>
      </c>
    </row>
    <row r="53" spans="1:1">
      <c r="A53" s="24">
        <f>'1. පෞද්ගලික තොරතුරු'!B53</f>
        <v>0</v>
      </c>
    </row>
    <row r="54" spans="1:1">
      <c r="A54" s="24">
        <f>'1. පෞද්ගලික තොරතුරු'!B54</f>
        <v>0</v>
      </c>
    </row>
    <row r="55" spans="1:1">
      <c r="A55" s="24">
        <f>'1. පෞද්ගලික තොරතුරු'!B55</f>
        <v>0</v>
      </c>
    </row>
    <row r="56" spans="1:1">
      <c r="A56" s="24">
        <f>'1. පෞද්ගලික තොරතුරු'!B56</f>
        <v>0</v>
      </c>
    </row>
    <row r="57" spans="1:1">
      <c r="A57" s="24">
        <f>'1. පෞද්ගලික තොරතුරු'!B57</f>
        <v>0</v>
      </c>
    </row>
    <row r="58" spans="1:1">
      <c r="A58" s="24">
        <f>'1. පෞද්ගලික තොරතුරු'!B58</f>
        <v>0</v>
      </c>
    </row>
    <row r="59" spans="1:1">
      <c r="A59" s="24">
        <f>'1. පෞද්ගලික තොරතුරු'!B59</f>
        <v>0</v>
      </c>
    </row>
    <row r="60" spans="1:1">
      <c r="A60" s="24">
        <f>'1. පෞද්ගලික තොරතුරු'!B60</f>
        <v>0</v>
      </c>
    </row>
    <row r="61" spans="1:1">
      <c r="A61" s="24">
        <f>'1. පෞද්ගලික තොරතුරු'!B61</f>
        <v>0</v>
      </c>
    </row>
    <row r="62" spans="1:1">
      <c r="A62" s="24">
        <f>'1. පෞද්ගලික තොරතුරු'!B62</f>
        <v>0</v>
      </c>
    </row>
    <row r="63" spans="1:1">
      <c r="A63" s="24">
        <f>'1. පෞද්ගලික තොරතුරු'!B63</f>
        <v>0</v>
      </c>
    </row>
    <row r="64" spans="1:1">
      <c r="A64" s="24">
        <f>'1. පෞද්ගලික තොරතුරු'!B64</f>
        <v>0</v>
      </c>
    </row>
    <row r="65" spans="1:1">
      <c r="A65" s="24">
        <f>'1. පෞද්ගලික තොරතුරු'!B65</f>
        <v>0</v>
      </c>
    </row>
    <row r="66" spans="1:1">
      <c r="A66" s="24">
        <f>'1. පෞද්ගලික තොරතුරු'!B66</f>
        <v>0</v>
      </c>
    </row>
    <row r="67" spans="1:1">
      <c r="A67" s="24">
        <f>'1. පෞද්ගලික තොරතුරු'!B67</f>
        <v>0</v>
      </c>
    </row>
    <row r="68" spans="1:1">
      <c r="A68" s="24">
        <f>'1. පෞද්ගලික තොරතුරු'!B68</f>
        <v>0</v>
      </c>
    </row>
    <row r="69" spans="1:1">
      <c r="A69" s="24">
        <f>'1. පෞද්ගලික තොරතුරු'!B69</f>
        <v>0</v>
      </c>
    </row>
    <row r="70" spans="1:1">
      <c r="A70" s="24">
        <f>'1. පෞද්ගලික තොරතුරු'!B70</f>
        <v>0</v>
      </c>
    </row>
    <row r="71" spans="1:1">
      <c r="A71" s="24">
        <f>'1. පෞද්ගලික තොරතුරු'!B71</f>
        <v>0</v>
      </c>
    </row>
    <row r="72" spans="1:1">
      <c r="A72" s="24">
        <f>'1. පෞද්ගලික තොරතුරු'!B72</f>
        <v>0</v>
      </c>
    </row>
    <row r="73" spans="1:1">
      <c r="A73" s="24">
        <f>'1. පෞද්ගලික තොරතුරු'!B73</f>
        <v>0</v>
      </c>
    </row>
    <row r="74" spans="1:1">
      <c r="A74" s="24">
        <f>'1. පෞද්ගලික තොරතුරු'!B74</f>
        <v>0</v>
      </c>
    </row>
    <row r="75" spans="1:1">
      <c r="A75" s="24">
        <f>'1. පෞද්ගලික තොරතුරු'!B75</f>
        <v>0</v>
      </c>
    </row>
    <row r="76" spans="1:1">
      <c r="A76" s="24">
        <f>'1. පෞද්ගලික තොරතුරු'!B76</f>
        <v>0</v>
      </c>
    </row>
    <row r="77" spans="1:1">
      <c r="A77" s="24">
        <f>'1. පෞද්ගලික තොරතුරු'!B77</f>
        <v>0</v>
      </c>
    </row>
    <row r="78" spans="1:1">
      <c r="A78" s="24">
        <f>'1. පෞද්ගලික තොරතුරු'!B78</f>
        <v>0</v>
      </c>
    </row>
    <row r="79" spans="1:1">
      <c r="A79" s="24">
        <f>'1. පෞද්ගලික තොරතුරු'!B79</f>
        <v>0</v>
      </c>
    </row>
    <row r="80" spans="1:1">
      <c r="A80" s="24">
        <f>'1. පෞද්ගලික තොරතුරු'!B80</f>
        <v>0</v>
      </c>
    </row>
    <row r="81" spans="1:1">
      <c r="A81" s="24">
        <f>'1. පෞද්ගලික තොරතුරු'!B81</f>
        <v>0</v>
      </c>
    </row>
    <row r="82" spans="1:1">
      <c r="A82" s="24">
        <f>'1. පෞද්ගලික තොරතුරු'!B82</f>
        <v>0</v>
      </c>
    </row>
    <row r="83" spans="1:1">
      <c r="A83" s="24">
        <f>'1. පෞද්ගලික තොරතුරු'!B83</f>
        <v>0</v>
      </c>
    </row>
    <row r="84" spans="1:1">
      <c r="A84" s="24">
        <f>'1. පෞද්ගලික තොරතුරු'!B84</f>
        <v>0</v>
      </c>
    </row>
    <row r="85" spans="1:1">
      <c r="A85" s="24">
        <f>'1. පෞද්ගලික තොරතුරු'!B85</f>
        <v>0</v>
      </c>
    </row>
    <row r="86" spans="1:1">
      <c r="A86" s="24">
        <f>'1. පෞද්ගලික තොරතුරු'!B86</f>
        <v>0</v>
      </c>
    </row>
    <row r="87" spans="1:1">
      <c r="A87" s="24">
        <f>'1. පෞද්ගලික තොරතුරු'!B87</f>
        <v>0</v>
      </c>
    </row>
    <row r="88" spans="1:1">
      <c r="A88" s="24">
        <f>'1. පෞද්ගලික තොරතුරු'!B88</f>
        <v>0</v>
      </c>
    </row>
    <row r="89" spans="1:1">
      <c r="A89" s="24">
        <f>'1. පෞද්ගලික තොරතුරු'!B89</f>
        <v>0</v>
      </c>
    </row>
    <row r="90" spans="1:1">
      <c r="A90" s="24">
        <f>'1. පෞද්ගලික තොරතුරු'!B90</f>
        <v>0</v>
      </c>
    </row>
    <row r="91" spans="1:1">
      <c r="A91" s="24">
        <f>'1. පෞද්ගලික තොරතුරු'!B91</f>
        <v>0</v>
      </c>
    </row>
    <row r="92" spans="1:1">
      <c r="A92" s="24">
        <f>'1. පෞද්ගලික තොරතුරු'!B92</f>
        <v>0</v>
      </c>
    </row>
    <row r="93" spans="1:1">
      <c r="A93" s="24">
        <f>'1. පෞද්ගලික තොරතුරු'!B93</f>
        <v>0</v>
      </c>
    </row>
    <row r="94" spans="1:1">
      <c r="A94" s="24">
        <f>'1. පෞද්ගලික තොරතුරු'!B94</f>
        <v>0</v>
      </c>
    </row>
    <row r="95" spans="1:1">
      <c r="A95" s="24">
        <f>'1. පෞද්ගලික තොරතුරු'!B95</f>
        <v>0</v>
      </c>
    </row>
    <row r="96" spans="1:1">
      <c r="A96" s="24">
        <f>'1. පෞද්ගලික තොරතුරු'!B96</f>
        <v>0</v>
      </c>
    </row>
    <row r="97" spans="1:1">
      <c r="A97" s="24">
        <f>'1. පෞද්ගලික තොරතුරු'!B97</f>
        <v>0</v>
      </c>
    </row>
    <row r="98" spans="1:1">
      <c r="A98" s="24">
        <f>'1. පෞද්ගලික තොරතුරු'!B98</f>
        <v>0</v>
      </c>
    </row>
    <row r="99" spans="1:1">
      <c r="A99" s="24">
        <f>'1. පෞද්ගලික තොරතුරු'!B99</f>
        <v>0</v>
      </c>
    </row>
    <row r="100" spans="1:1">
      <c r="A100" s="24">
        <f>'1. පෞද්ගලික තොරතුරු'!B100</f>
        <v>0</v>
      </c>
    </row>
    <row r="101" spans="1:1">
      <c r="A101" s="24">
        <f>'1. පෞද්ගලික තොරතුරු'!B101</f>
        <v>0</v>
      </c>
    </row>
    <row r="102" spans="1:1">
      <c r="A102" s="24">
        <f>'1. පෞද්ගලික තොරතුරු'!B102</f>
        <v>0</v>
      </c>
    </row>
    <row r="103" spans="1:1">
      <c r="A103" s="24">
        <f>'1. පෞද්ගලික තොරතුරු'!B103</f>
        <v>0</v>
      </c>
    </row>
    <row r="104" spans="1:1">
      <c r="A104" s="24">
        <f>'1. පෞද්ගලික තොරතුරු'!B104</f>
        <v>0</v>
      </c>
    </row>
    <row r="105" spans="1:1">
      <c r="A105" s="24">
        <f>'1. පෞද්ගලික තොරතුරු'!B105</f>
        <v>0</v>
      </c>
    </row>
    <row r="106" spans="1:1">
      <c r="A106" s="24">
        <f>'1. පෞද්ගලික තොරතුරු'!B106</f>
        <v>0</v>
      </c>
    </row>
    <row r="107" spans="1:1">
      <c r="A107" s="24">
        <f>'1. පෞද්ගලික තොරතුරු'!B107</f>
        <v>0</v>
      </c>
    </row>
    <row r="108" spans="1:1">
      <c r="A108" s="24">
        <f>'1. පෞද්ගලික තොරතුරු'!B108</f>
        <v>0</v>
      </c>
    </row>
    <row r="109" spans="1:1">
      <c r="A109" s="24">
        <f>'1. පෞද්ගලික තොරතුරු'!B109</f>
        <v>0</v>
      </c>
    </row>
    <row r="110" spans="1:1">
      <c r="A110" s="24">
        <f>'1. පෞද්ගලික තොරතුරු'!B110</f>
        <v>0</v>
      </c>
    </row>
    <row r="111" spans="1:1">
      <c r="A111" s="24">
        <f>'1. පෞද්ගලික තොරතුරු'!B111</f>
        <v>0</v>
      </c>
    </row>
    <row r="112" spans="1:1">
      <c r="A112" s="24">
        <f>'1. පෞද්ගලික තොරතුරු'!B112</f>
        <v>0</v>
      </c>
    </row>
    <row r="113" spans="1:1">
      <c r="A113" s="24">
        <f>'1. පෞද්ගලික තොරතුරු'!B113</f>
        <v>0</v>
      </c>
    </row>
    <row r="114" spans="1:1">
      <c r="A114" s="24">
        <f>'1. පෞද්ගලික තොරතුරු'!B114</f>
        <v>0</v>
      </c>
    </row>
    <row r="115" spans="1:1">
      <c r="A115" s="24">
        <f>'1. පෞද්ගලික තොරතුරු'!B115</f>
        <v>0</v>
      </c>
    </row>
    <row r="116" spans="1:1">
      <c r="A116" s="24">
        <f>'1. පෞද්ගලික තොරතුරු'!B116</f>
        <v>0</v>
      </c>
    </row>
    <row r="117" spans="1:1">
      <c r="A117" s="24">
        <f>'1. පෞද්ගලික තොරතුරු'!B117</f>
        <v>0</v>
      </c>
    </row>
    <row r="118" spans="1:1">
      <c r="A118" s="24">
        <f>'1. පෞද්ගලික තොරතුරු'!B118</f>
        <v>0</v>
      </c>
    </row>
    <row r="119" spans="1:1">
      <c r="A119" s="24">
        <f>'1. පෞද්ගලික තොරතුරු'!B119</f>
        <v>0</v>
      </c>
    </row>
    <row r="120" spans="1:1">
      <c r="A120" s="24">
        <f>'1. පෞද්ගලික තොරතුරු'!B120</f>
        <v>0</v>
      </c>
    </row>
    <row r="121" spans="1:1">
      <c r="A121" s="24">
        <f>'1. පෞද්ගලික තොරතුරු'!B121</f>
        <v>0</v>
      </c>
    </row>
    <row r="122" spans="1:1">
      <c r="A122" s="24">
        <f>'1. පෞද්ගලික තොරතුරු'!B122</f>
        <v>0</v>
      </c>
    </row>
    <row r="123" spans="1:1">
      <c r="A123" s="24">
        <f>'1. පෞද්ගලික තොරතුරු'!B123</f>
        <v>0</v>
      </c>
    </row>
    <row r="124" spans="1:1">
      <c r="A124" s="24">
        <f>'1. පෞද්ගලික තොරතුරු'!B124</f>
        <v>0</v>
      </c>
    </row>
    <row r="125" spans="1:1">
      <c r="A125" s="24">
        <f>'1. පෞද්ගලික තොරතුරු'!B125</f>
        <v>0</v>
      </c>
    </row>
    <row r="126" spans="1:1">
      <c r="A126" s="24">
        <f>'1. පෞද්ගලික තොරතුරු'!B126</f>
        <v>0</v>
      </c>
    </row>
    <row r="127" spans="1:1">
      <c r="A127" s="24">
        <f>'1. පෞද්ගලික තොරතුරු'!B127</f>
        <v>0</v>
      </c>
    </row>
    <row r="128" spans="1:1">
      <c r="A128" s="24">
        <f>'1. පෞද්ගලික තොරතුරු'!B128</f>
        <v>0</v>
      </c>
    </row>
    <row r="129" spans="1:1">
      <c r="A129" s="24">
        <f>'1. පෞද්ගලික තොරතුරු'!B129</f>
        <v>0</v>
      </c>
    </row>
    <row r="130" spans="1:1">
      <c r="A130" s="24">
        <f>'1. පෞද්ගලික තොරතුරු'!B130</f>
        <v>0</v>
      </c>
    </row>
    <row r="131" spans="1:1">
      <c r="A131" s="24">
        <f>'1. පෞද්ගලික තොරතුරු'!B131</f>
        <v>0</v>
      </c>
    </row>
    <row r="132" spans="1:1">
      <c r="A132" s="24">
        <f>'1. පෞද්ගලික තොරතුරු'!B132</f>
        <v>0</v>
      </c>
    </row>
    <row r="133" spans="1:1">
      <c r="A133" s="24">
        <f>'1. පෞද්ගලික තොරතුරු'!B133</f>
        <v>0</v>
      </c>
    </row>
    <row r="134" spans="1:1">
      <c r="A134" s="24">
        <f>'1. පෞද්ගලික තොරතුරු'!B134</f>
        <v>0</v>
      </c>
    </row>
    <row r="135" spans="1:1">
      <c r="A135" s="24">
        <f>'1. පෞද්ගලික තොරතුරු'!B135</f>
        <v>0</v>
      </c>
    </row>
    <row r="136" spans="1:1">
      <c r="A136" s="24">
        <f>'1. පෞද්ගලික තොරතුරු'!B136</f>
        <v>0</v>
      </c>
    </row>
    <row r="137" spans="1:1">
      <c r="A137" s="24">
        <f>'1. පෞද්ගලික තොරතුරු'!B137</f>
        <v>0</v>
      </c>
    </row>
    <row r="138" spans="1:1">
      <c r="A138" s="24">
        <f>'1. පෞද්ගලික තොරතුරු'!B138</f>
        <v>0</v>
      </c>
    </row>
    <row r="139" spans="1:1">
      <c r="A139" s="24">
        <f>'1. පෞද්ගලික තොරතුරු'!B139</f>
        <v>0</v>
      </c>
    </row>
    <row r="140" spans="1:1">
      <c r="A140" s="24">
        <f>'1. පෞද්ගලික තොරතුරු'!B140</f>
        <v>0</v>
      </c>
    </row>
    <row r="141" spans="1:1">
      <c r="A141" s="24">
        <f>'1. පෞද්ගලික තොරතුරු'!B141</f>
        <v>0</v>
      </c>
    </row>
    <row r="142" spans="1:1">
      <c r="A142" s="24">
        <f>'1. පෞද්ගලික තොරතුරු'!B142</f>
        <v>0</v>
      </c>
    </row>
    <row r="143" spans="1:1">
      <c r="A143" s="24">
        <f>'1. පෞද්ගලික තොරතුරු'!B143</f>
        <v>0</v>
      </c>
    </row>
    <row r="144" spans="1:1">
      <c r="A144" s="24">
        <f>'1. පෞද්ගලික තොරතුරු'!B144</f>
        <v>0</v>
      </c>
    </row>
    <row r="145" spans="1:1">
      <c r="A145" s="24">
        <f>'1. පෞද්ගලික තොරතුරු'!B145</f>
        <v>0</v>
      </c>
    </row>
    <row r="146" spans="1:1">
      <c r="A146" s="24">
        <f>'1. පෞද්ගලික තොරතුරු'!B146</f>
        <v>0</v>
      </c>
    </row>
    <row r="147" spans="1:1">
      <c r="A147" s="24">
        <f>'1. පෞද්ගලික තොරතුරු'!B147</f>
        <v>0</v>
      </c>
    </row>
    <row r="148" spans="1:1">
      <c r="A148" s="24">
        <f>'1. පෞද්ගලික තොරතුරු'!B148</f>
        <v>0</v>
      </c>
    </row>
    <row r="149" spans="1:1">
      <c r="A149" s="24">
        <f>'1. පෞද්ගලික තොරතුරු'!B149</f>
        <v>0</v>
      </c>
    </row>
    <row r="150" spans="1:1">
      <c r="A150" s="24">
        <f>'1. පෞද්ගලික තොරතුරු'!B150</f>
        <v>0</v>
      </c>
    </row>
    <row r="151" spans="1:1">
      <c r="A151" s="24">
        <f>'1. පෞද්ගලික තොරතුරු'!B151</f>
        <v>0</v>
      </c>
    </row>
    <row r="152" spans="1:1">
      <c r="A152" s="24">
        <f>'1. පෞද්ගලික තොරතුරු'!B152</f>
        <v>0</v>
      </c>
    </row>
    <row r="153" spans="1:1">
      <c r="A153" s="24">
        <f>'1. පෞද්ගලික තොරතුරු'!B153</f>
        <v>0</v>
      </c>
    </row>
    <row r="154" spans="1:1">
      <c r="A154" s="24">
        <f>'1. පෞද්ගලික තොරතුරු'!B154</f>
        <v>0</v>
      </c>
    </row>
    <row r="155" spans="1:1">
      <c r="A155" s="24">
        <f>'1. පෞද්ගලික තොරතුරු'!B155</f>
        <v>0</v>
      </c>
    </row>
    <row r="156" spans="1:1">
      <c r="A156" s="24">
        <f>'1. පෞද්ගලික තොරතුරු'!B156</f>
        <v>0</v>
      </c>
    </row>
    <row r="157" spans="1:1">
      <c r="A157" s="24">
        <f>'1. පෞද්ගලික තොරතුරු'!B157</f>
        <v>0</v>
      </c>
    </row>
    <row r="158" spans="1:1">
      <c r="A158" s="24">
        <f>'1. පෞද්ගලික තොරතුරු'!B158</f>
        <v>0</v>
      </c>
    </row>
    <row r="159" spans="1:1">
      <c r="A159" s="24">
        <f>'1. පෞද්ගලික තොරතුරු'!B159</f>
        <v>0</v>
      </c>
    </row>
    <row r="160" spans="1:1">
      <c r="A160" s="24">
        <f>'1. පෞද්ගලික තොරතුරු'!B160</f>
        <v>0</v>
      </c>
    </row>
    <row r="161" spans="1:1">
      <c r="A161" s="24">
        <f>'1. පෞද්ගලික තොරතුරු'!B161</f>
        <v>0</v>
      </c>
    </row>
    <row r="162" spans="1:1">
      <c r="A162" s="24">
        <f>'1. පෞද්ගලික තොරතුරු'!B162</f>
        <v>0</v>
      </c>
    </row>
    <row r="163" spans="1:1">
      <c r="A163" s="24">
        <f>'1. පෞද්ගලික තොරතුරු'!B163</f>
        <v>0</v>
      </c>
    </row>
    <row r="164" spans="1:1">
      <c r="A164" s="24">
        <f>'1. පෞද්ගලික තොරතුරු'!B164</f>
        <v>0</v>
      </c>
    </row>
    <row r="165" spans="1:1">
      <c r="A165" s="24">
        <f>'1. පෞද්ගලික තොරතුරු'!B165</f>
        <v>0</v>
      </c>
    </row>
    <row r="166" spans="1:1">
      <c r="A166" s="24">
        <f>'1. පෞද්ගලික තොරතුරු'!B166</f>
        <v>0</v>
      </c>
    </row>
    <row r="167" spans="1:1">
      <c r="A167" s="24">
        <f>'1. පෞද්ගලික තොරතුරු'!B167</f>
        <v>0</v>
      </c>
    </row>
    <row r="168" spans="1:1">
      <c r="A168" s="24">
        <f>'1. පෞද්ගලික තොරතුරු'!B168</f>
        <v>0</v>
      </c>
    </row>
    <row r="169" spans="1:1">
      <c r="A169" s="24">
        <f>'1. පෞද්ගලික තොරතුරු'!B169</f>
        <v>0</v>
      </c>
    </row>
    <row r="170" spans="1:1">
      <c r="A170" s="24">
        <f>'1. පෞද්ගලික තොරතුරු'!B170</f>
        <v>0</v>
      </c>
    </row>
    <row r="171" spans="1:1">
      <c r="A171" s="24">
        <f>'1. පෞද්ගලික තොරතුරු'!B171</f>
        <v>0</v>
      </c>
    </row>
    <row r="172" spans="1:1">
      <c r="A172" s="24">
        <f>'1. පෞද්ගලික තොරතුරු'!B172</f>
        <v>0</v>
      </c>
    </row>
    <row r="173" spans="1:1">
      <c r="A173" s="24">
        <f>'1. පෞද්ගලික තොරතුරු'!B173</f>
        <v>0</v>
      </c>
    </row>
    <row r="174" spans="1:1">
      <c r="A174" s="24">
        <f>'1. පෞද්ගලික තොරතුරු'!B174</f>
        <v>0</v>
      </c>
    </row>
    <row r="175" spans="1:1">
      <c r="A175" s="24">
        <f>'1. පෞද්ගලික තොරතුරු'!B175</f>
        <v>0</v>
      </c>
    </row>
    <row r="176" spans="1:1">
      <c r="A176" s="24">
        <f>'1. පෞද්ගලික තොරතුරු'!B176</f>
        <v>0</v>
      </c>
    </row>
    <row r="177" spans="1:1">
      <c r="A177" s="24">
        <f>'1. පෞද්ගලික තොරතුරු'!B177</f>
        <v>0</v>
      </c>
    </row>
    <row r="178" spans="1:1">
      <c r="A178" s="24">
        <f>'1. පෞද්ගලික තොරතුරු'!B178</f>
        <v>0</v>
      </c>
    </row>
    <row r="179" spans="1:1">
      <c r="A179" s="24">
        <f>'1. පෞද්ගලික තොරතුරු'!B179</f>
        <v>0</v>
      </c>
    </row>
    <row r="180" spans="1:1">
      <c r="A180" s="24">
        <f>'1. පෞද්ගලික තොරතුරු'!B180</f>
        <v>0</v>
      </c>
    </row>
    <row r="181" spans="1:1">
      <c r="A181" s="24">
        <f>'1. පෞද්ගලික තොරතුරු'!B181</f>
        <v>0</v>
      </c>
    </row>
    <row r="182" spans="1:1">
      <c r="A182" s="24">
        <f>'1. පෞද්ගලික තොරතුරු'!B182</f>
        <v>0</v>
      </c>
    </row>
    <row r="183" spans="1:1">
      <c r="A183" s="24">
        <f>'1. පෞද්ගලික තොරතුරු'!B183</f>
        <v>0</v>
      </c>
    </row>
    <row r="184" spans="1:1">
      <c r="A184" s="24">
        <f>'1. පෞද්ගලික තොරතුරු'!B184</f>
        <v>0</v>
      </c>
    </row>
    <row r="185" spans="1:1">
      <c r="A185" s="24">
        <f>'1. පෞද්ගලික තොරතුරු'!B185</f>
        <v>0</v>
      </c>
    </row>
    <row r="186" spans="1:1">
      <c r="A186" s="24">
        <f>'1. පෞද්ගලික තොරතුරු'!B186</f>
        <v>0</v>
      </c>
    </row>
    <row r="187" spans="1:1">
      <c r="A187" s="24">
        <f>'1. පෞද්ගලික තොරතුරු'!B187</f>
        <v>0</v>
      </c>
    </row>
    <row r="188" spans="1:1">
      <c r="A188" s="24">
        <f>'1. පෞද්ගලික තොරතුරු'!B188</f>
        <v>0</v>
      </c>
    </row>
    <row r="189" spans="1:1">
      <c r="A189" s="24">
        <f>'1. පෞද්ගලික තොරතුරු'!B189</f>
        <v>0</v>
      </c>
    </row>
    <row r="190" spans="1:1">
      <c r="A190" s="24">
        <f>'1. පෞද්ගලික තොරතුරු'!B190</f>
        <v>0</v>
      </c>
    </row>
    <row r="191" spans="1:1">
      <c r="A191" s="24">
        <f>'1. පෞද්ගලික තොරතුරු'!B191</f>
        <v>0</v>
      </c>
    </row>
    <row r="192" spans="1:1">
      <c r="A192" s="24">
        <f>'1. පෞද්ගලික තොරතුරු'!B192</f>
        <v>0</v>
      </c>
    </row>
    <row r="193" spans="1:1">
      <c r="A193" s="24">
        <f>'1. පෞද්ගලික තොරතුරු'!B193</f>
        <v>0</v>
      </c>
    </row>
    <row r="194" spans="1:1">
      <c r="A194" s="24">
        <f>'1. පෞද්ගලික තොරතුරු'!B194</f>
        <v>0</v>
      </c>
    </row>
    <row r="195" spans="1:1">
      <c r="A195" s="24">
        <f>'1. පෞද්ගලික තොරතුරු'!B195</f>
        <v>0</v>
      </c>
    </row>
    <row r="196" spans="1:1">
      <c r="A196" s="24">
        <f>'1. පෞද්ගලික තොරතුරු'!B196</f>
        <v>0</v>
      </c>
    </row>
    <row r="197" spans="1:1">
      <c r="A197" s="24">
        <f>'1. පෞද්ගලික තොරතුරු'!B197</f>
        <v>0</v>
      </c>
    </row>
    <row r="198" spans="1:1">
      <c r="A198" s="24">
        <f>'1. පෞද්ගලික තොරතුරු'!B198</f>
        <v>0</v>
      </c>
    </row>
    <row r="199" spans="1:1">
      <c r="A199" s="24">
        <f>'1. පෞද්ගලික තොරතුරු'!B199</f>
        <v>0</v>
      </c>
    </row>
    <row r="200" spans="1:1">
      <c r="A200" s="24">
        <f>'1. පෞද්ගලික තොරතුරු'!B200</f>
        <v>0</v>
      </c>
    </row>
    <row r="201" spans="1:1">
      <c r="A201" s="24">
        <f>'1. පෞද්ගලික තොරතුරු'!B201</f>
        <v>0</v>
      </c>
    </row>
    <row r="202" spans="1:1">
      <c r="A202" s="24">
        <f>'1. පෞද්ගලික තොරතුරු'!B202</f>
        <v>0</v>
      </c>
    </row>
    <row r="203" spans="1:1">
      <c r="A203" s="24">
        <f>'1. පෞද්ගලික තොරතුරු'!B203</f>
        <v>0</v>
      </c>
    </row>
    <row r="204" spans="1:1">
      <c r="A204" s="24">
        <f>'1. පෞද්ගලික තොරතුරු'!B204</f>
        <v>0</v>
      </c>
    </row>
    <row r="205" spans="1:1">
      <c r="A205" s="24">
        <f>'1. පෞද්ගලික තොරතුරු'!B205</f>
        <v>0</v>
      </c>
    </row>
    <row r="206" spans="1:1">
      <c r="A206" s="24">
        <f>'1. පෞද්ගලික තොරතුරු'!B206</f>
        <v>0</v>
      </c>
    </row>
    <row r="207" spans="1:1">
      <c r="A207" s="24">
        <f>'1. පෞද්ගලික තොරතුරු'!B207</f>
        <v>0</v>
      </c>
    </row>
    <row r="208" spans="1:1">
      <c r="A208" s="24">
        <f>'1. පෞද්ගලික තොරතුරු'!B208</f>
        <v>0</v>
      </c>
    </row>
    <row r="209" spans="1:1">
      <c r="A209" s="24">
        <f>'1. පෞද්ගලික තොරතුරු'!B209</f>
        <v>0</v>
      </c>
    </row>
    <row r="210" spans="1:1">
      <c r="A210" s="24">
        <f>'1. පෞද්ගලික තොරතුරු'!B210</f>
        <v>0</v>
      </c>
    </row>
    <row r="211" spans="1:1">
      <c r="A211" s="24">
        <f>'1. පෞද්ගලික තොරතුරු'!B211</f>
        <v>0</v>
      </c>
    </row>
    <row r="212" spans="1:1">
      <c r="A212" s="24">
        <f>'1. පෞද්ගලික තොරතුරු'!B212</f>
        <v>0</v>
      </c>
    </row>
    <row r="213" spans="1:1">
      <c r="A213" s="24">
        <f>'1. පෞද්ගලික තොරතුරු'!B213</f>
        <v>0</v>
      </c>
    </row>
    <row r="214" spans="1:1">
      <c r="A214" s="24">
        <f>'1. පෞද්ගලික තොරතුරු'!B214</f>
        <v>0</v>
      </c>
    </row>
    <row r="215" spans="1:1">
      <c r="A215" s="24">
        <f>'1. පෞද්ගලික තොරතුරු'!B215</f>
        <v>0</v>
      </c>
    </row>
    <row r="216" spans="1:1">
      <c r="A216" s="24">
        <f>'1. පෞද්ගලික තොරතුරු'!B216</f>
        <v>0</v>
      </c>
    </row>
    <row r="217" spans="1:1">
      <c r="A217" s="24">
        <f>'1. පෞද්ගලික තොරතුරු'!B217</f>
        <v>0</v>
      </c>
    </row>
    <row r="218" spans="1:1">
      <c r="A218" s="24">
        <f>'1. පෞද්ගලික තොරතුරු'!B218</f>
        <v>0</v>
      </c>
    </row>
    <row r="219" spans="1:1">
      <c r="A219" s="24">
        <f>'1. පෞද්ගලික තොරතුරු'!B219</f>
        <v>0</v>
      </c>
    </row>
    <row r="220" spans="1:1">
      <c r="A220" s="24">
        <f>'1. පෞද්ගලික තොරතුරු'!B220</f>
        <v>0</v>
      </c>
    </row>
    <row r="221" spans="1:1">
      <c r="A221" s="24">
        <f>'1. පෞද්ගලික තොරතුරු'!B221</f>
        <v>0</v>
      </c>
    </row>
    <row r="222" spans="1:1">
      <c r="A222" s="24">
        <f>'1. පෞද්ගලික තොරතුරු'!B222</f>
        <v>0</v>
      </c>
    </row>
    <row r="223" spans="1:1">
      <c r="A223" s="24">
        <f>'1. පෞද්ගලික තොරතුරු'!B223</f>
        <v>0</v>
      </c>
    </row>
    <row r="224" spans="1:1">
      <c r="A224" s="24">
        <f>'1. පෞද්ගලික තොරතුරු'!B224</f>
        <v>0</v>
      </c>
    </row>
    <row r="225" spans="1:1">
      <c r="A225" s="24">
        <f>'1. පෞද්ගලික තොරතුරු'!B225</f>
        <v>0</v>
      </c>
    </row>
    <row r="226" spans="1:1">
      <c r="A226" s="24">
        <f>'1. පෞද්ගලික තොරතුරු'!B226</f>
        <v>0</v>
      </c>
    </row>
    <row r="227" spans="1:1">
      <c r="A227" s="24">
        <f>'1. පෞද්ගලික තොරතුරු'!B227</f>
        <v>0</v>
      </c>
    </row>
    <row r="228" spans="1:1">
      <c r="A228" s="24">
        <f>'1. පෞද්ගලික තොරතුරු'!B228</f>
        <v>0</v>
      </c>
    </row>
    <row r="229" spans="1:1">
      <c r="A229" s="24">
        <f>'1. පෞද්ගලික තොරතුරු'!B229</f>
        <v>0</v>
      </c>
    </row>
    <row r="230" spans="1:1">
      <c r="A230" s="24">
        <f>'1. පෞද්ගලික තොරතුරු'!B230</f>
        <v>0</v>
      </c>
    </row>
    <row r="231" spans="1:1">
      <c r="A231" s="24">
        <f>'1. පෞද්ගලික තොරතුරු'!B231</f>
        <v>0</v>
      </c>
    </row>
    <row r="232" spans="1:1">
      <c r="A232" s="24">
        <f>'1. පෞද්ගලික තොරතුරු'!B232</f>
        <v>0</v>
      </c>
    </row>
    <row r="233" spans="1:1">
      <c r="A233" s="24">
        <f>'1. පෞද්ගලික තොරතුරු'!B233</f>
        <v>0</v>
      </c>
    </row>
    <row r="234" spans="1:1">
      <c r="A234" s="24">
        <f>'1. පෞද්ගලික තොරතුරු'!B234</f>
        <v>0</v>
      </c>
    </row>
    <row r="235" spans="1:1">
      <c r="A235" s="24">
        <f>'1. පෞද්ගලික තොරතුරු'!B235</f>
        <v>0</v>
      </c>
    </row>
    <row r="236" spans="1:1">
      <c r="A236" s="24">
        <f>'1. පෞද්ගලික තොරතුරු'!B236</f>
        <v>0</v>
      </c>
    </row>
    <row r="237" spans="1:1">
      <c r="A237" s="24">
        <f>'1. පෞද්ගලික තොරතුරු'!B237</f>
        <v>0</v>
      </c>
    </row>
    <row r="238" spans="1:1">
      <c r="A238" s="24">
        <f>'1. පෞද්ගලික තොරතුරු'!B238</f>
        <v>0</v>
      </c>
    </row>
    <row r="239" spans="1:1">
      <c r="A239" s="24">
        <f>'1. පෞද්ගලික තොරතුරු'!B239</f>
        <v>0</v>
      </c>
    </row>
    <row r="240" spans="1:1">
      <c r="A240" s="24">
        <f>'1. පෞද්ගලික තොරතුරු'!B240</f>
        <v>0</v>
      </c>
    </row>
    <row r="241" spans="1:1">
      <c r="A241" s="24">
        <f>'1. පෞද්ගලික තොරතුරු'!B241</f>
        <v>0</v>
      </c>
    </row>
    <row r="242" spans="1:1">
      <c r="A242" s="24">
        <f>'1. පෞද්ගලික තොරතුරු'!B242</f>
        <v>0</v>
      </c>
    </row>
    <row r="243" spans="1:1">
      <c r="A243" s="24">
        <f>'1. පෞද්ගලික තොරතුරු'!B243</f>
        <v>0</v>
      </c>
    </row>
    <row r="244" spans="1:1">
      <c r="A244" s="24">
        <f>'1. පෞද්ගලික තොරතුරු'!B244</f>
        <v>0</v>
      </c>
    </row>
    <row r="245" spans="1:1">
      <c r="A245" s="24">
        <f>'1. පෞද්ගලික තොරතුරු'!B245</f>
        <v>0</v>
      </c>
    </row>
    <row r="246" spans="1:1">
      <c r="A246" s="24">
        <f>'1. පෞද්ගලික තොරතුරු'!B246</f>
        <v>0</v>
      </c>
    </row>
    <row r="247" spans="1:1">
      <c r="A247" s="24">
        <f>'1. පෞද්ගලික තොරතුරු'!B247</f>
        <v>0</v>
      </c>
    </row>
    <row r="248" spans="1:1">
      <c r="A248" s="24">
        <f>'1. පෞද්ගලික තොරතුරු'!B248</f>
        <v>0</v>
      </c>
    </row>
    <row r="249" spans="1:1">
      <c r="A249" s="24">
        <f>'1. පෞද්ගලික තොරතුරු'!B249</f>
        <v>0</v>
      </c>
    </row>
    <row r="250" spans="1:1">
      <c r="A250" s="24">
        <f>'1. පෞද්ගලික තොරතුරු'!B250</f>
        <v>0</v>
      </c>
    </row>
    <row r="251" spans="1:1">
      <c r="A251" s="24">
        <f>'1. පෞද්ගලික තොරතුරු'!B251</f>
        <v>0</v>
      </c>
    </row>
    <row r="252" spans="1:1">
      <c r="A252" s="24">
        <f>'1. පෞද්ගලික තොරතුරු'!B252</f>
        <v>0</v>
      </c>
    </row>
    <row r="253" spans="1:1">
      <c r="A253" s="24">
        <f>'1. පෞද්ගලික තොරතුරු'!B253</f>
        <v>0</v>
      </c>
    </row>
    <row r="254" spans="1:1">
      <c r="A254" s="24">
        <f>'1. පෞද්ගලික තොරතුරු'!B254</f>
        <v>0</v>
      </c>
    </row>
    <row r="255" spans="1:1">
      <c r="A255" s="24">
        <f>'1. පෞද්ගලික තොරතුරු'!B255</f>
        <v>0</v>
      </c>
    </row>
    <row r="256" spans="1:1">
      <c r="A256" s="24">
        <f>'1. පෞද්ගලික තොරතුරු'!B256</f>
        <v>0</v>
      </c>
    </row>
    <row r="257" spans="1:1">
      <c r="A257" s="24">
        <f>'1. පෞද්ගලික තොරතුරු'!B257</f>
        <v>0</v>
      </c>
    </row>
    <row r="258" spans="1:1">
      <c r="A258" s="24">
        <f>'1. පෞද්ගලික තොරතුරු'!B258</f>
        <v>0</v>
      </c>
    </row>
    <row r="259" spans="1:1">
      <c r="A259" s="24">
        <f>'1. පෞද්ගලික තොරතුරු'!B259</f>
        <v>0</v>
      </c>
    </row>
    <row r="260" spans="1:1">
      <c r="A260" s="24">
        <f>'1. පෞද්ගලික තොරතුරු'!B260</f>
        <v>0</v>
      </c>
    </row>
    <row r="261" spans="1:1">
      <c r="A261" s="24">
        <f>'1. පෞද්ගලික තොරතුරු'!B261</f>
        <v>0</v>
      </c>
    </row>
    <row r="262" spans="1:1">
      <c r="A262" s="24">
        <f>'1. පෞද්ගලික තොරතුරු'!B262</f>
        <v>0</v>
      </c>
    </row>
    <row r="263" spans="1:1">
      <c r="A263" s="24">
        <f>'1. පෞද්ගලික තොරතුරු'!B263</f>
        <v>0</v>
      </c>
    </row>
    <row r="264" spans="1:1">
      <c r="A264" s="24">
        <f>'1. පෞද්ගලික තොරතුරු'!B264</f>
        <v>0</v>
      </c>
    </row>
    <row r="265" spans="1:1">
      <c r="A265" s="24">
        <f>'1. පෞද්ගලික තොරතුරු'!B265</f>
        <v>0</v>
      </c>
    </row>
    <row r="266" spans="1:1">
      <c r="A266" s="24">
        <f>'1. පෞද්ගලික තොරතුරු'!B266</f>
        <v>0</v>
      </c>
    </row>
    <row r="267" spans="1:1">
      <c r="A267" s="24">
        <f>'1. පෞද්ගලික තොරතුරු'!B267</f>
        <v>0</v>
      </c>
    </row>
    <row r="268" spans="1:1">
      <c r="A268" s="24">
        <f>'1. පෞද්ගලික තොරතුරු'!B268</f>
        <v>0</v>
      </c>
    </row>
    <row r="269" spans="1:1">
      <c r="A269" s="24">
        <f>'1. පෞද්ගලික තොරතුරු'!B269</f>
        <v>0</v>
      </c>
    </row>
    <row r="270" spans="1:1">
      <c r="A270" s="24">
        <f>'1. පෞද්ගලික තොරතුරු'!B270</f>
        <v>0</v>
      </c>
    </row>
    <row r="271" spans="1:1">
      <c r="A271" s="24">
        <f>'1. පෞද්ගලික තොරතුරු'!B271</f>
        <v>0</v>
      </c>
    </row>
    <row r="272" spans="1:1">
      <c r="A272" s="24">
        <f>'1. පෞද්ගලික තොරතුරු'!B272</f>
        <v>0</v>
      </c>
    </row>
    <row r="273" spans="1:1">
      <c r="A273" s="24">
        <f>'1. පෞද්ගලික තොරතුරු'!B273</f>
        <v>0</v>
      </c>
    </row>
    <row r="274" spans="1:1">
      <c r="A274" s="24">
        <f>'1. පෞද්ගලික තොරතුරු'!B274</f>
        <v>0</v>
      </c>
    </row>
    <row r="275" spans="1:1">
      <c r="A275" s="24">
        <f>'1. පෞද්ගලික තොරතුරු'!B275</f>
        <v>0</v>
      </c>
    </row>
    <row r="276" spans="1:1">
      <c r="A276" s="24">
        <f>'1. පෞද්ගලික තොරතුරු'!B276</f>
        <v>0</v>
      </c>
    </row>
    <row r="277" spans="1:1">
      <c r="A277" s="24">
        <f>'1. පෞද්ගලික තොරතුරු'!B277</f>
        <v>0</v>
      </c>
    </row>
    <row r="278" spans="1:1">
      <c r="A278" s="24">
        <f>'1. පෞද්ගලික තොරතුරු'!B278</f>
        <v>0</v>
      </c>
    </row>
    <row r="279" spans="1:1">
      <c r="A279" s="24">
        <f>'1. පෞද්ගලික තොරතුරු'!B279</f>
        <v>0</v>
      </c>
    </row>
    <row r="280" spans="1:1">
      <c r="A280" s="24">
        <f>'1. පෞද්ගලික තොරතුරු'!B280</f>
        <v>0</v>
      </c>
    </row>
    <row r="281" spans="1:1">
      <c r="A281" s="24">
        <f>'1. පෞද්ගලික තොරතුරු'!B281</f>
        <v>0</v>
      </c>
    </row>
    <row r="282" spans="1:1">
      <c r="A282" s="24">
        <f>'1. පෞද්ගලික තොරතුරු'!B282</f>
        <v>0</v>
      </c>
    </row>
    <row r="283" spans="1:1">
      <c r="A283" s="24">
        <f>'1. පෞද්ගලික තොරතුරු'!B283</f>
        <v>0</v>
      </c>
    </row>
    <row r="284" spans="1:1">
      <c r="A284" s="24">
        <f>'1. පෞද්ගලික තොරතුරු'!B284</f>
        <v>0</v>
      </c>
    </row>
    <row r="285" spans="1:1">
      <c r="A285" s="24">
        <f>'1. පෞද්ගලික තොරතුරු'!B285</f>
        <v>0</v>
      </c>
    </row>
    <row r="286" spans="1:1">
      <c r="A286" s="24">
        <f>'1. පෞද්ගලික තොරතුරු'!B286</f>
        <v>0</v>
      </c>
    </row>
    <row r="287" spans="1:1">
      <c r="A287" s="24">
        <f>'1. පෞද්ගලික තොරතුරු'!B287</f>
        <v>0</v>
      </c>
    </row>
    <row r="288" spans="1:1">
      <c r="A288" s="24">
        <f>'1. පෞද්ගලික තොරතුරු'!B288</f>
        <v>0</v>
      </c>
    </row>
    <row r="289" spans="1:1">
      <c r="A289" s="24">
        <f>'1. පෞද්ගලික තොරතුරු'!B289</f>
        <v>0</v>
      </c>
    </row>
    <row r="290" spans="1:1">
      <c r="A290" s="24">
        <f>'1. පෞද්ගලික තොරතුරු'!B290</f>
        <v>0</v>
      </c>
    </row>
    <row r="291" spans="1:1">
      <c r="A291" s="24">
        <f>'1. පෞද්ගලික තොරතුරු'!B291</f>
        <v>0</v>
      </c>
    </row>
    <row r="292" spans="1:1">
      <c r="A292" s="24">
        <f>'1. පෞද්ගලික තොරතුරු'!B292</f>
        <v>0</v>
      </c>
    </row>
    <row r="293" spans="1:1">
      <c r="A293" s="24">
        <f>'1. පෞද්ගලික තොරතුරු'!B293</f>
        <v>0</v>
      </c>
    </row>
    <row r="294" spans="1:1">
      <c r="A294" s="24">
        <f>'1. පෞද්ගලික තොරතුරු'!B294</f>
        <v>0</v>
      </c>
    </row>
    <row r="295" spans="1:1">
      <c r="A295" s="24">
        <f>'1. පෞද්ගලික තොරතුරු'!B295</f>
        <v>0</v>
      </c>
    </row>
    <row r="296" spans="1:1">
      <c r="A296" s="24">
        <f>'1. පෞද්ගලික තොරතුරු'!B296</f>
        <v>0</v>
      </c>
    </row>
    <row r="297" spans="1:1">
      <c r="A297" s="24">
        <f>'1. පෞද්ගලික තොරතුරු'!B297</f>
        <v>0</v>
      </c>
    </row>
    <row r="298" spans="1:1">
      <c r="A298" s="24">
        <f>'1. පෞද්ගලික තොරතුරු'!B298</f>
        <v>0</v>
      </c>
    </row>
    <row r="299" spans="1:1">
      <c r="A299" s="24">
        <f>'1. පෞද්ගලික තොරතුරු'!B299</f>
        <v>0</v>
      </c>
    </row>
    <row r="300" spans="1:1">
      <c r="A300" s="24">
        <f>'1. පෞද්ගලික තොරතුරු'!B300</f>
        <v>0</v>
      </c>
    </row>
    <row r="301" spans="1:1">
      <c r="A301" s="24">
        <f>'1. පෞද්ගලික තොරතුරු'!B301</f>
        <v>0</v>
      </c>
    </row>
    <row r="302" spans="1:1">
      <c r="A302" s="24">
        <f>'1. පෞද්ගලික තොරතුරු'!B302</f>
        <v>0</v>
      </c>
    </row>
    <row r="303" spans="1:1">
      <c r="A303" s="24">
        <f>'1. පෞද්ගලික තොරතුරු'!B303</f>
        <v>0</v>
      </c>
    </row>
    <row r="304" spans="1:1">
      <c r="A304" s="24">
        <f>'1. පෞද්ගලික තොරතුරු'!B304</f>
        <v>0</v>
      </c>
    </row>
    <row r="305" spans="1:1">
      <c r="A305" s="24">
        <f>'1. පෞද්ගලික තොරතුරු'!B305</f>
        <v>0</v>
      </c>
    </row>
    <row r="306" spans="1:1">
      <c r="A306" s="24">
        <f>'1. පෞද්ගලික තොරතුරු'!B306</f>
        <v>0</v>
      </c>
    </row>
    <row r="307" spans="1:1">
      <c r="A307" s="24">
        <f>'1. පෞද්ගලික තොරතුරු'!B307</f>
        <v>0</v>
      </c>
    </row>
    <row r="308" spans="1:1">
      <c r="A308" s="24">
        <f>'1. පෞද්ගලික තොරතුරු'!B308</f>
        <v>0</v>
      </c>
    </row>
    <row r="309" spans="1:1">
      <c r="A309" s="24">
        <f>'1. පෞද්ගලික තොරතුරු'!B309</f>
        <v>0</v>
      </c>
    </row>
    <row r="310" spans="1:1">
      <c r="A310" s="24">
        <f>'1. පෞද්ගලික තොරතුරු'!B310</f>
        <v>0</v>
      </c>
    </row>
    <row r="311" spans="1:1">
      <c r="A311" s="24">
        <f>'1. පෞද්ගලික තොරතුරු'!B311</f>
        <v>0</v>
      </c>
    </row>
    <row r="312" spans="1:1">
      <c r="A312" s="24">
        <f>'1. පෞද්ගලික තොරතුරු'!B312</f>
        <v>0</v>
      </c>
    </row>
    <row r="313" spans="1:1">
      <c r="A313" s="24">
        <f>'1. පෞද්ගලික තොරතුරු'!B313</f>
        <v>0</v>
      </c>
    </row>
    <row r="314" spans="1:1">
      <c r="A314" s="24">
        <f>'1. පෞද්ගලික තොරතුරු'!B314</f>
        <v>0</v>
      </c>
    </row>
    <row r="315" spans="1:1">
      <c r="A315" s="24">
        <f>'1. පෞද්ගලික තොරතුරු'!B315</f>
        <v>0</v>
      </c>
    </row>
    <row r="316" spans="1:1">
      <c r="A316" s="24">
        <f>'1. පෞද්ගලික තොරතුරු'!B316</f>
        <v>0</v>
      </c>
    </row>
    <row r="317" spans="1:1">
      <c r="A317" s="24">
        <f>'1. පෞද්ගලික තොරතුරු'!B317</f>
        <v>0</v>
      </c>
    </row>
    <row r="318" spans="1:1">
      <c r="A318" s="24">
        <f>'1. පෞද්ගලික තොරතුරු'!B318</f>
        <v>0</v>
      </c>
    </row>
    <row r="319" spans="1:1">
      <c r="A319" s="24">
        <f>'1. පෞද්ගලික තොරතුරු'!B319</f>
        <v>0</v>
      </c>
    </row>
    <row r="320" spans="1:1">
      <c r="A320" s="24">
        <f>'1. පෞද්ගලික තොරතුරු'!B320</f>
        <v>0</v>
      </c>
    </row>
    <row r="321" spans="1:1">
      <c r="A321" s="24">
        <f>'1. පෞද්ගලික තොරතුරු'!B321</f>
        <v>0</v>
      </c>
    </row>
    <row r="322" spans="1:1">
      <c r="A322" s="24">
        <f>'1. පෞද්ගලික තොරතුරු'!B322</f>
        <v>0</v>
      </c>
    </row>
    <row r="323" spans="1:1">
      <c r="A323" s="24">
        <f>'1. පෞද්ගලික තොරතුරු'!B323</f>
        <v>0</v>
      </c>
    </row>
    <row r="324" spans="1:1">
      <c r="A324" s="24">
        <f>'1. පෞද්ගලික තොරතුරු'!B324</f>
        <v>0</v>
      </c>
    </row>
    <row r="325" spans="1:1">
      <c r="A325" s="24">
        <f>'1. පෞද්ගලික තොරතුරු'!B325</f>
        <v>0</v>
      </c>
    </row>
    <row r="326" spans="1:1">
      <c r="A326" s="24">
        <f>'1. පෞද්ගලික තොරතුරු'!B326</f>
        <v>0</v>
      </c>
    </row>
    <row r="327" spans="1:1">
      <c r="A327" s="24">
        <f>'1. පෞද්ගලික තොරතුරු'!B327</f>
        <v>0</v>
      </c>
    </row>
    <row r="328" spans="1:1">
      <c r="A328" s="24">
        <f>'1. පෞද්ගලික තොරතුරු'!B328</f>
        <v>0</v>
      </c>
    </row>
    <row r="329" spans="1:1">
      <c r="A329" s="24">
        <f>'1. පෞද්ගලික තොරතුරු'!B329</f>
        <v>0</v>
      </c>
    </row>
    <row r="330" spans="1:1">
      <c r="A330" s="24">
        <f>'1. පෞද්ගලික තොරතුරු'!B330</f>
        <v>0</v>
      </c>
    </row>
    <row r="331" spans="1:1">
      <c r="A331" s="24">
        <f>'1. පෞද්ගලික තොරතුරු'!B331</f>
        <v>0</v>
      </c>
    </row>
    <row r="332" spans="1:1">
      <c r="A332" s="24">
        <f>'1. පෞද්ගලික තොරතුරු'!B332</f>
        <v>0</v>
      </c>
    </row>
    <row r="333" spans="1:1">
      <c r="A333" s="24">
        <f>'1. පෞද්ගලික තොරතුරු'!B333</f>
        <v>0</v>
      </c>
    </row>
    <row r="334" spans="1:1">
      <c r="A334" s="24">
        <f>'1. පෞද්ගලික තොරතුරු'!B334</f>
        <v>0</v>
      </c>
    </row>
    <row r="335" spans="1:1">
      <c r="A335" s="24">
        <f>'1. පෞද්ගලික තොරතුරු'!B335</f>
        <v>0</v>
      </c>
    </row>
    <row r="336" spans="1:1">
      <c r="A336" s="24">
        <f>'1. පෞද්ගලික තොරතුරු'!B336</f>
        <v>0</v>
      </c>
    </row>
    <row r="337" spans="1:1">
      <c r="A337" s="24">
        <f>'1. පෞද්ගලික තොරතුරු'!B337</f>
        <v>0</v>
      </c>
    </row>
    <row r="338" spans="1:1">
      <c r="A338" s="24">
        <f>'1. පෞද්ගලික තොරතුරු'!B338</f>
        <v>0</v>
      </c>
    </row>
    <row r="339" spans="1:1">
      <c r="A339" s="24">
        <f>'1. පෞද්ගලික තොරතුරු'!B339</f>
        <v>0</v>
      </c>
    </row>
    <row r="340" spans="1:1">
      <c r="A340" s="24">
        <f>'1. පෞද්ගලික තොරතුරු'!B340</f>
        <v>0</v>
      </c>
    </row>
    <row r="341" spans="1:1">
      <c r="A341" s="24">
        <f>'1. පෞද්ගලික තොරතුරු'!B341</f>
        <v>0</v>
      </c>
    </row>
    <row r="342" spans="1:1">
      <c r="A342" s="24">
        <f>'1. පෞද්ගලික තොරතුරු'!B342</f>
        <v>0</v>
      </c>
    </row>
    <row r="343" spans="1:1">
      <c r="A343" s="24">
        <f>'1. පෞද්ගලික තොරතුරු'!B343</f>
        <v>0</v>
      </c>
    </row>
    <row r="344" spans="1:1">
      <c r="A344" s="24">
        <f>'1. පෞද්ගලික තොරතුරු'!B344</f>
        <v>0</v>
      </c>
    </row>
    <row r="345" spans="1:1">
      <c r="A345" s="24">
        <f>'1. පෞද්ගලික තොරතුරු'!B345</f>
        <v>0</v>
      </c>
    </row>
    <row r="346" spans="1:1">
      <c r="A346" s="24">
        <f>'1. පෞද්ගලික තොරතුරු'!B346</f>
        <v>0</v>
      </c>
    </row>
    <row r="347" spans="1:1">
      <c r="A347" s="24">
        <f>'1. පෞද්ගලික තොරතුරු'!B347</f>
        <v>0</v>
      </c>
    </row>
    <row r="348" spans="1:1">
      <c r="A348" s="24">
        <f>'1. පෞද්ගලික තොරතුරු'!B348</f>
        <v>0</v>
      </c>
    </row>
    <row r="349" spans="1:1">
      <c r="A349" s="24">
        <f>'1. පෞද්ගලික තොරතුරු'!B349</f>
        <v>0</v>
      </c>
    </row>
    <row r="350" spans="1:1">
      <c r="A350" s="24">
        <f>'1. පෞද්ගලික තොරතුරු'!B350</f>
        <v>0</v>
      </c>
    </row>
    <row r="351" spans="1:1">
      <c r="A351" s="24">
        <f>'1. පෞද්ගලික තොරතුරු'!B351</f>
        <v>0</v>
      </c>
    </row>
    <row r="352" spans="1:1">
      <c r="A352" s="24">
        <f>'1. පෞද්ගලික තොරතුරු'!B352</f>
        <v>0</v>
      </c>
    </row>
    <row r="353" spans="1:1">
      <c r="A353" s="24">
        <f>'1. පෞද්ගලික තොරතුරු'!B353</f>
        <v>0</v>
      </c>
    </row>
    <row r="354" spans="1:1">
      <c r="A354" s="24">
        <f>'1. පෞද්ගලික තොරතුරු'!B354</f>
        <v>0</v>
      </c>
    </row>
    <row r="355" spans="1:1">
      <c r="A355" s="24">
        <f>'1. පෞද්ගලික තොරතුරු'!B355</f>
        <v>0</v>
      </c>
    </row>
    <row r="356" spans="1:1">
      <c r="A356" s="24">
        <f>'1. පෞද්ගලික තොරතුරු'!B356</f>
        <v>0</v>
      </c>
    </row>
    <row r="357" spans="1:1">
      <c r="A357" s="24">
        <f>'1. පෞද්ගලික තොරතුරු'!B357</f>
        <v>0</v>
      </c>
    </row>
    <row r="358" spans="1:1">
      <c r="A358" s="24">
        <f>'1. පෞද්ගලික තොරතුරු'!B358</f>
        <v>0</v>
      </c>
    </row>
    <row r="359" spans="1:1">
      <c r="A359" s="24">
        <f>'1. පෞද්ගලික තොරතුරු'!B359</f>
        <v>0</v>
      </c>
    </row>
    <row r="360" spans="1:1">
      <c r="A360" s="24">
        <f>'1. පෞද්ගලික තොරතුරු'!B360</f>
        <v>0</v>
      </c>
    </row>
    <row r="361" spans="1:1">
      <c r="A361" s="24">
        <f>'1. පෞද්ගලික තොරතුරු'!B361</f>
        <v>0</v>
      </c>
    </row>
    <row r="362" spans="1:1">
      <c r="A362" s="24">
        <f>'1. පෞද්ගලික තොරතුරු'!B362</f>
        <v>0</v>
      </c>
    </row>
    <row r="363" spans="1:1">
      <c r="A363" s="24">
        <f>'1. පෞද්ගලික තොරතුරු'!B363</f>
        <v>0</v>
      </c>
    </row>
    <row r="364" spans="1:1">
      <c r="A364" s="24">
        <f>'1. පෞද්ගලික තොරතුරු'!B364</f>
        <v>0</v>
      </c>
    </row>
    <row r="365" spans="1:1">
      <c r="A365" s="24">
        <f>'1. පෞද්ගලික තොරතුරු'!B365</f>
        <v>0</v>
      </c>
    </row>
    <row r="366" spans="1:1">
      <c r="A366" s="24">
        <f>'1. පෞද්ගලික තොරතුරු'!B366</f>
        <v>0</v>
      </c>
    </row>
    <row r="367" spans="1:1">
      <c r="A367" s="24">
        <f>'1. පෞද්ගලික තොරතුරු'!B367</f>
        <v>0</v>
      </c>
    </row>
    <row r="368" spans="1:1">
      <c r="A368" s="24">
        <f>'1. පෞද්ගලික තොරතුරු'!B368</f>
        <v>0</v>
      </c>
    </row>
    <row r="369" spans="1:1">
      <c r="A369" s="24">
        <f>'1. පෞද්ගලික තොරතුරු'!B369</f>
        <v>0</v>
      </c>
    </row>
    <row r="370" spans="1:1">
      <c r="A370" s="24">
        <f>'1. පෞද්ගලික තොරතුරු'!B370</f>
        <v>0</v>
      </c>
    </row>
    <row r="371" spans="1:1">
      <c r="A371" s="24">
        <f>'1. පෞද්ගලික තොරතුරු'!B371</f>
        <v>0</v>
      </c>
    </row>
    <row r="372" spans="1:1">
      <c r="A372" s="24">
        <f>'1. පෞද්ගලික තොරතුරු'!B372</f>
        <v>0</v>
      </c>
    </row>
    <row r="373" spans="1:1">
      <c r="A373" s="24">
        <f>'1. පෞද්ගලික තොරතුරු'!B373</f>
        <v>0</v>
      </c>
    </row>
    <row r="374" spans="1:1">
      <c r="A374" s="24">
        <f>'1. පෞද්ගලික තොරතුරු'!B374</f>
        <v>0</v>
      </c>
    </row>
    <row r="375" spans="1:1">
      <c r="A375" s="24">
        <f>'1. පෞද්ගලික තොරතුරු'!B375</f>
        <v>0</v>
      </c>
    </row>
    <row r="376" spans="1:1">
      <c r="A376" s="24">
        <f>'1. පෞද්ගලික තොරතුරු'!B376</f>
        <v>0</v>
      </c>
    </row>
    <row r="377" spans="1:1">
      <c r="A377" s="24">
        <f>'1. පෞද්ගලික තොරතුරු'!B377</f>
        <v>0</v>
      </c>
    </row>
    <row r="378" spans="1:1">
      <c r="A378" s="24">
        <f>'1. පෞද්ගලික තොරතුරු'!B378</f>
        <v>0</v>
      </c>
    </row>
    <row r="379" spans="1:1">
      <c r="A379" s="24">
        <f>'1. පෞද්ගලික තොරතුරු'!B379</f>
        <v>0</v>
      </c>
    </row>
    <row r="380" spans="1:1">
      <c r="A380" s="24">
        <f>'1. පෞද්ගලික තොරතුරු'!B380</f>
        <v>0</v>
      </c>
    </row>
    <row r="381" spans="1:1">
      <c r="A381" s="24">
        <f>'1. පෞද්ගලික තොරතුරු'!B381</f>
        <v>0</v>
      </c>
    </row>
    <row r="382" spans="1:1">
      <c r="A382" s="24">
        <f>'1. පෞද්ගලික තොරතුරු'!B382</f>
        <v>0</v>
      </c>
    </row>
    <row r="383" spans="1:1">
      <c r="A383" s="24">
        <f>'1. පෞද්ගලික තොරතුරු'!B383</f>
        <v>0</v>
      </c>
    </row>
    <row r="384" spans="1:1">
      <c r="A384" s="24">
        <f>'1. පෞද්ගලික තොරතුරු'!B384</f>
        <v>0</v>
      </c>
    </row>
    <row r="385" spans="1:1">
      <c r="A385" s="24">
        <f>'1. පෞද්ගලික තොරතුරු'!B385</f>
        <v>0</v>
      </c>
    </row>
    <row r="386" spans="1:1">
      <c r="A386" s="24">
        <f>'1. පෞද්ගලික තොරතුරු'!B386</f>
        <v>0</v>
      </c>
    </row>
    <row r="387" spans="1:1">
      <c r="A387" s="24">
        <f>'1. පෞද්ගලික තොරතුරු'!B387</f>
        <v>0</v>
      </c>
    </row>
    <row r="388" spans="1:1">
      <c r="A388" s="24">
        <f>'1. පෞද්ගලික තොරතුරු'!B388</f>
        <v>0</v>
      </c>
    </row>
    <row r="389" spans="1:1">
      <c r="A389" s="24">
        <f>'1. පෞද්ගලික තොරතුරු'!B389</f>
        <v>0</v>
      </c>
    </row>
    <row r="390" spans="1:1">
      <c r="A390" s="24">
        <f>'1. පෞද්ගලික තොරතුරු'!B390</f>
        <v>0</v>
      </c>
    </row>
    <row r="391" spans="1:1">
      <c r="A391" s="24">
        <f>'1. පෞද්ගලික තොරතුරු'!B391</f>
        <v>0</v>
      </c>
    </row>
    <row r="392" spans="1:1">
      <c r="A392" s="24">
        <f>'1. පෞද්ගලික තොරතුරු'!B392</f>
        <v>0</v>
      </c>
    </row>
    <row r="393" spans="1:1">
      <c r="A393" s="24">
        <f>'1. පෞද්ගලික තොරතුරු'!B393</f>
        <v>0</v>
      </c>
    </row>
    <row r="394" spans="1:1">
      <c r="A394" s="24">
        <f>'1. පෞද්ගලික තොරතුරු'!B394</f>
        <v>0</v>
      </c>
    </row>
    <row r="395" spans="1:1">
      <c r="A395" s="24">
        <f>'1. පෞද්ගලික තොරතුරු'!B395</f>
        <v>0</v>
      </c>
    </row>
    <row r="396" spans="1:1">
      <c r="A396" s="24">
        <f>'1. පෞද්ගලික තොරතුරු'!B396</f>
        <v>0</v>
      </c>
    </row>
    <row r="397" spans="1:1">
      <c r="A397" s="24">
        <f>'1. පෞද්ගලික තොරතුරු'!B397</f>
        <v>0</v>
      </c>
    </row>
    <row r="398" spans="1:1">
      <c r="A398" s="24">
        <f>'1. පෞද්ගලික තොරතුරු'!B398</f>
        <v>0</v>
      </c>
    </row>
    <row r="399" spans="1:1">
      <c r="A399" s="24">
        <f>'1. පෞද්ගලික තොරතුරු'!B399</f>
        <v>0</v>
      </c>
    </row>
    <row r="400" spans="1:1">
      <c r="A400" s="24">
        <f>'1. පෞද්ගලික තොරතුරු'!B400</f>
        <v>0</v>
      </c>
    </row>
    <row r="401" spans="1:1">
      <c r="A401" s="24">
        <f>'1. පෞද්ගලික තොරතුරු'!B401</f>
        <v>0</v>
      </c>
    </row>
    <row r="402" spans="1:1">
      <c r="A402" s="24">
        <f>'1. පෞද්ගලික තොරතුරු'!B402</f>
        <v>0</v>
      </c>
    </row>
    <row r="403" spans="1:1">
      <c r="A403" s="24">
        <f>'1. පෞද්ගලික තොරතුරු'!B403</f>
        <v>0</v>
      </c>
    </row>
    <row r="404" spans="1:1">
      <c r="A404" s="24">
        <f>'1. පෞද්ගලික තොරතුරු'!B404</f>
        <v>0</v>
      </c>
    </row>
    <row r="405" spans="1:1">
      <c r="A405" s="24">
        <f>'1. පෞද්ගලික තොරතුරු'!B405</f>
        <v>0</v>
      </c>
    </row>
    <row r="406" spans="1:1">
      <c r="A406" s="24">
        <f>'1. පෞද්ගලික තොරතුරු'!B406</f>
        <v>0</v>
      </c>
    </row>
    <row r="407" spans="1:1">
      <c r="A407" s="24">
        <f>'1. පෞද්ගලික තොරතුරු'!B407</f>
        <v>0</v>
      </c>
    </row>
    <row r="408" spans="1:1">
      <c r="A408" s="24">
        <f>'1. පෞද්ගලික තොරතුරු'!B408</f>
        <v>0</v>
      </c>
    </row>
    <row r="409" spans="1:1">
      <c r="A409" s="24">
        <f>'1. පෞද්ගලික තොරතුරු'!B409</f>
        <v>0</v>
      </c>
    </row>
    <row r="410" spans="1:1">
      <c r="A410" s="24">
        <f>'1. පෞද්ගලික තොරතුරු'!B410</f>
        <v>0</v>
      </c>
    </row>
    <row r="411" spans="1:1">
      <c r="A411" s="24">
        <f>'1. පෞද්ගලික තොරතුරු'!B411</f>
        <v>0</v>
      </c>
    </row>
    <row r="412" spans="1:1">
      <c r="A412" s="24">
        <f>'1. පෞද්ගලික තොරතුරු'!B412</f>
        <v>0</v>
      </c>
    </row>
    <row r="413" spans="1:1">
      <c r="A413" s="24">
        <f>'1. පෞද්ගලික තොරතුරු'!B413</f>
        <v>0</v>
      </c>
    </row>
    <row r="414" spans="1:1">
      <c r="A414" s="24">
        <f>'1. පෞද්ගලික තොරතුරු'!B414</f>
        <v>0</v>
      </c>
    </row>
    <row r="415" spans="1:1">
      <c r="A415" s="24">
        <f>'1. පෞද්ගලික තොරතුරු'!B415</f>
        <v>0</v>
      </c>
    </row>
    <row r="416" spans="1:1">
      <c r="A416" s="24">
        <f>'1. පෞද්ගලික තොරතුරු'!B416</f>
        <v>0</v>
      </c>
    </row>
    <row r="417" spans="1:1">
      <c r="A417" s="24">
        <f>'1. පෞද්ගලික තොරතුරු'!B417</f>
        <v>0</v>
      </c>
    </row>
    <row r="418" spans="1:1">
      <c r="A418" s="24">
        <f>'1. පෞද්ගලික තොරතුරු'!B418</f>
        <v>0</v>
      </c>
    </row>
    <row r="419" spans="1:1">
      <c r="A419" s="24">
        <f>'1. පෞද්ගලික තොරතුරු'!B419</f>
        <v>0</v>
      </c>
    </row>
    <row r="420" spans="1:1">
      <c r="A420" s="24">
        <f>'1. පෞද්ගලික තොරතුරු'!B420</f>
        <v>0</v>
      </c>
    </row>
    <row r="421" spans="1:1">
      <c r="A421" s="24">
        <f>'1. පෞද්ගලික තොරතුරු'!B421</f>
        <v>0</v>
      </c>
    </row>
    <row r="422" spans="1:1">
      <c r="A422" s="24">
        <f>'1. පෞද්ගලික තොරතුරු'!B422</f>
        <v>0</v>
      </c>
    </row>
    <row r="423" spans="1:1">
      <c r="A423" s="24">
        <f>'1. පෞද්ගලික තොරතුරු'!B423</f>
        <v>0</v>
      </c>
    </row>
    <row r="424" spans="1:1">
      <c r="A424" s="24">
        <f>'1. පෞද්ගලික තොරතුරු'!B424</f>
        <v>0</v>
      </c>
    </row>
    <row r="425" spans="1:1">
      <c r="A425" s="24">
        <f>'1. පෞද්ගලික තොරතුරු'!B425</f>
        <v>0</v>
      </c>
    </row>
    <row r="426" spans="1:1">
      <c r="A426" s="24">
        <f>'1. පෞද්ගලික තොරතුරු'!B426</f>
        <v>0</v>
      </c>
    </row>
    <row r="427" spans="1:1">
      <c r="A427" s="24">
        <f>'1. පෞද්ගලික තොරතුරු'!B427</f>
        <v>0</v>
      </c>
    </row>
    <row r="428" spans="1:1">
      <c r="A428" s="24">
        <f>'1. පෞද්ගලික තොරතුරු'!B428</f>
        <v>0</v>
      </c>
    </row>
    <row r="429" spans="1:1">
      <c r="A429" s="24">
        <f>'1. පෞද්ගලික තොරතුරු'!B429</f>
        <v>0</v>
      </c>
    </row>
    <row r="430" spans="1:1">
      <c r="A430" s="24">
        <f>'1. පෞද්ගලික තොරතුරු'!B430</f>
        <v>0</v>
      </c>
    </row>
    <row r="431" spans="1:1">
      <c r="A431" s="24">
        <f>'1. පෞද්ගලික තොරතුරු'!B431</f>
        <v>0</v>
      </c>
    </row>
    <row r="432" spans="1:1">
      <c r="A432" s="24">
        <f>'1. පෞද්ගලික තොරතුරු'!B432</f>
        <v>0</v>
      </c>
    </row>
    <row r="433" spans="1:1">
      <c r="A433" s="24">
        <f>'1. පෞද්ගලික තොරතුරු'!B433</f>
        <v>0</v>
      </c>
    </row>
    <row r="434" spans="1:1">
      <c r="A434" s="24">
        <f>'1. පෞද්ගලික තොරතුරු'!B434</f>
        <v>0</v>
      </c>
    </row>
    <row r="435" spans="1:1">
      <c r="A435" s="24">
        <f>'1. පෞද්ගලික තොරතුරු'!B435</f>
        <v>0</v>
      </c>
    </row>
    <row r="436" spans="1:1">
      <c r="A436" s="24">
        <f>'1. පෞද්ගලික තොරතුරු'!B436</f>
        <v>0</v>
      </c>
    </row>
    <row r="437" spans="1:1">
      <c r="A437" s="24">
        <f>'1. පෞද්ගලික තොරතුරු'!B437</f>
        <v>0</v>
      </c>
    </row>
    <row r="438" spans="1:1">
      <c r="A438" s="24">
        <f>'1. පෞද්ගලික තොරතුරු'!B438</f>
        <v>0</v>
      </c>
    </row>
    <row r="439" spans="1:1">
      <c r="A439" s="24">
        <f>'1. පෞද්ගලික තොරතුරු'!B439</f>
        <v>0</v>
      </c>
    </row>
    <row r="440" spans="1:1">
      <c r="A440" s="24">
        <f>'1. පෞද්ගලික තොරතුරු'!B440</f>
        <v>0</v>
      </c>
    </row>
    <row r="441" spans="1:1">
      <c r="A441" s="24">
        <f>'1. පෞද්ගලික තොරතුරු'!B441</f>
        <v>0</v>
      </c>
    </row>
    <row r="442" spans="1:1">
      <c r="A442" s="24">
        <f>'1. පෞද්ගලික තොරතුරු'!B442</f>
        <v>0</v>
      </c>
    </row>
    <row r="443" spans="1:1">
      <c r="A443" s="24">
        <f>'1. පෞද්ගලික තොරතුරු'!B443</f>
        <v>0</v>
      </c>
    </row>
    <row r="444" spans="1:1">
      <c r="A444" s="24">
        <f>'1. පෞද්ගලික තොරතුරු'!B444</f>
        <v>0</v>
      </c>
    </row>
    <row r="445" spans="1:1">
      <c r="A445" s="24">
        <f>'1. පෞද්ගලික තොරතුරු'!B445</f>
        <v>0</v>
      </c>
    </row>
    <row r="446" spans="1:1">
      <c r="A446" s="24">
        <f>'1. පෞද්ගලික තොරතුරු'!B446</f>
        <v>0</v>
      </c>
    </row>
    <row r="447" spans="1:1">
      <c r="A447" s="24">
        <f>'1. පෞද්ගලික තොරතුරු'!B447</f>
        <v>0</v>
      </c>
    </row>
    <row r="448" spans="1:1">
      <c r="A448" s="24">
        <f>'1. පෞද්ගලික තොරතුරු'!B448</f>
        <v>0</v>
      </c>
    </row>
    <row r="449" spans="1:1">
      <c r="A449" s="24">
        <f>'1. පෞද්ගලික තොරතුරු'!B449</f>
        <v>0</v>
      </c>
    </row>
    <row r="450" spans="1:1">
      <c r="A450" s="24">
        <f>'1. පෞද්ගලික තොරතුරු'!B450</f>
        <v>0</v>
      </c>
    </row>
    <row r="451" spans="1:1">
      <c r="A451" s="24">
        <f>'1. පෞද්ගලික තොරතුරු'!B451</f>
        <v>0</v>
      </c>
    </row>
    <row r="452" spans="1:1">
      <c r="A452" s="24">
        <f>'1. පෞද්ගලික තොරතුරු'!B452</f>
        <v>0</v>
      </c>
    </row>
    <row r="453" spans="1:1">
      <c r="A453" s="24">
        <f>'1. පෞද්ගලික තොරතුරු'!B453</f>
        <v>0</v>
      </c>
    </row>
    <row r="454" spans="1:1">
      <c r="A454" s="24">
        <f>'1. පෞද්ගලික තොරතුරු'!B454</f>
        <v>0</v>
      </c>
    </row>
    <row r="455" spans="1:1">
      <c r="A455" s="24">
        <f>'1. පෞද්ගලික තොරතුරු'!B455</f>
        <v>0</v>
      </c>
    </row>
    <row r="456" spans="1:1">
      <c r="A456" s="24">
        <f>'1. පෞද්ගලික තොරතුරු'!B456</f>
        <v>0</v>
      </c>
    </row>
    <row r="457" spans="1:1">
      <c r="A457" s="24">
        <f>'1. පෞද්ගලික තොරතුරු'!B457</f>
        <v>0</v>
      </c>
    </row>
    <row r="458" spans="1:1">
      <c r="A458" s="24">
        <f>'1. පෞද්ගලික තොරතුරු'!B458</f>
        <v>0</v>
      </c>
    </row>
    <row r="459" spans="1:1">
      <c r="A459" s="24">
        <f>'1. පෞද්ගලික තොරතුරු'!B459</f>
        <v>0</v>
      </c>
    </row>
    <row r="460" spans="1:1">
      <c r="A460" s="24">
        <f>'1. පෞද්ගලික තොරතුරු'!B460</f>
        <v>0</v>
      </c>
    </row>
    <row r="461" spans="1:1">
      <c r="A461" s="24">
        <f>'1. පෞද්ගලික තොරතුරු'!B461</f>
        <v>0</v>
      </c>
    </row>
    <row r="462" spans="1:1">
      <c r="A462" s="24">
        <f>'1. පෞද්ගලික තොරතුරු'!B462</f>
        <v>0</v>
      </c>
    </row>
    <row r="463" spans="1:1">
      <c r="A463" s="24">
        <f>'1. පෞද්ගලික තොරතුරු'!B463</f>
        <v>0</v>
      </c>
    </row>
    <row r="464" spans="1:1">
      <c r="A464" s="24">
        <f>'1. පෞද්ගලික තොරතුරු'!B464</f>
        <v>0</v>
      </c>
    </row>
    <row r="465" spans="1:1">
      <c r="A465" s="24">
        <f>'1. පෞද්ගලික තොරතුරු'!B465</f>
        <v>0</v>
      </c>
    </row>
    <row r="466" spans="1:1">
      <c r="A466" s="24">
        <f>'1. පෞද්ගලික තොරතුරු'!B466</f>
        <v>0</v>
      </c>
    </row>
    <row r="467" spans="1:1">
      <c r="A467" s="24">
        <f>'1. පෞද්ගලික තොරතුරු'!B467</f>
        <v>0</v>
      </c>
    </row>
    <row r="468" spans="1:1">
      <c r="A468" s="24">
        <f>'1. පෞද්ගලික තොරතුරු'!B468</f>
        <v>0</v>
      </c>
    </row>
    <row r="469" spans="1:1">
      <c r="A469" s="24">
        <f>'1. පෞද්ගලික තොරතුරු'!B469</f>
        <v>0</v>
      </c>
    </row>
    <row r="470" spans="1:1">
      <c r="A470" s="24">
        <f>'1. පෞද්ගලික තොරතුරු'!B470</f>
        <v>0</v>
      </c>
    </row>
    <row r="471" spans="1:1">
      <c r="A471" s="24">
        <f>'1. පෞද්ගලික තොරතුරු'!B471</f>
        <v>0</v>
      </c>
    </row>
    <row r="472" spans="1:1">
      <c r="A472" s="24">
        <f>'1. පෞද්ගලික තොරතුරු'!B472</f>
        <v>0</v>
      </c>
    </row>
    <row r="473" spans="1:1">
      <c r="A473" s="24">
        <f>'1. පෞද්ගලික තොරතුරු'!B473</f>
        <v>0</v>
      </c>
    </row>
    <row r="474" spans="1:1">
      <c r="A474" s="24">
        <f>'1. පෞද්ගලික තොරතුරු'!B474</f>
        <v>0</v>
      </c>
    </row>
    <row r="475" spans="1:1">
      <c r="A475" s="24">
        <f>'1. පෞද්ගලික තොරතුරු'!B475</f>
        <v>0</v>
      </c>
    </row>
    <row r="476" spans="1:1">
      <c r="A476" s="24">
        <f>'1. පෞද්ගලික තොරතුරු'!B476</f>
        <v>0</v>
      </c>
    </row>
    <row r="477" spans="1:1">
      <c r="A477" s="24">
        <f>'1. පෞද්ගලික තොරතුරු'!B477</f>
        <v>0</v>
      </c>
    </row>
    <row r="478" spans="1:1">
      <c r="A478" s="24">
        <f>'1. පෞද්ගලික තොරතුරු'!B478</f>
        <v>0</v>
      </c>
    </row>
    <row r="479" spans="1:1">
      <c r="A479" s="24">
        <f>'1. පෞද්ගලික තොරතුරු'!B479</f>
        <v>0</v>
      </c>
    </row>
    <row r="480" spans="1:1">
      <c r="A480" s="24">
        <f>'1. පෞද්ගලික තොරතුරු'!B480</f>
        <v>0</v>
      </c>
    </row>
    <row r="481" spans="1:1">
      <c r="A481" s="24">
        <f>'1. පෞද්ගලික තොරතුරු'!B481</f>
        <v>0</v>
      </c>
    </row>
    <row r="482" spans="1:1">
      <c r="A482" s="24">
        <f>'1. පෞද්ගලික තොරතුරු'!B482</f>
        <v>0</v>
      </c>
    </row>
    <row r="483" spans="1:1">
      <c r="A483" s="24">
        <f>'1. පෞද්ගලික තොරතුරු'!B483</f>
        <v>0</v>
      </c>
    </row>
    <row r="484" spans="1:1">
      <c r="A484" s="24">
        <f>'1. පෞද්ගලික තොරතුරු'!B484</f>
        <v>0</v>
      </c>
    </row>
    <row r="485" spans="1:1">
      <c r="A485" s="24">
        <f>'1. පෞද්ගලික තොරතුරු'!B485</f>
        <v>0</v>
      </c>
    </row>
    <row r="486" spans="1:1">
      <c r="A486" s="24">
        <f>'1. පෞද්ගලික තොරතුරු'!B486</f>
        <v>0</v>
      </c>
    </row>
    <row r="487" spans="1:1">
      <c r="A487" s="24">
        <f>'1. පෞද්ගලික තොරතුරු'!B487</f>
        <v>0</v>
      </c>
    </row>
    <row r="488" spans="1:1">
      <c r="A488" s="24">
        <f>'1. පෞද්ගලික තොරතුරු'!B488</f>
        <v>0</v>
      </c>
    </row>
    <row r="489" spans="1:1">
      <c r="A489" s="24">
        <f>'1. පෞද්ගලික තොරතුරු'!B489</f>
        <v>0</v>
      </c>
    </row>
    <row r="490" spans="1:1">
      <c r="A490" s="24">
        <f>'1. පෞද්ගලික තොරතුරු'!B490</f>
        <v>0</v>
      </c>
    </row>
    <row r="491" spans="1:1">
      <c r="A491" s="24">
        <f>'1. පෞද්ගලික තොරතුරු'!B491</f>
        <v>0</v>
      </c>
    </row>
    <row r="492" spans="1:1">
      <c r="A492" s="24">
        <f>'1. පෞද්ගලික තොරතුරු'!B492</f>
        <v>0</v>
      </c>
    </row>
    <row r="493" spans="1:1">
      <c r="A493" s="24">
        <f>'1. පෞද්ගලික තොරතුරු'!B493</f>
        <v>0</v>
      </c>
    </row>
    <row r="494" spans="1:1">
      <c r="A494" s="24">
        <f>'1. පෞද්ගලික තොරතුරු'!B494</f>
        <v>0</v>
      </c>
    </row>
    <row r="495" spans="1:1">
      <c r="A495" s="24">
        <f>'1. පෞද්ගලික තොරතුරු'!B495</f>
        <v>0</v>
      </c>
    </row>
    <row r="496" spans="1:1">
      <c r="A496" s="24">
        <f>'1. පෞද්ගලික තොරතුරු'!B496</f>
        <v>0</v>
      </c>
    </row>
    <row r="497" spans="1:1">
      <c r="A497" s="24">
        <f>'1. පෞද්ගලික තොරතුරු'!B497</f>
        <v>0</v>
      </c>
    </row>
    <row r="498" spans="1:1">
      <c r="A498" s="24">
        <f>'1. පෞද්ගලික තොරතුරු'!B498</f>
        <v>0</v>
      </c>
    </row>
    <row r="499" spans="1:1">
      <c r="A499" s="24">
        <f>'1. පෞද්ගලික තොරතුරු'!B499</f>
        <v>0</v>
      </c>
    </row>
    <row r="500" spans="1:1">
      <c r="A500" s="24">
        <f>'1. පෞද්ගලික තොරතුරු'!B500</f>
        <v>0</v>
      </c>
    </row>
    <row r="501" spans="1:1">
      <c r="A501" s="24">
        <f>'1. පෞද්ගලික තොරතුරු'!B501</f>
        <v>0</v>
      </c>
    </row>
    <row r="502" spans="1:1">
      <c r="A502" s="24">
        <f>'1. පෞද්ගලික තොරතුරු'!B502</f>
        <v>0</v>
      </c>
    </row>
    <row r="503" spans="1:1">
      <c r="A503" s="24">
        <f>'1. පෞද්ගලික තොරතුරු'!B503</f>
        <v>0</v>
      </c>
    </row>
    <row r="504" spans="1:1">
      <c r="A504" s="24">
        <f>'1. පෞද්ගලික තොරතුරු'!B504</f>
        <v>0</v>
      </c>
    </row>
    <row r="505" spans="1:1">
      <c r="A505" s="24">
        <f>'1. පෞද්ගලික තොරතුරු'!B505</f>
        <v>0</v>
      </c>
    </row>
    <row r="506" spans="1:1">
      <c r="A506" s="24">
        <f>'1. පෞද්ගලික තොරතුරු'!B506</f>
        <v>0</v>
      </c>
    </row>
    <row r="507" spans="1:1">
      <c r="A507" s="24">
        <f>'1. පෞද්ගලික තොරතුරු'!B507</f>
        <v>0</v>
      </c>
    </row>
    <row r="508" spans="1:1">
      <c r="A508" s="24">
        <f>'1. පෞද්ගලික තොරතුරු'!B508</f>
        <v>0</v>
      </c>
    </row>
    <row r="509" spans="1:1">
      <c r="A509" s="24">
        <f>'1. පෞද්ගලික තොරතුරු'!B509</f>
        <v>0</v>
      </c>
    </row>
    <row r="510" spans="1:1">
      <c r="A510" s="24">
        <f>'1. පෞද්ගලික තොරතුරු'!B510</f>
        <v>0</v>
      </c>
    </row>
    <row r="511" spans="1:1">
      <c r="A511" s="24">
        <f>'1. පෞද්ගලික තොරතුරු'!B511</f>
        <v>0</v>
      </c>
    </row>
    <row r="512" spans="1:1">
      <c r="A512" s="24">
        <f>'1. පෞද්ගලික තොරතුරු'!B512</f>
        <v>0</v>
      </c>
    </row>
    <row r="513" spans="1:1">
      <c r="A513" s="24">
        <f>'1. පෞද්ගලික තොරතුරු'!B513</f>
        <v>0</v>
      </c>
    </row>
    <row r="514" spans="1:1">
      <c r="A514" s="24">
        <f>'1. පෞද්ගලික තොරතුරු'!B514</f>
        <v>0</v>
      </c>
    </row>
    <row r="515" spans="1:1">
      <c r="A515" s="24">
        <f>'1. පෞද්ගලික තොරතුරු'!B515</f>
        <v>0</v>
      </c>
    </row>
    <row r="516" spans="1:1">
      <c r="A516" s="24">
        <f>'1. පෞද්ගලික තොරතුරු'!B516</f>
        <v>0</v>
      </c>
    </row>
    <row r="517" spans="1:1">
      <c r="A517" s="24">
        <f>'1. පෞද්ගලික තොරතුරු'!B517</f>
        <v>0</v>
      </c>
    </row>
    <row r="518" spans="1:1">
      <c r="A518" s="24">
        <f>'1. පෞද්ගලික තොරතුරු'!B518</f>
        <v>0</v>
      </c>
    </row>
    <row r="519" spans="1:1">
      <c r="A519" s="24">
        <f>'1. පෞද්ගලික තොරතුරු'!B519</f>
        <v>0</v>
      </c>
    </row>
    <row r="520" spans="1:1">
      <c r="A520" s="24">
        <f>'1. පෞද්ගලික තොරතුරු'!B520</f>
        <v>0</v>
      </c>
    </row>
    <row r="521" spans="1:1">
      <c r="A521" s="24">
        <f>'1. පෞද්ගලික තොරතුරු'!B521</f>
        <v>0</v>
      </c>
    </row>
    <row r="522" spans="1:1">
      <c r="A522" s="24">
        <f>'1. පෞද්ගලික තොරතුරු'!B522</f>
        <v>0</v>
      </c>
    </row>
    <row r="523" spans="1:1">
      <c r="A523" s="24">
        <f>'1. පෞද්ගලික තොරතුරු'!B523</f>
        <v>0</v>
      </c>
    </row>
    <row r="524" spans="1:1">
      <c r="A524" s="24">
        <f>'1. පෞද්ගලික තොරතුරු'!B524</f>
        <v>0</v>
      </c>
    </row>
    <row r="525" spans="1:1">
      <c r="A525" s="24">
        <f>'1. පෞද්ගලික තොරතුරු'!B525</f>
        <v>0</v>
      </c>
    </row>
    <row r="526" spans="1:1">
      <c r="A526" s="24">
        <f>'1. පෞද්ගලික තොරතුරු'!B526</f>
        <v>0</v>
      </c>
    </row>
    <row r="527" spans="1:1">
      <c r="A527" s="24">
        <f>'1. පෞද්ගලික තොරතුරු'!B527</f>
        <v>0</v>
      </c>
    </row>
    <row r="528" spans="1:1">
      <c r="A528" s="24">
        <f>'1. පෞද්ගලික තොරතුරු'!B528</f>
        <v>0</v>
      </c>
    </row>
    <row r="529" spans="1:1">
      <c r="A529" s="24">
        <f>'1. පෞද්ගලික තොරතුරු'!B529</f>
        <v>0</v>
      </c>
    </row>
    <row r="530" spans="1:1">
      <c r="A530" s="24">
        <f>'1. පෞද්ගලික තොරතුරු'!B530</f>
        <v>0</v>
      </c>
    </row>
    <row r="531" spans="1:1">
      <c r="A531" s="24">
        <f>'1. පෞද්ගලික තොරතුරු'!B531</f>
        <v>0</v>
      </c>
    </row>
    <row r="532" spans="1:1">
      <c r="A532" s="24">
        <f>'1. පෞද්ගලික තොරතුරු'!B532</f>
        <v>0</v>
      </c>
    </row>
    <row r="533" spans="1:1">
      <c r="A533" s="24">
        <f>'1. පෞද්ගලික තොරතුරු'!B533</f>
        <v>0</v>
      </c>
    </row>
    <row r="534" spans="1:1">
      <c r="A534" s="24">
        <f>'1. පෞද්ගලික තොරතුරු'!B534</f>
        <v>0</v>
      </c>
    </row>
    <row r="535" spans="1:1">
      <c r="A535" s="24">
        <f>'1. පෞද්ගලික තොරතුරු'!B535</f>
        <v>0</v>
      </c>
    </row>
    <row r="536" spans="1:1">
      <c r="A536" s="24">
        <f>'1. පෞද්ගලික තොරතුරු'!B536</f>
        <v>0</v>
      </c>
    </row>
    <row r="537" spans="1:1">
      <c r="A537" s="24">
        <f>'1. පෞද්ගලික තොරතුරු'!B537</f>
        <v>0</v>
      </c>
    </row>
    <row r="538" spans="1:1">
      <c r="A538" s="24">
        <f>'1. පෞද්ගලික තොරතුරු'!B538</f>
        <v>0</v>
      </c>
    </row>
    <row r="539" spans="1:1">
      <c r="A539" s="24">
        <f>'1. පෞද්ගලික තොරතුරු'!B539</f>
        <v>0</v>
      </c>
    </row>
    <row r="540" spans="1:1">
      <c r="A540" s="24">
        <f>'1. පෞද්ගලික තොරතුරු'!B540</f>
        <v>0</v>
      </c>
    </row>
    <row r="541" spans="1:1">
      <c r="A541" s="24">
        <f>'1. පෞද්ගලික තොරතුරු'!B541</f>
        <v>0</v>
      </c>
    </row>
    <row r="542" spans="1:1">
      <c r="A542" s="24">
        <f>'1. පෞද්ගලික තොරතුරු'!B542</f>
        <v>0</v>
      </c>
    </row>
    <row r="543" spans="1:1">
      <c r="A543" s="24">
        <f>'1. පෞද්ගලික තොරතුරු'!B543</f>
        <v>0</v>
      </c>
    </row>
    <row r="544" spans="1:1">
      <c r="A544" s="24">
        <f>'1. පෞද්ගලික තොරතුරු'!B544</f>
        <v>0</v>
      </c>
    </row>
    <row r="545" spans="1:1">
      <c r="A545" s="24">
        <f>'1. පෞද්ගලික තොරතුරු'!B545</f>
        <v>0</v>
      </c>
    </row>
    <row r="546" spans="1:1">
      <c r="A546" s="24">
        <f>'1. පෞද්ගලික තොරතුරු'!B546</f>
        <v>0</v>
      </c>
    </row>
    <row r="547" spans="1:1">
      <c r="A547" s="24">
        <f>'1. පෞද්ගලික තොරතුරු'!B547</f>
        <v>0</v>
      </c>
    </row>
    <row r="548" spans="1:1">
      <c r="A548" s="24">
        <f>'1. පෞද්ගලික තොරතුරු'!B548</f>
        <v>0</v>
      </c>
    </row>
    <row r="549" spans="1:1">
      <c r="A549" s="24">
        <f>'1. පෞද්ගලික තොරතුරු'!B549</f>
        <v>0</v>
      </c>
    </row>
    <row r="550" spans="1:1">
      <c r="A550" s="24">
        <f>'1. පෞද්ගලික තොරතුරු'!B550</f>
        <v>0</v>
      </c>
    </row>
    <row r="551" spans="1:1">
      <c r="A551" s="24">
        <f>'1. පෞද්ගලික තොරතුරු'!B551</f>
        <v>0</v>
      </c>
    </row>
    <row r="552" spans="1:1">
      <c r="A552" s="24">
        <f>'1. පෞද්ගලික තොරතුරු'!B552</f>
        <v>0</v>
      </c>
    </row>
    <row r="553" spans="1:1">
      <c r="A553" s="24">
        <f>'1. පෞද්ගලික තොරතුරු'!B553</f>
        <v>0</v>
      </c>
    </row>
    <row r="554" spans="1:1">
      <c r="A554" s="24">
        <f>'1. පෞද්ගලික තොරතුරු'!B554</f>
        <v>0</v>
      </c>
    </row>
    <row r="555" spans="1:1">
      <c r="A555" s="24">
        <f>'1. පෞද්ගලික තොරතුරු'!B555</f>
        <v>0</v>
      </c>
    </row>
    <row r="556" spans="1:1">
      <c r="A556" s="24">
        <f>'1. පෞද්ගලික තොරතුරු'!B556</f>
        <v>0</v>
      </c>
    </row>
    <row r="557" spans="1:1">
      <c r="A557" s="24">
        <f>'1. පෞද්ගලික තොරතුරු'!B557</f>
        <v>0</v>
      </c>
    </row>
    <row r="558" spans="1:1">
      <c r="A558" s="24">
        <f>'1. පෞද්ගලික තොරතුරු'!B558</f>
        <v>0</v>
      </c>
    </row>
    <row r="559" spans="1:1">
      <c r="A559" s="24">
        <f>'1. පෞද්ගලික තොරතුරු'!B559</f>
        <v>0</v>
      </c>
    </row>
    <row r="560" spans="1:1">
      <c r="A560" s="24">
        <f>'1. පෞද්ගලික තොරතුරු'!B560</f>
        <v>0</v>
      </c>
    </row>
    <row r="561" spans="1:1">
      <c r="A561" s="24">
        <f>'1. පෞද්ගලික තොරතුරු'!B561</f>
        <v>0</v>
      </c>
    </row>
    <row r="562" spans="1:1">
      <c r="A562" s="24">
        <f>'1. පෞද්ගලික තොරතුරු'!B562</f>
        <v>0</v>
      </c>
    </row>
    <row r="563" spans="1:1">
      <c r="A563" s="24">
        <f>'1. පෞද්ගලික තොරතුරු'!B563</f>
        <v>0</v>
      </c>
    </row>
    <row r="564" spans="1:1">
      <c r="A564" s="24">
        <f>'1. පෞද්ගලික තොරතුරු'!B564</f>
        <v>0</v>
      </c>
    </row>
    <row r="565" spans="1:1">
      <c r="A565" s="24">
        <f>'1. පෞද්ගලික තොරතුරු'!B565</f>
        <v>0</v>
      </c>
    </row>
    <row r="566" spans="1:1">
      <c r="A566" s="24">
        <f>'1. පෞද්ගලික තොරතුරු'!B566</f>
        <v>0</v>
      </c>
    </row>
    <row r="567" spans="1:1">
      <c r="A567" s="24">
        <f>'1. පෞද්ගලික තොරතුරු'!B567</f>
        <v>0</v>
      </c>
    </row>
    <row r="568" spans="1:1">
      <c r="A568" s="24">
        <f>'1. පෞද්ගලික තොරතුරු'!B568</f>
        <v>0</v>
      </c>
    </row>
    <row r="569" spans="1:1">
      <c r="A569" s="24">
        <f>'1. පෞද්ගලික තොරතුරු'!B569</f>
        <v>0</v>
      </c>
    </row>
    <row r="570" spans="1:1">
      <c r="A570" s="24">
        <f>'1. පෞද්ගලික තොරතුරු'!B570</f>
        <v>0</v>
      </c>
    </row>
    <row r="571" spans="1:1">
      <c r="A571" s="24">
        <f>'1. පෞද්ගලික තොරතුරු'!B571</f>
        <v>0</v>
      </c>
    </row>
    <row r="572" spans="1:1">
      <c r="A572" s="24">
        <f>'1. පෞද්ගලික තොරතුරු'!B572</f>
        <v>0</v>
      </c>
    </row>
    <row r="573" spans="1:1">
      <c r="A573" s="24">
        <f>'1. පෞද්ගලික තොරතුරු'!B573</f>
        <v>0</v>
      </c>
    </row>
    <row r="574" spans="1:1">
      <c r="A574" s="24">
        <f>'1. පෞද්ගලික තොරතුරු'!B574</f>
        <v>0</v>
      </c>
    </row>
    <row r="575" spans="1:1">
      <c r="A575" s="24">
        <f>'1. පෞද්ගලික තොරතුරු'!B575</f>
        <v>0</v>
      </c>
    </row>
    <row r="576" spans="1:1">
      <c r="A576" s="24">
        <f>'1. පෞද්ගලික තොරතුරු'!B576</f>
        <v>0</v>
      </c>
    </row>
    <row r="577" spans="1:1">
      <c r="A577" s="24">
        <f>'1. පෞද්ගලික තොරතුරු'!B577</f>
        <v>0</v>
      </c>
    </row>
    <row r="578" spans="1:1">
      <c r="A578" s="24">
        <f>'1. පෞද්ගලික තොරතුරු'!B578</f>
        <v>0</v>
      </c>
    </row>
    <row r="579" spans="1:1">
      <c r="A579" s="24">
        <f>'1. පෞද්ගලික තොරතුරු'!B579</f>
        <v>0</v>
      </c>
    </row>
    <row r="580" spans="1:1">
      <c r="A580" s="24">
        <f>'1. පෞද්ගලික තොරතුරු'!B580</f>
        <v>0</v>
      </c>
    </row>
    <row r="581" spans="1:1">
      <c r="A581" s="24">
        <f>'1. පෞද්ගලික තොරතුරු'!B581</f>
        <v>0</v>
      </c>
    </row>
    <row r="582" spans="1:1">
      <c r="A582" s="24">
        <f>'1. පෞද්ගලික තොරතුරු'!B582</f>
        <v>0</v>
      </c>
    </row>
    <row r="583" spans="1:1">
      <c r="A583" s="24">
        <f>'1. පෞද්ගලික තොරතුරු'!B583</f>
        <v>0</v>
      </c>
    </row>
    <row r="584" spans="1:1">
      <c r="A584" s="24">
        <f>'1. පෞද්ගලික තොරතුරු'!B584</f>
        <v>0</v>
      </c>
    </row>
    <row r="585" spans="1:1">
      <c r="A585" s="24">
        <f>'1. පෞද්ගලික තොරතුරු'!B585</f>
        <v>0</v>
      </c>
    </row>
    <row r="586" spans="1:1">
      <c r="A586" s="24">
        <f>'1. පෞද්ගලික තොරතුරු'!B586</f>
        <v>0</v>
      </c>
    </row>
    <row r="587" spans="1:1">
      <c r="A587" s="24">
        <f>'1. පෞද්ගලික තොරතුරු'!B587</f>
        <v>0</v>
      </c>
    </row>
    <row r="588" spans="1:1">
      <c r="A588" s="24">
        <f>'1. පෞද්ගලික තොරතුරු'!B588</f>
        <v>0</v>
      </c>
    </row>
    <row r="589" spans="1:1">
      <c r="A589" s="24">
        <f>'1. පෞද්ගලික තොරතුරු'!B589</f>
        <v>0</v>
      </c>
    </row>
    <row r="590" spans="1:1">
      <c r="A590" s="24">
        <f>'1. පෞද්ගලික තොරතුරු'!B590</f>
        <v>0</v>
      </c>
    </row>
    <row r="591" spans="1:1">
      <c r="A591" s="24">
        <f>'1. පෞද්ගලික තොරතුරු'!B591</f>
        <v>0</v>
      </c>
    </row>
    <row r="592" spans="1:1">
      <c r="A592" s="24">
        <f>'1. පෞද්ගලික තොරතුරු'!B592</f>
        <v>0</v>
      </c>
    </row>
    <row r="593" spans="1:1">
      <c r="A593" s="24">
        <f>'1. පෞද්ගලික තොරතුරු'!B593</f>
        <v>0</v>
      </c>
    </row>
    <row r="594" spans="1:1">
      <c r="A594" s="24">
        <f>'1. පෞද්ගලික තොරතුරු'!B594</f>
        <v>0</v>
      </c>
    </row>
    <row r="595" spans="1:1">
      <c r="A595" s="24">
        <f>'1. පෞද්ගලික තොරතුරු'!B595</f>
        <v>0</v>
      </c>
    </row>
    <row r="596" spans="1:1">
      <c r="A596" s="24">
        <f>'1. පෞද්ගලික තොරතුරු'!B596</f>
        <v>0</v>
      </c>
    </row>
    <row r="597" spans="1:1">
      <c r="A597" s="24">
        <f>'1. පෞද්ගලික තොරතුරු'!B597</f>
        <v>0</v>
      </c>
    </row>
    <row r="598" spans="1:1">
      <c r="A598" s="24">
        <f>'1. පෞද්ගලික තොරතුරු'!B598</f>
        <v>0</v>
      </c>
    </row>
    <row r="599" spans="1:1">
      <c r="A599" s="24">
        <f>'1. පෞද්ගලික තොරතුරු'!B599</f>
        <v>0</v>
      </c>
    </row>
    <row r="600" spans="1:1">
      <c r="A600" s="24">
        <f>'1. පෞද්ගලික තොරතුරු'!B600</f>
        <v>0</v>
      </c>
    </row>
    <row r="601" spans="1:1">
      <c r="A601" s="24">
        <f>'1. පෞද්ගලික තොරතුරු'!B601</f>
        <v>0</v>
      </c>
    </row>
    <row r="602" spans="1:1">
      <c r="A602" s="24">
        <f>'1. පෞද්ගලික තොරතුරු'!B602</f>
        <v>0</v>
      </c>
    </row>
    <row r="603" spans="1:1">
      <c r="A603" s="24">
        <f>'1. පෞද්ගලික තොරතුරු'!B603</f>
        <v>0</v>
      </c>
    </row>
    <row r="604" spans="1:1">
      <c r="A604" s="24">
        <f>'1. පෞද්ගලික තොරතුරු'!B604</f>
        <v>0</v>
      </c>
    </row>
    <row r="605" spans="1:1">
      <c r="A605" s="24">
        <f>'1. පෞද්ගලික තොරතුරු'!B605</f>
        <v>0</v>
      </c>
    </row>
    <row r="606" spans="1:1">
      <c r="A606" s="24">
        <f>'1. පෞද්ගලික තොරතුරු'!B606</f>
        <v>0</v>
      </c>
    </row>
    <row r="607" spans="1:1">
      <c r="A607" s="24">
        <f>'1. පෞද්ගලික තොරතුරු'!B607</f>
        <v>0</v>
      </c>
    </row>
    <row r="608" spans="1:1">
      <c r="A608" s="24">
        <f>'1. පෞද්ගලික තොරතුරු'!B608</f>
        <v>0</v>
      </c>
    </row>
    <row r="609" spans="1:1">
      <c r="A609" s="24">
        <f>'1. පෞද්ගලික තොරතුරු'!B609</f>
        <v>0</v>
      </c>
    </row>
    <row r="610" spans="1:1">
      <c r="A610" s="24">
        <f>'1. පෞද්ගලික තොරතුරු'!B610</f>
        <v>0</v>
      </c>
    </row>
    <row r="611" spans="1:1">
      <c r="A611" s="24">
        <f>'1. පෞද්ගලික තොරතුරු'!B611</f>
        <v>0</v>
      </c>
    </row>
    <row r="612" spans="1:1">
      <c r="A612" s="24">
        <f>'1. පෞද්ගලික තොරතුරු'!B612</f>
        <v>0</v>
      </c>
    </row>
    <row r="613" spans="1:1">
      <c r="A613" s="24">
        <f>'1. පෞද්ගලික තොරතුරු'!B613</f>
        <v>0</v>
      </c>
    </row>
    <row r="614" spans="1:1">
      <c r="A614" s="24">
        <f>'1. පෞද්ගලික තොරතුරු'!B614</f>
        <v>0</v>
      </c>
    </row>
    <row r="615" spans="1:1">
      <c r="A615" s="24">
        <f>'1. පෞද්ගලික තොරතුරු'!B615</f>
        <v>0</v>
      </c>
    </row>
    <row r="616" spans="1:1">
      <c r="A616" s="24">
        <f>'1. පෞද්ගලික තොරතුරු'!B616</f>
        <v>0</v>
      </c>
    </row>
    <row r="617" spans="1:1">
      <c r="A617" s="24">
        <f>'1. පෞද්ගලික තොරතුරු'!B617</f>
        <v>0</v>
      </c>
    </row>
    <row r="618" spans="1:1">
      <c r="A618" s="24">
        <f>'1. පෞද්ගලික තොරතුරු'!B618</f>
        <v>0</v>
      </c>
    </row>
    <row r="619" spans="1:1">
      <c r="A619" s="24">
        <f>'1. පෞද්ගලික තොරතුරු'!B619</f>
        <v>0</v>
      </c>
    </row>
    <row r="620" spans="1:1">
      <c r="A620" s="24">
        <f>'1. පෞද්ගලික තොරතුරු'!B620</f>
        <v>0</v>
      </c>
    </row>
    <row r="621" spans="1:1">
      <c r="A621" s="24">
        <f>'1. පෞද්ගලික තොරතුරු'!B621</f>
        <v>0</v>
      </c>
    </row>
    <row r="622" spans="1:1">
      <c r="A622" s="24">
        <f>'1. පෞද්ගලික තොරතුරු'!B622</f>
        <v>0</v>
      </c>
    </row>
    <row r="623" spans="1:1">
      <c r="A623" s="24">
        <f>'1. පෞද්ගලික තොරතුරු'!B623</f>
        <v>0</v>
      </c>
    </row>
    <row r="624" spans="1:1">
      <c r="A624" s="24">
        <f>'1. පෞද්ගලික තොරතුරු'!B624</f>
        <v>0</v>
      </c>
    </row>
    <row r="625" spans="1:1">
      <c r="A625" s="24">
        <f>'1. පෞද්ගලික තොරතුරු'!B625</f>
        <v>0</v>
      </c>
    </row>
    <row r="626" spans="1:1">
      <c r="A626" s="24">
        <f>'1. පෞද්ගලික තොරතුරු'!B626</f>
        <v>0</v>
      </c>
    </row>
    <row r="627" spans="1:1">
      <c r="A627" s="24">
        <f>'1. පෞද්ගලික තොරතුරු'!B627</f>
        <v>0</v>
      </c>
    </row>
    <row r="628" spans="1:1">
      <c r="A628" s="24">
        <f>'1. පෞද්ගලික තොරතුරු'!B628</f>
        <v>0</v>
      </c>
    </row>
    <row r="629" spans="1:1">
      <c r="A629" s="24">
        <f>'1. පෞද්ගලික තොරතුරු'!B629</f>
        <v>0</v>
      </c>
    </row>
    <row r="630" spans="1:1">
      <c r="A630" s="24">
        <f>'1. පෞද්ගලික තොරතුරු'!B630</f>
        <v>0</v>
      </c>
    </row>
    <row r="631" spans="1:1">
      <c r="A631" s="24">
        <f>'1. පෞද්ගලික තොරතුරු'!B631</f>
        <v>0</v>
      </c>
    </row>
    <row r="632" spans="1:1">
      <c r="A632" s="24">
        <f>'1. පෞද්ගලික තොරතුරු'!B632</f>
        <v>0</v>
      </c>
    </row>
    <row r="633" spans="1:1">
      <c r="A633" s="24">
        <f>'1. පෞද්ගලික තොරතුරු'!B633</f>
        <v>0</v>
      </c>
    </row>
    <row r="634" spans="1:1">
      <c r="A634" s="24">
        <f>'1. පෞද්ගලික තොරතුරු'!B634</f>
        <v>0</v>
      </c>
    </row>
    <row r="635" spans="1:1">
      <c r="A635" s="24">
        <f>'1. පෞද්ගලික තොරතුරු'!B635</f>
        <v>0</v>
      </c>
    </row>
    <row r="636" spans="1:1">
      <c r="A636" s="24">
        <f>'1. පෞද්ගලික තොරතුරු'!B636</f>
        <v>0</v>
      </c>
    </row>
    <row r="637" spans="1:1">
      <c r="A637" s="24">
        <f>'1. පෞද්ගලික තොරතුරු'!B637</f>
        <v>0</v>
      </c>
    </row>
    <row r="638" spans="1:1">
      <c r="A638" s="24">
        <f>'1. පෞද්ගලික තොරතුරු'!B638</f>
        <v>0</v>
      </c>
    </row>
    <row r="639" spans="1:1">
      <c r="A639" s="24">
        <f>'1. පෞද්ගලික තොරතුරු'!B639</f>
        <v>0</v>
      </c>
    </row>
    <row r="640" spans="1:1">
      <c r="A640" s="24">
        <f>'1. පෞද්ගලික තොරතුරු'!B640</f>
        <v>0</v>
      </c>
    </row>
    <row r="641" spans="1:1">
      <c r="A641" s="24">
        <f>'1. පෞද්ගලික තොරතුරු'!B641</f>
        <v>0</v>
      </c>
    </row>
    <row r="642" spans="1:1">
      <c r="A642" s="24">
        <f>'1. පෞද්ගලික තොරතුරු'!B642</f>
        <v>0</v>
      </c>
    </row>
    <row r="643" spans="1:1">
      <c r="A643" s="24">
        <f>'1. පෞද්ගලික තොරතුරු'!B643</f>
        <v>0</v>
      </c>
    </row>
    <row r="644" spans="1:1">
      <c r="A644" s="24">
        <f>'1. පෞද්ගලික තොරතුරු'!B644</f>
        <v>0</v>
      </c>
    </row>
    <row r="645" spans="1:1">
      <c r="A645" s="24">
        <f>'1. පෞද්ගලික තොරතුරු'!B645</f>
        <v>0</v>
      </c>
    </row>
    <row r="646" spans="1:1">
      <c r="A646" s="24">
        <f>'1. පෞද්ගලික තොරතුරු'!B646</f>
        <v>0</v>
      </c>
    </row>
    <row r="647" spans="1:1">
      <c r="A647" s="24">
        <f>'1. පෞද්ගලික තොරතුරු'!B647</f>
        <v>0</v>
      </c>
    </row>
    <row r="648" spans="1:1">
      <c r="A648" s="24">
        <f>'1. පෞද්ගලික තොරතුරු'!B648</f>
        <v>0</v>
      </c>
    </row>
    <row r="649" spans="1:1">
      <c r="A649" s="24">
        <f>'1. පෞද්ගලික තොරතුරු'!B649</f>
        <v>0</v>
      </c>
    </row>
    <row r="650" spans="1:1">
      <c r="A650" s="24">
        <f>'1. පෞද්ගලික තොරතුරු'!B650</f>
        <v>0</v>
      </c>
    </row>
    <row r="651" spans="1:1">
      <c r="A651" s="24">
        <f>'1. පෞද්ගලික තොරතුරු'!B651</f>
        <v>0</v>
      </c>
    </row>
    <row r="652" spans="1:1">
      <c r="A652" s="24">
        <f>'1. පෞද්ගලික තොරතුරු'!B652</f>
        <v>0</v>
      </c>
    </row>
    <row r="653" spans="1:1">
      <c r="A653" s="24">
        <f>'1. පෞද්ගලික තොරතුරු'!B653</f>
        <v>0</v>
      </c>
    </row>
    <row r="654" spans="1:1">
      <c r="A654" s="24">
        <f>'1. පෞද්ගලික තොරතුරු'!B654</f>
        <v>0</v>
      </c>
    </row>
    <row r="655" spans="1:1">
      <c r="A655" s="24">
        <f>'1. පෞද්ගලික තොරතුරු'!B655</f>
        <v>0</v>
      </c>
    </row>
    <row r="656" spans="1:1">
      <c r="A656" s="24">
        <f>'1. පෞද්ගලික තොරතුරු'!B656</f>
        <v>0</v>
      </c>
    </row>
    <row r="657" spans="1:1">
      <c r="A657" s="24">
        <f>'1. පෞද්ගලික තොරතුරු'!B657</f>
        <v>0</v>
      </c>
    </row>
    <row r="658" spans="1:1">
      <c r="A658" s="24">
        <f>'1. පෞද්ගලික තොරතුරු'!B658</f>
        <v>0</v>
      </c>
    </row>
    <row r="659" spans="1:1">
      <c r="A659" s="24">
        <f>'1. පෞද්ගලික තොරතුරු'!B659</f>
        <v>0</v>
      </c>
    </row>
    <row r="660" spans="1:1">
      <c r="A660" s="24">
        <f>'1. පෞද්ගලික තොරතුරු'!B660</f>
        <v>0</v>
      </c>
    </row>
    <row r="661" spans="1:1">
      <c r="A661" s="24">
        <f>'1. පෞද්ගලික තොරතුරු'!B661</f>
        <v>0</v>
      </c>
    </row>
    <row r="662" spans="1:1">
      <c r="A662" s="24">
        <f>'1. පෞද්ගලික තොරතුරු'!B662</f>
        <v>0</v>
      </c>
    </row>
    <row r="663" spans="1:1">
      <c r="A663" s="24">
        <f>'1. පෞද්ගලික තොරතුරු'!B663</f>
        <v>0</v>
      </c>
    </row>
    <row r="664" spans="1:1">
      <c r="A664" s="24">
        <f>'1. පෞද්ගලික තොරතුරු'!B664</f>
        <v>0</v>
      </c>
    </row>
    <row r="665" spans="1:1">
      <c r="A665" s="24">
        <f>'1. පෞද්ගලික තොරතුරු'!B665</f>
        <v>0</v>
      </c>
    </row>
    <row r="666" spans="1:1">
      <c r="A666" s="24">
        <f>'1. පෞද්ගලික තොරතුරු'!B666</f>
        <v>0</v>
      </c>
    </row>
    <row r="667" spans="1:1">
      <c r="A667" s="24">
        <f>'1. පෞද්ගලික තොරතුරු'!B667</f>
        <v>0</v>
      </c>
    </row>
    <row r="668" spans="1:1">
      <c r="A668" s="24">
        <f>'1. පෞද්ගලික තොරතුරු'!B668</f>
        <v>0</v>
      </c>
    </row>
    <row r="669" spans="1:1">
      <c r="A669" s="24">
        <f>'1. පෞද්ගලික තොරතුරු'!B669</f>
        <v>0</v>
      </c>
    </row>
    <row r="670" spans="1:1">
      <c r="A670" s="24">
        <f>'1. පෞද්ගලික තොරතුරු'!B670</f>
        <v>0</v>
      </c>
    </row>
    <row r="671" spans="1:1">
      <c r="A671" s="24">
        <f>'1. පෞද්ගලික තොරතුරු'!B671</f>
        <v>0</v>
      </c>
    </row>
    <row r="672" spans="1:1">
      <c r="A672" s="24">
        <f>'1. පෞද්ගලික තොරතුරු'!B672</f>
        <v>0</v>
      </c>
    </row>
    <row r="673" spans="1:1">
      <c r="A673" s="24">
        <f>'1. පෞද්ගලික තොරතුරු'!B673</f>
        <v>0</v>
      </c>
    </row>
    <row r="674" spans="1:1">
      <c r="A674" s="24">
        <f>'1. පෞද්ගලික තොරතුරු'!B674</f>
        <v>0</v>
      </c>
    </row>
    <row r="675" spans="1:1">
      <c r="A675" s="24">
        <f>'1. පෞද්ගලික තොරතුරු'!B675</f>
        <v>0</v>
      </c>
    </row>
    <row r="676" spans="1:1">
      <c r="A676" s="24">
        <f>'1. පෞද්ගලික තොරතුරු'!B676</f>
        <v>0</v>
      </c>
    </row>
    <row r="677" spans="1:1">
      <c r="A677" s="24">
        <f>'1. පෞද්ගලික තොරතුරු'!B677</f>
        <v>0</v>
      </c>
    </row>
    <row r="678" spans="1:1">
      <c r="A678" s="24">
        <f>'1. පෞද්ගලික තොරතුරු'!B678</f>
        <v>0</v>
      </c>
    </row>
    <row r="679" spans="1:1">
      <c r="A679" s="24">
        <f>'1. පෞද්ගලික තොරතුරු'!B679</f>
        <v>0</v>
      </c>
    </row>
    <row r="680" spans="1:1">
      <c r="A680" s="24">
        <f>'1. පෞද්ගලික තොරතුරු'!B680</f>
        <v>0</v>
      </c>
    </row>
    <row r="681" spans="1:1">
      <c r="A681" s="24">
        <f>'1. පෞද්ගලික තොරතුරු'!B681</f>
        <v>0</v>
      </c>
    </row>
    <row r="682" spans="1:1">
      <c r="A682" s="24">
        <f>'1. පෞද්ගලික තොරතුරු'!B682</f>
        <v>0</v>
      </c>
    </row>
    <row r="683" spans="1:1">
      <c r="A683" s="24">
        <f>'1. පෞද්ගලික තොරතුරු'!B683</f>
        <v>0</v>
      </c>
    </row>
    <row r="684" spans="1:1">
      <c r="A684" s="24">
        <f>'1. පෞද්ගලික තොරතුරු'!B684</f>
        <v>0</v>
      </c>
    </row>
    <row r="685" spans="1:1">
      <c r="A685" s="24">
        <f>'1. පෞද්ගලික තොරතුරු'!B685</f>
        <v>0</v>
      </c>
    </row>
    <row r="686" spans="1:1">
      <c r="A686" s="24">
        <f>'1. පෞද්ගලික තොරතුරු'!B686</f>
        <v>0</v>
      </c>
    </row>
    <row r="687" spans="1:1">
      <c r="A687" s="24">
        <f>'1. පෞද්ගලික තොරතුරු'!B687</f>
        <v>0</v>
      </c>
    </row>
    <row r="688" spans="1:1">
      <c r="A688" s="24">
        <f>'1. පෞද්ගලික තොරතුරු'!B688</f>
        <v>0</v>
      </c>
    </row>
    <row r="689" spans="1:1">
      <c r="A689" s="24">
        <f>'1. පෞද්ගලික තොරතුරු'!B689</f>
        <v>0</v>
      </c>
    </row>
    <row r="690" spans="1:1">
      <c r="A690" s="24">
        <f>'1. පෞද්ගලික තොරතුරු'!B690</f>
        <v>0</v>
      </c>
    </row>
    <row r="691" spans="1:1">
      <c r="A691" s="24">
        <f>'1. පෞද්ගලික තොරතුරු'!B691</f>
        <v>0</v>
      </c>
    </row>
    <row r="692" spans="1:1">
      <c r="A692" s="24">
        <f>'1. පෞද්ගලික තොරතුරු'!B692</f>
        <v>0</v>
      </c>
    </row>
    <row r="693" spans="1:1">
      <c r="A693" s="24">
        <f>'1. පෞද්ගලික තොරතුරු'!B693</f>
        <v>0</v>
      </c>
    </row>
    <row r="694" spans="1:1">
      <c r="A694" s="24">
        <f>'1. පෞද්ගලික තොරතුරු'!B694</f>
        <v>0</v>
      </c>
    </row>
    <row r="695" spans="1:1">
      <c r="A695" s="24">
        <f>'1. පෞද්ගලික තොරතුරු'!B695</f>
        <v>0</v>
      </c>
    </row>
    <row r="696" spans="1:1">
      <c r="A696" s="24">
        <f>'1. පෞද්ගලික තොරතුරු'!B696</f>
        <v>0</v>
      </c>
    </row>
    <row r="697" spans="1:1">
      <c r="A697" s="24">
        <f>'1. පෞද්ගලික තොරතුරු'!B697</f>
        <v>0</v>
      </c>
    </row>
    <row r="698" spans="1:1">
      <c r="A698" s="24">
        <f>'1. පෞද්ගලික තොරතුරු'!B698</f>
        <v>0</v>
      </c>
    </row>
    <row r="699" spans="1:1">
      <c r="A699" s="24">
        <f>'1. පෞද්ගලික තොරතුරු'!B699</f>
        <v>0</v>
      </c>
    </row>
    <row r="700" spans="1:1">
      <c r="A700" s="24">
        <f>'1. පෞද්ගලික තොරතුරු'!B700</f>
        <v>0</v>
      </c>
    </row>
    <row r="701" spans="1:1">
      <c r="A701" s="24">
        <f>'1. පෞද්ගලික තොරතුරු'!B701</f>
        <v>0</v>
      </c>
    </row>
    <row r="702" spans="1:1">
      <c r="A702" s="24">
        <f>'1. පෞද්ගලික තොරතුරු'!B702</f>
        <v>0</v>
      </c>
    </row>
    <row r="703" spans="1:1">
      <c r="A703" s="24">
        <f>'1. පෞද්ගලික තොරතුරු'!B703</f>
        <v>0</v>
      </c>
    </row>
    <row r="704" spans="1:1">
      <c r="A704" s="24">
        <f>'1. පෞද්ගලික තොරතුරු'!B704</f>
        <v>0</v>
      </c>
    </row>
    <row r="705" spans="1:1">
      <c r="A705" s="24">
        <f>'1. පෞද්ගලික තොරතුරු'!B705</f>
        <v>0</v>
      </c>
    </row>
    <row r="706" spans="1:1">
      <c r="A706" s="24">
        <f>'1. පෞද්ගලික තොරතුරු'!B706</f>
        <v>0</v>
      </c>
    </row>
    <row r="707" spans="1:1">
      <c r="A707" s="24">
        <f>'1. පෞද්ගලික තොරතුරු'!B707</f>
        <v>0</v>
      </c>
    </row>
    <row r="708" spans="1:1">
      <c r="A708" s="24">
        <f>'1. පෞද්ගලික තොරතුරු'!B708</f>
        <v>0</v>
      </c>
    </row>
    <row r="709" spans="1:1">
      <c r="A709" s="24">
        <f>'1. පෞද්ගලික තොරතුරු'!B709</f>
        <v>0</v>
      </c>
    </row>
    <row r="710" spans="1:1">
      <c r="A710" s="24">
        <f>'1. පෞද්ගලික තොරතුරු'!B710</f>
        <v>0</v>
      </c>
    </row>
    <row r="711" spans="1:1">
      <c r="A711" s="24">
        <f>'1. පෞද්ගලික තොරතුරු'!B711</f>
        <v>0</v>
      </c>
    </row>
    <row r="712" spans="1:1">
      <c r="A712" s="24">
        <f>'1. පෞද්ගලික තොරතුරු'!B712</f>
        <v>0</v>
      </c>
    </row>
    <row r="713" spans="1:1">
      <c r="A713" s="24">
        <f>'1. පෞද්ගලික තොරතුරු'!B713</f>
        <v>0</v>
      </c>
    </row>
    <row r="714" spans="1:1">
      <c r="A714" s="24">
        <f>'1. පෞද්ගලික තොරතුරු'!B714</f>
        <v>0</v>
      </c>
    </row>
    <row r="715" spans="1:1">
      <c r="A715" s="24">
        <f>'1. පෞද්ගලික තොරතුරු'!B715</f>
        <v>0</v>
      </c>
    </row>
    <row r="716" spans="1:1">
      <c r="A716" s="24">
        <f>'1. පෞද්ගලික තොරතුරු'!B716</f>
        <v>0</v>
      </c>
    </row>
    <row r="717" spans="1:1">
      <c r="A717" s="24">
        <f>'1. පෞද්ගලික තොරතුරු'!B717</f>
        <v>0</v>
      </c>
    </row>
    <row r="718" spans="1:1">
      <c r="A718" s="24">
        <f>'1. පෞද්ගලික තොරතුරු'!B718</f>
        <v>0</v>
      </c>
    </row>
    <row r="719" spans="1:1">
      <c r="A719" s="24">
        <f>'1. පෞද්ගලික තොරතුරු'!B719</f>
        <v>0</v>
      </c>
    </row>
    <row r="720" spans="1:1">
      <c r="A720" s="24">
        <f>'1. පෞද්ගලික තොරතුරු'!B720</f>
        <v>0</v>
      </c>
    </row>
    <row r="721" spans="1:1">
      <c r="A721" s="24">
        <f>'1. පෞද්ගලික තොරතුරු'!B721</f>
        <v>0</v>
      </c>
    </row>
    <row r="722" spans="1:1">
      <c r="A722" s="24">
        <f>'1. පෞද්ගලික තොරතුරු'!B722</f>
        <v>0</v>
      </c>
    </row>
    <row r="723" spans="1:1">
      <c r="A723" s="24">
        <f>'1. පෞද්ගලික තොරතුරු'!B723</f>
        <v>0</v>
      </c>
    </row>
    <row r="724" spans="1:1">
      <c r="A724" s="24">
        <f>'1. පෞද්ගලික තොරතුරු'!B724</f>
        <v>0</v>
      </c>
    </row>
    <row r="725" spans="1:1">
      <c r="A725" s="24">
        <f>'1. පෞද්ගලික තොරතුරු'!B725</f>
        <v>0</v>
      </c>
    </row>
    <row r="726" spans="1:1">
      <c r="A726" s="24">
        <f>'1. පෞද්ගලික තොරතුරු'!B726</f>
        <v>0</v>
      </c>
    </row>
    <row r="727" spans="1:1">
      <c r="A727" s="24">
        <f>'1. පෞද්ගලික තොරතුරු'!B727</f>
        <v>0</v>
      </c>
    </row>
    <row r="728" spans="1:1">
      <c r="A728" s="24">
        <f>'1. පෞද්ගලික තොරතුරු'!B728</f>
        <v>0</v>
      </c>
    </row>
    <row r="729" spans="1:1">
      <c r="A729" s="24">
        <f>'1. පෞද්ගලික තොරතුරු'!B729</f>
        <v>0</v>
      </c>
    </row>
    <row r="730" spans="1:1">
      <c r="A730" s="24">
        <f>'1. පෞද්ගලික තොරතුරු'!B730</f>
        <v>0</v>
      </c>
    </row>
    <row r="731" spans="1:1">
      <c r="A731" s="24">
        <f>'1. පෞද්ගලික තොරතුරු'!B731</f>
        <v>0</v>
      </c>
    </row>
    <row r="732" spans="1:1">
      <c r="A732" s="24">
        <f>'1. පෞද්ගලික තොරතුරු'!B732</f>
        <v>0</v>
      </c>
    </row>
    <row r="733" spans="1:1">
      <c r="A733" s="24">
        <f>'1. පෞද්ගලික තොරතුරු'!B733</f>
        <v>0</v>
      </c>
    </row>
    <row r="734" spans="1:1">
      <c r="A734" s="24">
        <f>'1. පෞද්ගලික තොරතුරු'!B734</f>
        <v>0</v>
      </c>
    </row>
    <row r="735" spans="1:1">
      <c r="A735" s="24">
        <f>'1. පෞද්ගලික තොරතුරු'!B735</f>
        <v>0</v>
      </c>
    </row>
    <row r="736" spans="1:1">
      <c r="A736" s="24">
        <f>'1. පෞද්ගලික තොරතුරු'!B736</f>
        <v>0</v>
      </c>
    </row>
    <row r="737" spans="1:1">
      <c r="A737" s="24">
        <f>'1. පෞද්ගලික තොරතුරු'!B737</f>
        <v>0</v>
      </c>
    </row>
    <row r="738" spans="1:1">
      <c r="A738" s="24">
        <f>'1. පෞද්ගලික තොරතුරු'!B738</f>
        <v>0</v>
      </c>
    </row>
    <row r="739" spans="1:1">
      <c r="A739" s="24">
        <f>'1. පෞද්ගලික තොරතුරු'!B739</f>
        <v>0</v>
      </c>
    </row>
    <row r="740" spans="1:1">
      <c r="A740" s="24">
        <f>'1. පෞද්ගලික තොරතුරු'!B740</f>
        <v>0</v>
      </c>
    </row>
    <row r="741" spans="1:1">
      <c r="A741" s="24">
        <f>'1. පෞද්ගලික තොරතුරු'!B741</f>
        <v>0</v>
      </c>
    </row>
    <row r="742" spans="1:1">
      <c r="A742" s="24">
        <f>'1. පෞද්ගලික තොරතුරු'!B742</f>
        <v>0</v>
      </c>
    </row>
    <row r="743" spans="1:1">
      <c r="A743" s="24">
        <f>'1. පෞද්ගලික තොරතුරු'!B743</f>
        <v>0</v>
      </c>
    </row>
    <row r="744" spans="1:1">
      <c r="A744" s="24">
        <f>'1. පෞද්ගලික තොරතුරු'!B744</f>
        <v>0</v>
      </c>
    </row>
    <row r="745" spans="1:1">
      <c r="A745" s="24">
        <f>'1. පෞද්ගලික තොරතුරු'!B745</f>
        <v>0</v>
      </c>
    </row>
    <row r="746" spans="1:1">
      <c r="A746" s="24">
        <f>'1. පෞද්ගලික තොරතුරු'!B746</f>
        <v>0</v>
      </c>
    </row>
    <row r="747" spans="1:1">
      <c r="A747" s="24">
        <f>'1. පෞද්ගලික තොරතුරු'!B747</f>
        <v>0</v>
      </c>
    </row>
    <row r="748" spans="1:1">
      <c r="A748" s="24">
        <f>'1. පෞද්ගලික තොරතුරු'!B748</f>
        <v>0</v>
      </c>
    </row>
    <row r="749" spans="1:1">
      <c r="A749" s="24">
        <f>'1. පෞද්ගලික තොරතුරු'!B749</f>
        <v>0</v>
      </c>
    </row>
    <row r="750" spans="1:1">
      <c r="A750" s="24">
        <f>'1. පෞද්ගලික තොරතුරු'!B750</f>
        <v>0</v>
      </c>
    </row>
    <row r="751" spans="1:1">
      <c r="A751" s="24">
        <f>'1. පෞද්ගලික තොරතුරු'!B751</f>
        <v>0</v>
      </c>
    </row>
    <row r="752" spans="1:1">
      <c r="A752" s="24">
        <f>'1. පෞද්ගලික තොරතුරු'!B752</f>
        <v>0</v>
      </c>
    </row>
    <row r="753" spans="1:1">
      <c r="A753" s="24">
        <f>'1. පෞද්ගලික තොරතුරු'!B753</f>
        <v>0</v>
      </c>
    </row>
    <row r="754" spans="1:1">
      <c r="A754" s="24">
        <f>'1. පෞද්ගලික තොරතුරු'!B754</f>
        <v>0</v>
      </c>
    </row>
    <row r="755" spans="1:1">
      <c r="A755" s="24">
        <f>'1. පෞද්ගලික තොරතුරු'!B755</f>
        <v>0</v>
      </c>
    </row>
    <row r="756" spans="1:1">
      <c r="A756" s="24">
        <f>'1. පෞද්ගලික තොරතුරු'!B756</f>
        <v>0</v>
      </c>
    </row>
    <row r="757" spans="1:1">
      <c r="A757" s="24">
        <f>'1. පෞද්ගලික තොරතුරු'!B757</f>
        <v>0</v>
      </c>
    </row>
    <row r="758" spans="1:1">
      <c r="A758" s="24">
        <f>'1. පෞද්ගලික තොරතුරු'!B758</f>
        <v>0</v>
      </c>
    </row>
    <row r="759" spans="1:1">
      <c r="A759" s="24">
        <f>'1. පෞද්ගලික තොරතුරු'!B759</f>
        <v>0</v>
      </c>
    </row>
    <row r="760" spans="1:1">
      <c r="A760" s="24">
        <f>'1. පෞද්ගලික තොරතුරු'!B760</f>
        <v>0</v>
      </c>
    </row>
    <row r="761" spans="1:1">
      <c r="A761" s="24">
        <f>'1. පෞද්ගලික තොරතුරු'!B761</f>
        <v>0</v>
      </c>
    </row>
    <row r="762" spans="1:1">
      <c r="A762" s="24">
        <f>'1. පෞද්ගලික තොරතුරු'!B762</f>
        <v>0</v>
      </c>
    </row>
    <row r="763" spans="1:1">
      <c r="A763" s="24">
        <f>'1. පෞද්ගලික තොරතුරු'!B763</f>
        <v>0</v>
      </c>
    </row>
    <row r="764" spans="1:1">
      <c r="A764" s="24">
        <f>'1. පෞද්ගලික තොරතුරු'!B764</f>
        <v>0</v>
      </c>
    </row>
    <row r="765" spans="1:1">
      <c r="A765" s="24">
        <f>'1. පෞද්ගලික තොරතුරු'!B765</f>
        <v>0</v>
      </c>
    </row>
    <row r="766" spans="1:1">
      <c r="A766" s="24">
        <f>'1. පෞද්ගලික තොරතුරු'!B766</f>
        <v>0</v>
      </c>
    </row>
    <row r="767" spans="1:1">
      <c r="A767" s="24">
        <f>'1. පෞද්ගලික තොරතුරු'!B767</f>
        <v>0</v>
      </c>
    </row>
    <row r="768" spans="1:1">
      <c r="A768" s="24">
        <f>'1. පෞද්ගලික තොරතුරු'!B768</f>
        <v>0</v>
      </c>
    </row>
    <row r="769" spans="1:1">
      <c r="A769" s="24">
        <f>'1. පෞද්ගලික තොරතුරු'!B769</f>
        <v>0</v>
      </c>
    </row>
    <row r="770" spans="1:1">
      <c r="A770" s="24">
        <f>'1. පෞද්ගලික තොරතුරු'!B770</f>
        <v>0</v>
      </c>
    </row>
    <row r="771" spans="1:1">
      <c r="A771" s="24">
        <f>'1. පෞද්ගලික තොරතුරු'!B771</f>
        <v>0</v>
      </c>
    </row>
    <row r="772" spans="1:1">
      <c r="A772" s="24">
        <f>'1. පෞද්ගලික තොරතුරු'!B772</f>
        <v>0</v>
      </c>
    </row>
    <row r="773" spans="1:1">
      <c r="A773" s="24">
        <f>'1. පෞද්ගලික තොරතුරු'!B773</f>
        <v>0</v>
      </c>
    </row>
    <row r="774" spans="1:1">
      <c r="A774" s="24">
        <f>'1. පෞද්ගලික තොරතුරු'!B774</f>
        <v>0</v>
      </c>
    </row>
    <row r="775" spans="1:1">
      <c r="A775" s="24">
        <f>'1. පෞද්ගලික තොරතුරු'!B775</f>
        <v>0</v>
      </c>
    </row>
    <row r="776" spans="1:1">
      <c r="A776" s="24">
        <f>'1. පෞද්ගලික තොරතුරු'!B776</f>
        <v>0</v>
      </c>
    </row>
    <row r="777" spans="1:1">
      <c r="A777" s="24">
        <f>'1. පෞද්ගලික තොරතුරු'!B777</f>
        <v>0</v>
      </c>
    </row>
    <row r="778" spans="1:1">
      <c r="A778" s="24">
        <f>'1. පෞද්ගලික තොරතුරු'!B778</f>
        <v>0</v>
      </c>
    </row>
    <row r="779" spans="1:1">
      <c r="A779" s="24">
        <f>'1. පෞද්ගලික තොරතුරු'!B779</f>
        <v>0</v>
      </c>
    </row>
    <row r="780" spans="1:1">
      <c r="A780" s="24">
        <f>'1. පෞද්ගලික තොරතුරු'!B780</f>
        <v>0</v>
      </c>
    </row>
    <row r="781" spans="1:1">
      <c r="A781" s="24">
        <f>'1. පෞද්ගලික තොරතුරු'!B781</f>
        <v>0</v>
      </c>
    </row>
    <row r="782" spans="1:1">
      <c r="A782" s="24">
        <f>'1. පෞද්ගලික තොරතුරු'!B782</f>
        <v>0</v>
      </c>
    </row>
    <row r="783" spans="1:1">
      <c r="A783" s="24">
        <f>'1. පෞද්ගලික තොරතුරු'!B783</f>
        <v>0</v>
      </c>
    </row>
    <row r="784" spans="1:1">
      <c r="A784" s="24">
        <f>'1. පෞද්ගලික තොරතුරු'!B784</f>
        <v>0</v>
      </c>
    </row>
    <row r="785" spans="1:1">
      <c r="A785" s="24">
        <f>'1. පෞද්ගලික තොරතුරු'!B785</f>
        <v>0</v>
      </c>
    </row>
    <row r="786" spans="1:1">
      <c r="A786" s="24">
        <f>'1. පෞද්ගලික තොරතුරු'!B786</f>
        <v>0</v>
      </c>
    </row>
    <row r="787" spans="1:1">
      <c r="A787" s="24">
        <f>'1. පෞද්ගලික තොරතුරු'!B787</f>
        <v>0</v>
      </c>
    </row>
    <row r="788" spans="1:1">
      <c r="A788" s="24">
        <f>'1. පෞද්ගලික තොරතුරු'!B788</f>
        <v>0</v>
      </c>
    </row>
    <row r="789" spans="1:1">
      <c r="A789" s="24">
        <f>'1. පෞද්ගලික තොරතුරු'!B789</f>
        <v>0</v>
      </c>
    </row>
    <row r="790" spans="1:1">
      <c r="A790" s="24">
        <f>'1. පෞද්ගලික තොරතුරු'!B790</f>
        <v>0</v>
      </c>
    </row>
    <row r="791" spans="1:1">
      <c r="A791" s="24">
        <f>'1. පෞද්ගලික තොරතුරු'!B791</f>
        <v>0</v>
      </c>
    </row>
    <row r="792" spans="1:1">
      <c r="A792" s="24">
        <f>'1. පෞද්ගලික තොරතුරු'!B792</f>
        <v>0</v>
      </c>
    </row>
    <row r="793" spans="1:1">
      <c r="A793" s="24">
        <f>'1. පෞද්ගලික තොරතුරු'!B793</f>
        <v>0</v>
      </c>
    </row>
    <row r="794" spans="1:1">
      <c r="A794" s="24">
        <f>'1. පෞද්ගලික තොරතුරු'!B794</f>
        <v>0</v>
      </c>
    </row>
    <row r="795" spans="1:1">
      <c r="A795" s="24">
        <f>'1. පෞද්ගලික තොරතුරු'!B795</f>
        <v>0</v>
      </c>
    </row>
    <row r="796" spans="1:1">
      <c r="A796" s="24">
        <f>'1. පෞද්ගලික තොරතුරු'!B796</f>
        <v>0</v>
      </c>
    </row>
    <row r="797" spans="1:1">
      <c r="A797" s="24">
        <f>'1. පෞද්ගලික තොරතුරු'!B797</f>
        <v>0</v>
      </c>
    </row>
    <row r="798" spans="1:1">
      <c r="A798" s="24">
        <f>'1. පෞද්ගලික තොරතුරු'!B798</f>
        <v>0</v>
      </c>
    </row>
    <row r="799" spans="1:1">
      <c r="A799" s="24">
        <f>'1. පෞද්ගලික තොරතුරු'!B799</f>
        <v>0</v>
      </c>
    </row>
    <row r="800" spans="1:1">
      <c r="A800" s="24">
        <f>'1. පෞද්ගලික තොරතුරු'!B800</f>
        <v>0</v>
      </c>
    </row>
    <row r="801" spans="1:1">
      <c r="A801" s="24">
        <f>'1. පෞද්ගලික තොරතුරු'!B801</f>
        <v>0</v>
      </c>
    </row>
    <row r="802" spans="1:1">
      <c r="A802" s="24">
        <f>'1. පෞද්ගලික තොරතුරු'!B802</f>
        <v>0</v>
      </c>
    </row>
    <row r="803" spans="1:1">
      <c r="A803" s="24">
        <f>'1. පෞද්ගලික තොරතුරු'!B803</f>
        <v>0</v>
      </c>
    </row>
    <row r="804" spans="1:1">
      <c r="A804" s="24">
        <f>'1. පෞද්ගලික තොරතුරු'!B804</f>
        <v>0</v>
      </c>
    </row>
    <row r="805" spans="1:1">
      <c r="A805" s="24">
        <f>'1. පෞද්ගලික තොරතුරු'!B805</f>
        <v>0</v>
      </c>
    </row>
    <row r="806" spans="1:1">
      <c r="A806" s="24">
        <f>'1. පෞද්ගලික තොරතුරු'!B806</f>
        <v>0</v>
      </c>
    </row>
    <row r="807" spans="1:1">
      <c r="A807" s="24">
        <f>'1. පෞද්ගලික තොරතුරු'!B807</f>
        <v>0</v>
      </c>
    </row>
    <row r="808" spans="1:1">
      <c r="A808" s="24">
        <f>'1. පෞද්ගලික තොරතුරු'!B808</f>
        <v>0</v>
      </c>
    </row>
    <row r="809" spans="1:1">
      <c r="A809" s="24">
        <f>'1. පෞද්ගලික තොරතුරු'!B809</f>
        <v>0</v>
      </c>
    </row>
    <row r="810" spans="1:1">
      <c r="A810" s="24">
        <f>'1. පෞද්ගලික තොරතුරු'!B810</f>
        <v>0</v>
      </c>
    </row>
    <row r="811" spans="1:1">
      <c r="A811" s="24">
        <f>'1. පෞද්ගලික තොරතුරු'!B811</f>
        <v>0</v>
      </c>
    </row>
    <row r="812" spans="1:1">
      <c r="A812" s="24">
        <f>'1. පෞද්ගලික තොරතුරු'!B812</f>
        <v>0</v>
      </c>
    </row>
    <row r="813" spans="1:1">
      <c r="A813" s="24">
        <f>'1. පෞද්ගලික තොරතුරු'!B813</f>
        <v>0</v>
      </c>
    </row>
    <row r="814" spans="1:1">
      <c r="A814" s="24">
        <f>'1. පෞද්ගලික තොරතුරු'!B814</f>
        <v>0</v>
      </c>
    </row>
    <row r="815" spans="1:1">
      <c r="A815" s="24">
        <f>'1. පෞද්ගලික තොරතුරු'!B815</f>
        <v>0</v>
      </c>
    </row>
    <row r="816" spans="1:1">
      <c r="A816" s="24">
        <f>'1. පෞද්ගලික තොරතුරු'!B816</f>
        <v>0</v>
      </c>
    </row>
    <row r="817" spans="1:1">
      <c r="A817" s="24">
        <f>'1. පෞද්ගලික තොරතුරු'!B817</f>
        <v>0</v>
      </c>
    </row>
    <row r="818" spans="1:1">
      <c r="A818" s="24">
        <f>'1. පෞද්ගලික තොරතුරු'!B818</f>
        <v>0</v>
      </c>
    </row>
    <row r="819" spans="1:1">
      <c r="A819" s="24">
        <f>'1. පෞද්ගලික තොරතුරු'!B819</f>
        <v>0</v>
      </c>
    </row>
    <row r="820" spans="1:1">
      <c r="A820" s="24">
        <f>'1. පෞද්ගලික තොරතුරු'!B820</f>
        <v>0</v>
      </c>
    </row>
    <row r="821" spans="1:1">
      <c r="A821" s="24">
        <f>'1. පෞද්ගලික තොරතුරු'!B821</f>
        <v>0</v>
      </c>
    </row>
    <row r="822" spans="1:1">
      <c r="A822" s="24">
        <f>'1. පෞද්ගලික තොරතුරු'!B822</f>
        <v>0</v>
      </c>
    </row>
    <row r="823" spans="1:1">
      <c r="A823" s="24">
        <f>'1. පෞද්ගලික තොරතුරු'!B823</f>
        <v>0</v>
      </c>
    </row>
    <row r="824" spans="1:1">
      <c r="A824" s="24">
        <f>'1. පෞද්ගලික තොරතුරු'!B824</f>
        <v>0</v>
      </c>
    </row>
    <row r="825" spans="1:1">
      <c r="A825" s="24">
        <f>'1. පෞද්ගලික තොරතුරු'!B825</f>
        <v>0</v>
      </c>
    </row>
    <row r="826" spans="1:1">
      <c r="A826" s="24">
        <f>'1. පෞද්ගලික තොරතුරු'!B826</f>
        <v>0</v>
      </c>
    </row>
    <row r="827" spans="1:1">
      <c r="A827" s="24">
        <f>'1. පෞද්ගලික තොරතුරු'!B827</f>
        <v>0</v>
      </c>
    </row>
    <row r="828" spans="1:1">
      <c r="A828" s="24">
        <f>'1. පෞද්ගලික තොරතුරු'!B828</f>
        <v>0</v>
      </c>
    </row>
    <row r="829" spans="1:1">
      <c r="A829" s="24">
        <f>'1. පෞද්ගලික තොරතුරු'!B829</f>
        <v>0</v>
      </c>
    </row>
    <row r="830" spans="1:1">
      <c r="A830" s="24">
        <f>'1. පෞද්ගලික තොරතුරු'!B830</f>
        <v>0</v>
      </c>
    </row>
    <row r="831" spans="1:1">
      <c r="A831" s="24">
        <f>'1. පෞද්ගලික තොරතුරු'!B831</f>
        <v>0</v>
      </c>
    </row>
    <row r="832" spans="1:1">
      <c r="A832" s="24">
        <f>'1. පෞද්ගලික තොරතුරු'!B832</f>
        <v>0</v>
      </c>
    </row>
    <row r="833" spans="1:1">
      <c r="A833" s="24">
        <f>'1. පෞද්ගලික තොරතුරු'!B833</f>
        <v>0</v>
      </c>
    </row>
    <row r="834" spans="1:1">
      <c r="A834" s="24">
        <f>'1. පෞද්ගලික තොරතුරු'!B834</f>
        <v>0</v>
      </c>
    </row>
    <row r="835" spans="1:1">
      <c r="A835" s="24">
        <f>'1. පෞද්ගලික තොරතුරු'!B835</f>
        <v>0</v>
      </c>
    </row>
    <row r="836" spans="1:1">
      <c r="A836" s="24">
        <f>'1. පෞද්ගලික තොරතුරු'!B836</f>
        <v>0</v>
      </c>
    </row>
    <row r="837" spans="1:1">
      <c r="A837" s="24">
        <f>'1. පෞද්ගලික තොරතුරු'!B837</f>
        <v>0</v>
      </c>
    </row>
    <row r="838" spans="1:1">
      <c r="A838" s="24">
        <f>'1. පෞද්ගලික තොරතුරු'!B838</f>
        <v>0</v>
      </c>
    </row>
    <row r="839" spans="1:1">
      <c r="A839" s="24">
        <f>'1. පෞද්ගලික තොරතුරු'!B839</f>
        <v>0</v>
      </c>
    </row>
    <row r="840" spans="1:1">
      <c r="A840" s="24">
        <f>'1. පෞද්ගලික තොරතුරු'!B840</f>
        <v>0</v>
      </c>
    </row>
    <row r="841" spans="1:1">
      <c r="A841" s="24">
        <f>'1. පෞද්ගලික තොරතුරු'!B841</f>
        <v>0</v>
      </c>
    </row>
    <row r="842" spans="1:1">
      <c r="A842" s="24">
        <f>'1. පෞද්ගලික තොරතුරු'!B842</f>
        <v>0</v>
      </c>
    </row>
    <row r="843" spans="1:1">
      <c r="A843" s="24">
        <f>'1. පෞද්ගලික තොරතුරු'!B843</f>
        <v>0</v>
      </c>
    </row>
    <row r="844" spans="1:1">
      <c r="A844" s="24">
        <f>'1. පෞද්ගලික තොරතුරු'!B844</f>
        <v>0</v>
      </c>
    </row>
    <row r="845" spans="1:1">
      <c r="A845" s="24">
        <f>'1. පෞද්ගලික තොරතුරු'!B845</f>
        <v>0</v>
      </c>
    </row>
    <row r="846" spans="1:1">
      <c r="A846" s="24">
        <f>'1. පෞද්ගලික තොරතුරු'!B846</f>
        <v>0</v>
      </c>
    </row>
    <row r="847" spans="1:1">
      <c r="A847" s="24">
        <f>'1. පෞද්ගලික තොරතුරු'!B847</f>
        <v>0</v>
      </c>
    </row>
    <row r="848" spans="1:1">
      <c r="A848" s="24">
        <f>'1. පෞද්ගලික තොරතුරු'!B848</f>
        <v>0</v>
      </c>
    </row>
    <row r="849" spans="1:1">
      <c r="A849" s="24">
        <f>'1. පෞද්ගලික තොරතුරු'!B849</f>
        <v>0</v>
      </c>
    </row>
    <row r="850" spans="1:1">
      <c r="A850" s="24">
        <f>'1. පෞද්ගලික තොරතුරු'!B850</f>
        <v>0</v>
      </c>
    </row>
    <row r="851" spans="1:1">
      <c r="A851" s="24">
        <f>'1. පෞද්ගලික තොරතුරු'!B851</f>
        <v>0</v>
      </c>
    </row>
    <row r="852" spans="1:1">
      <c r="A852" s="24">
        <f>'1. පෞද්ගලික තොරතුරු'!B852</f>
        <v>0</v>
      </c>
    </row>
    <row r="853" spans="1:1">
      <c r="A853" s="24">
        <f>'1. පෞද්ගලික තොරතුරු'!B853</f>
        <v>0</v>
      </c>
    </row>
    <row r="854" spans="1:1">
      <c r="A854" s="24">
        <f>'1. පෞද්ගලික තොරතුරු'!B854</f>
        <v>0</v>
      </c>
    </row>
    <row r="855" spans="1:1">
      <c r="A855" s="24">
        <f>'1. පෞද්ගලික තොරතුරු'!B855</f>
        <v>0</v>
      </c>
    </row>
    <row r="856" spans="1:1">
      <c r="A856" s="24">
        <f>'1. පෞද්ගලික තොරතුරු'!B856</f>
        <v>0</v>
      </c>
    </row>
    <row r="857" spans="1:1">
      <c r="A857" s="24">
        <f>'1. පෞද්ගලික තොරතුරු'!B857</f>
        <v>0</v>
      </c>
    </row>
    <row r="858" spans="1:1">
      <c r="A858" s="24">
        <f>'1. පෞද්ගලික තොරතුරු'!B858</f>
        <v>0</v>
      </c>
    </row>
    <row r="859" spans="1:1">
      <c r="A859" s="24">
        <f>'1. පෞද්ගලික තොරතුරු'!B859</f>
        <v>0</v>
      </c>
    </row>
    <row r="860" spans="1:1">
      <c r="A860" s="24">
        <f>'1. පෞද්ගලික තොරතුරු'!B860</f>
        <v>0</v>
      </c>
    </row>
    <row r="861" spans="1:1">
      <c r="A861" s="24">
        <f>'1. පෞද්ගලික තොරතුරු'!B861</f>
        <v>0</v>
      </c>
    </row>
    <row r="862" spans="1:1">
      <c r="A862" s="24">
        <f>'1. පෞද්ගලික තොරතුරු'!B862</f>
        <v>0</v>
      </c>
    </row>
    <row r="863" spans="1:1">
      <c r="A863" s="24">
        <f>'1. පෞද්ගලික තොරතුරු'!B863</f>
        <v>0</v>
      </c>
    </row>
    <row r="864" spans="1:1">
      <c r="A864" s="24">
        <f>'1. පෞද්ගලික තොරතුරු'!B864</f>
        <v>0</v>
      </c>
    </row>
    <row r="865" spans="1:1">
      <c r="A865" s="24">
        <f>'1. පෞද්ගලික තොරතුරු'!B865</f>
        <v>0</v>
      </c>
    </row>
    <row r="866" spans="1:1">
      <c r="A866" s="24">
        <f>'1. පෞද්ගලික තොරතුරු'!B866</f>
        <v>0</v>
      </c>
    </row>
    <row r="867" spans="1:1">
      <c r="A867" s="24">
        <f>'1. පෞද්ගලික තොරතුරු'!B867</f>
        <v>0</v>
      </c>
    </row>
    <row r="868" spans="1:1">
      <c r="A868" s="24">
        <f>'1. පෞද්ගලික තොරතුරු'!B868</f>
        <v>0</v>
      </c>
    </row>
    <row r="869" spans="1:1">
      <c r="A869" s="24">
        <f>'1. පෞද්ගලික තොරතුරු'!B869</f>
        <v>0</v>
      </c>
    </row>
    <row r="870" spans="1:1">
      <c r="A870" s="24">
        <f>'1. පෞද්ගලික තොරතුරු'!B870</f>
        <v>0</v>
      </c>
    </row>
    <row r="871" spans="1:1">
      <c r="A871" s="24">
        <f>'1. පෞද්ගලික තොරතුරු'!B871</f>
        <v>0</v>
      </c>
    </row>
    <row r="872" spans="1:1">
      <c r="A872" s="24">
        <f>'1. පෞද්ගලික තොරතුරු'!B872</f>
        <v>0</v>
      </c>
    </row>
    <row r="873" spans="1:1">
      <c r="A873" s="24">
        <f>'1. පෞද්ගලික තොරතුරු'!B873</f>
        <v>0</v>
      </c>
    </row>
    <row r="874" spans="1:1">
      <c r="A874" s="24">
        <f>'1. පෞද්ගලික තොරතුරු'!B874</f>
        <v>0</v>
      </c>
    </row>
    <row r="875" spans="1:1">
      <c r="A875" s="24">
        <f>'1. පෞද්ගලික තොරතුරු'!B875</f>
        <v>0</v>
      </c>
    </row>
    <row r="876" spans="1:1">
      <c r="A876" s="24">
        <f>'1. පෞද්ගලික තොරතුරු'!B876</f>
        <v>0</v>
      </c>
    </row>
    <row r="877" spans="1:1">
      <c r="A877" s="24">
        <f>'1. පෞද්ගලික තොරතුරු'!B877</f>
        <v>0</v>
      </c>
    </row>
    <row r="878" spans="1:1">
      <c r="A878" s="24">
        <f>'1. පෞද්ගලික තොරතුරු'!B878</f>
        <v>0</v>
      </c>
    </row>
    <row r="879" spans="1:1">
      <c r="A879" s="24">
        <f>'1. පෞද්ගලික තොරතුරු'!B879</f>
        <v>0</v>
      </c>
    </row>
    <row r="880" spans="1:1">
      <c r="A880" s="24">
        <f>'1. පෞද්ගලික තොරතුරු'!B880</f>
        <v>0</v>
      </c>
    </row>
    <row r="881" spans="1:1">
      <c r="A881" s="24">
        <f>'1. පෞද්ගලික තොරතුරු'!B881</f>
        <v>0</v>
      </c>
    </row>
    <row r="882" spans="1:1">
      <c r="A882" s="24">
        <f>'1. පෞද්ගලික තොරතුරු'!B882</f>
        <v>0</v>
      </c>
    </row>
    <row r="883" spans="1:1">
      <c r="A883" s="24">
        <f>'1. පෞද්ගලික තොරතුරු'!B883</f>
        <v>0</v>
      </c>
    </row>
    <row r="884" spans="1:1">
      <c r="A884" s="24">
        <f>'1. පෞද්ගලික තොරතුරු'!B884</f>
        <v>0</v>
      </c>
    </row>
    <row r="885" spans="1:1">
      <c r="A885" s="24">
        <f>'1. පෞද්ගලික තොරතුරු'!B885</f>
        <v>0</v>
      </c>
    </row>
    <row r="886" spans="1:1">
      <c r="A886" s="24">
        <f>'1. පෞද්ගලික තොරතුරු'!B886</f>
        <v>0</v>
      </c>
    </row>
    <row r="887" spans="1:1">
      <c r="A887" s="24">
        <f>'1. පෞද්ගලික තොරතුරු'!B887</f>
        <v>0</v>
      </c>
    </row>
    <row r="888" spans="1:1">
      <c r="A888" s="24">
        <f>'1. පෞද්ගලික තොරතුරු'!B888</f>
        <v>0</v>
      </c>
    </row>
    <row r="889" spans="1:1">
      <c r="A889" s="24">
        <f>'1. පෞද්ගලික තොරතුරු'!B889</f>
        <v>0</v>
      </c>
    </row>
    <row r="890" spans="1:1">
      <c r="A890" s="24">
        <f>'1. පෞද්ගලික තොරතුරු'!B890</f>
        <v>0</v>
      </c>
    </row>
    <row r="891" spans="1:1">
      <c r="A891" s="24">
        <f>'1. පෞද්ගලික තොරතුරු'!B891</f>
        <v>0</v>
      </c>
    </row>
    <row r="892" spans="1:1">
      <c r="A892" s="24">
        <f>'1. පෞද්ගලික තොරතුරු'!B892</f>
        <v>0</v>
      </c>
    </row>
    <row r="893" spans="1:1">
      <c r="A893" s="24">
        <f>'1. පෞද්ගලික තොරතුරු'!B893</f>
        <v>0</v>
      </c>
    </row>
    <row r="894" spans="1:1">
      <c r="A894" s="24">
        <f>'1. පෞද්ගලික තොරතුරු'!B894</f>
        <v>0</v>
      </c>
    </row>
    <row r="895" spans="1:1">
      <c r="A895" s="24">
        <f>'1. පෞද්ගලික තොරතුරු'!B895</f>
        <v>0</v>
      </c>
    </row>
    <row r="896" spans="1:1">
      <c r="A896" s="24">
        <f>'1. පෞද්ගලික තොරතුරු'!B896</f>
        <v>0</v>
      </c>
    </row>
    <row r="897" spans="1:1">
      <c r="A897" s="24">
        <f>'1. පෞද්ගලික තොරතුරු'!B897</f>
        <v>0</v>
      </c>
    </row>
    <row r="898" spans="1:1">
      <c r="A898" s="24">
        <f>'1. පෞද්ගලික තොරතුරු'!B898</f>
        <v>0</v>
      </c>
    </row>
    <row r="899" spans="1:1">
      <c r="A899" s="24">
        <f>'1. පෞද්ගලික තොරතුරු'!B899</f>
        <v>0</v>
      </c>
    </row>
    <row r="900" spans="1:1">
      <c r="A900" s="24">
        <f>'1. පෞද්ගලික තොරතුරු'!B900</f>
        <v>0</v>
      </c>
    </row>
    <row r="901" spans="1:1">
      <c r="A901" s="24">
        <f>'1. පෞද්ගලික තොරතුරු'!B901</f>
        <v>0</v>
      </c>
    </row>
    <row r="902" spans="1:1">
      <c r="A902" s="24">
        <f>'1. පෞද්ගලික තොරතුරු'!B902</f>
        <v>0</v>
      </c>
    </row>
    <row r="903" spans="1:1">
      <c r="A903" s="24">
        <f>'1. පෞද්ගලික තොරතුරු'!B903</f>
        <v>0</v>
      </c>
    </row>
    <row r="904" spans="1:1">
      <c r="A904" s="24">
        <f>'1. පෞද්ගලික තොරතුරු'!B904</f>
        <v>0</v>
      </c>
    </row>
    <row r="905" spans="1:1">
      <c r="A905" s="24">
        <f>'1. පෞද්ගලික තොරතුරු'!B905</f>
        <v>0</v>
      </c>
    </row>
    <row r="906" spans="1:1">
      <c r="A906" s="24">
        <f>'1. පෞද්ගලික තොරතුරු'!B906</f>
        <v>0</v>
      </c>
    </row>
    <row r="907" spans="1:1">
      <c r="A907" s="24">
        <f>'1. පෞද්ගලික තොරතුරු'!B907</f>
        <v>0</v>
      </c>
    </row>
    <row r="908" spans="1:1">
      <c r="A908" s="24">
        <f>'1. පෞද්ගලික තොරතුරු'!B908</f>
        <v>0</v>
      </c>
    </row>
    <row r="909" spans="1:1">
      <c r="A909" s="24">
        <f>'1. පෞද්ගලික තොරතුරු'!B909</f>
        <v>0</v>
      </c>
    </row>
    <row r="910" spans="1:1">
      <c r="A910" s="24">
        <f>'1. පෞද්ගලික තොරතුරු'!B910</f>
        <v>0</v>
      </c>
    </row>
    <row r="911" spans="1:1">
      <c r="A911" s="24">
        <f>'1. පෞද්ගලික තොරතුරු'!B911</f>
        <v>0</v>
      </c>
    </row>
    <row r="912" spans="1:1">
      <c r="A912" s="24">
        <f>'1. පෞද්ගලික තොරතුරු'!B912</f>
        <v>0</v>
      </c>
    </row>
    <row r="913" spans="1:1">
      <c r="A913" s="24">
        <f>'1. පෞද්ගලික තොරතුරු'!B913</f>
        <v>0</v>
      </c>
    </row>
    <row r="914" spans="1:1">
      <c r="A914" s="24">
        <f>'1. පෞද්ගලික තොරතුරු'!B914</f>
        <v>0</v>
      </c>
    </row>
    <row r="915" spans="1:1">
      <c r="A915" s="24">
        <f>'1. පෞද්ගලික තොරතුරු'!B915</f>
        <v>0</v>
      </c>
    </row>
    <row r="916" spans="1:1">
      <c r="A916" s="24">
        <f>'1. පෞද්ගලික තොරතුරු'!B916</f>
        <v>0</v>
      </c>
    </row>
    <row r="917" spans="1:1">
      <c r="A917" s="24">
        <f>'1. පෞද්ගලික තොරතුරු'!B917</f>
        <v>0</v>
      </c>
    </row>
    <row r="918" spans="1:1">
      <c r="A918" s="24">
        <f>'1. පෞද්ගලික තොරතුරු'!B918</f>
        <v>0</v>
      </c>
    </row>
    <row r="919" spans="1:1">
      <c r="A919" s="24">
        <f>'1. පෞද්ගලික තොරතුරු'!B919</f>
        <v>0</v>
      </c>
    </row>
    <row r="920" spans="1:1">
      <c r="A920" s="24">
        <f>'1. පෞද්ගලික තොරතුරු'!B920</f>
        <v>0</v>
      </c>
    </row>
    <row r="921" spans="1:1">
      <c r="A921" s="24">
        <f>'1. පෞද්ගලික තොරතුරු'!B921</f>
        <v>0</v>
      </c>
    </row>
    <row r="922" spans="1:1">
      <c r="A922" s="24">
        <f>'1. පෞද්ගලික තොරතුරු'!B922</f>
        <v>0</v>
      </c>
    </row>
    <row r="923" spans="1:1">
      <c r="A923" s="24">
        <f>'1. පෞද්ගලික තොරතුරු'!B923</f>
        <v>0</v>
      </c>
    </row>
    <row r="924" spans="1:1">
      <c r="A924" s="24">
        <f>'1. පෞද්ගලික තොරතුරු'!B924</f>
        <v>0</v>
      </c>
    </row>
    <row r="925" spans="1:1">
      <c r="A925" s="24">
        <f>'1. පෞද්ගලික තොරතුරු'!B925</f>
        <v>0</v>
      </c>
    </row>
    <row r="926" spans="1:1">
      <c r="A926" s="24">
        <f>'1. පෞද්ගලික තොරතුරු'!B926</f>
        <v>0</v>
      </c>
    </row>
    <row r="927" spans="1:1">
      <c r="A927" s="24">
        <f>'1. පෞද්ගලික තොරතුරු'!B927</f>
        <v>0</v>
      </c>
    </row>
    <row r="928" spans="1:1">
      <c r="A928" s="24">
        <f>'1. පෞද්ගලික තොරතුරු'!B928</f>
        <v>0</v>
      </c>
    </row>
    <row r="929" spans="1:1">
      <c r="A929" s="24">
        <f>'1. පෞද්ගලික තොරතුරු'!B929</f>
        <v>0</v>
      </c>
    </row>
    <row r="930" spans="1:1">
      <c r="A930" s="24">
        <f>'1. පෞද්ගලික තොරතුරු'!B930</f>
        <v>0</v>
      </c>
    </row>
    <row r="931" spans="1:1">
      <c r="A931" s="24">
        <f>'1. පෞද්ගලික තොරතුරු'!B931</f>
        <v>0</v>
      </c>
    </row>
    <row r="932" spans="1:1">
      <c r="A932" s="24">
        <f>'1. පෞද්ගලික තොරතුරු'!B932</f>
        <v>0</v>
      </c>
    </row>
    <row r="933" spans="1:1">
      <c r="A933" s="24">
        <f>'1. පෞද්ගලික තොරතුරු'!B933</f>
        <v>0</v>
      </c>
    </row>
    <row r="934" spans="1:1">
      <c r="A934" s="24">
        <f>'1. පෞද්ගලික තොරතුරු'!B934</f>
        <v>0</v>
      </c>
    </row>
    <row r="935" spans="1:1">
      <c r="A935" s="24">
        <f>'1. පෞද්ගලික තොරතුරු'!B935</f>
        <v>0</v>
      </c>
    </row>
    <row r="936" spans="1:1">
      <c r="A936" s="24">
        <f>'1. පෞද්ගලික තොරතුරු'!B936</f>
        <v>0</v>
      </c>
    </row>
    <row r="937" spans="1:1">
      <c r="A937" s="24">
        <f>'1. පෞද්ගලික තොරතුරු'!B937</f>
        <v>0</v>
      </c>
    </row>
    <row r="938" spans="1:1">
      <c r="A938" s="24">
        <f>'1. පෞද්ගලික තොරතුරු'!B938</f>
        <v>0</v>
      </c>
    </row>
    <row r="939" spans="1:1">
      <c r="A939" s="24">
        <f>'1. පෞද්ගලික තොරතුරු'!B939</f>
        <v>0</v>
      </c>
    </row>
    <row r="940" spans="1:1">
      <c r="A940" s="24">
        <f>'1. පෞද්ගලික තොරතුරු'!B940</f>
        <v>0</v>
      </c>
    </row>
    <row r="941" spans="1:1">
      <c r="A941" s="24">
        <f>'1. පෞද්ගලික තොරතුරු'!B941</f>
        <v>0</v>
      </c>
    </row>
    <row r="942" spans="1:1">
      <c r="A942" s="24">
        <f>'1. පෞද්ගලික තොරතුරු'!B942</f>
        <v>0</v>
      </c>
    </row>
    <row r="943" spans="1:1">
      <c r="A943" s="24">
        <f>'1. පෞද්ගලික තොරතුරු'!B943</f>
        <v>0</v>
      </c>
    </row>
    <row r="944" spans="1:1">
      <c r="A944" s="24">
        <f>'1. පෞද්ගලික තොරතුරු'!B944</f>
        <v>0</v>
      </c>
    </row>
    <row r="945" spans="1:1">
      <c r="A945" s="24">
        <f>'1. පෞද්ගලික තොරතුරු'!B945</f>
        <v>0</v>
      </c>
    </row>
    <row r="946" spans="1:1">
      <c r="A946" s="24">
        <f>'1. පෞද්ගලික තොරතුරු'!B946</f>
        <v>0</v>
      </c>
    </row>
    <row r="947" spans="1:1">
      <c r="A947" s="24">
        <f>'1. පෞද්ගලික තොරතුරු'!B947</f>
        <v>0</v>
      </c>
    </row>
    <row r="948" spans="1:1">
      <c r="A948" s="24">
        <f>'1. පෞද්ගලික තොරතුරු'!B948</f>
        <v>0</v>
      </c>
    </row>
    <row r="949" spans="1:1">
      <c r="A949" s="24">
        <f>'1. පෞද්ගලික තොරතුරු'!B949</f>
        <v>0</v>
      </c>
    </row>
    <row r="950" spans="1:1">
      <c r="A950" s="24">
        <f>'1. පෞද්ගලික තොරතුරු'!B950</f>
        <v>0</v>
      </c>
    </row>
    <row r="951" spans="1:1">
      <c r="A951" s="24">
        <f>'1. පෞද්ගලික තොරතුරු'!B951</f>
        <v>0</v>
      </c>
    </row>
    <row r="952" spans="1:1">
      <c r="A952" s="24">
        <f>'1. පෞද්ගලික තොරතුරු'!B952</f>
        <v>0</v>
      </c>
    </row>
    <row r="953" spans="1:1">
      <c r="A953" s="24">
        <f>'1. පෞද්ගලික තොරතුරු'!B953</f>
        <v>0</v>
      </c>
    </row>
    <row r="954" spans="1:1">
      <c r="A954" s="24">
        <f>'1. පෞද්ගලික තොරතුරු'!B954</f>
        <v>0</v>
      </c>
    </row>
    <row r="955" spans="1:1">
      <c r="A955" s="24">
        <f>'1. පෞද්ගලික තොරතුරු'!B955</f>
        <v>0</v>
      </c>
    </row>
    <row r="956" spans="1:1">
      <c r="A956" s="24">
        <f>'1. පෞද්ගලික තොරතුරු'!B956</f>
        <v>0</v>
      </c>
    </row>
    <row r="957" spans="1:1">
      <c r="A957" s="24">
        <f>'1. පෞද්ගලික තොරතුරු'!B957</f>
        <v>0</v>
      </c>
    </row>
    <row r="958" spans="1:1">
      <c r="A958" s="24">
        <f>'1. පෞද්ගලික තොරතුරු'!B958</f>
        <v>0</v>
      </c>
    </row>
    <row r="959" spans="1:1">
      <c r="A959" s="24">
        <f>'1. පෞද්ගලික තොරතුරු'!B959</f>
        <v>0</v>
      </c>
    </row>
    <row r="960" spans="1:1">
      <c r="A960" s="24">
        <f>'1. පෞද්ගලික තොරතුරු'!B960</f>
        <v>0</v>
      </c>
    </row>
    <row r="961" spans="1:1">
      <c r="A961" s="24">
        <f>'1. පෞද්ගලික තොරතුරු'!B961</f>
        <v>0</v>
      </c>
    </row>
    <row r="962" spans="1:1">
      <c r="A962" s="24">
        <f>'1. පෞද්ගලික තොරතුරු'!B962</f>
        <v>0</v>
      </c>
    </row>
    <row r="963" spans="1:1">
      <c r="A963" s="24">
        <f>'1. පෞද්ගලික තොරතුරු'!B963</f>
        <v>0</v>
      </c>
    </row>
    <row r="964" spans="1:1">
      <c r="A964" s="24">
        <f>'1. පෞද්ගලික තොරතුරු'!B964</f>
        <v>0</v>
      </c>
    </row>
    <row r="965" spans="1:1">
      <c r="A965" s="24">
        <f>'1. පෞද්ගලික තොරතුරු'!B965</f>
        <v>0</v>
      </c>
    </row>
    <row r="966" spans="1:1">
      <c r="A966" s="24">
        <f>'1. පෞද්ගලික තොරතුරු'!B966</f>
        <v>0</v>
      </c>
    </row>
    <row r="967" spans="1:1">
      <c r="A967" s="24">
        <f>'1. පෞද්ගලික තොරතුරු'!B967</f>
        <v>0</v>
      </c>
    </row>
    <row r="968" spans="1:1">
      <c r="A968" s="24">
        <f>'1. පෞද්ගලික තොරතුරු'!B968</f>
        <v>0</v>
      </c>
    </row>
    <row r="969" spans="1:1">
      <c r="A969" s="24">
        <f>'1. පෞද්ගලික තොරතුරු'!B969</f>
        <v>0</v>
      </c>
    </row>
    <row r="970" spans="1:1">
      <c r="A970" s="24">
        <f>'1. පෞද්ගලික තොරතුරු'!B970</f>
        <v>0</v>
      </c>
    </row>
    <row r="971" spans="1:1">
      <c r="A971" s="24">
        <f>'1. පෞද්ගලික තොරතුරු'!B971</f>
        <v>0</v>
      </c>
    </row>
    <row r="972" spans="1:1">
      <c r="A972" s="24">
        <f>'1. පෞද්ගලික තොරතුරු'!B972</f>
        <v>0</v>
      </c>
    </row>
    <row r="973" spans="1:1">
      <c r="A973" s="24">
        <f>'1. පෞද්ගලික තොරතුරු'!B973</f>
        <v>0</v>
      </c>
    </row>
    <row r="974" spans="1:1">
      <c r="A974" s="24">
        <f>'1. පෞද්ගලික තොරතුරු'!B974</f>
        <v>0</v>
      </c>
    </row>
    <row r="975" spans="1:1">
      <c r="A975" s="24">
        <f>'1. පෞද්ගලික තොරතුරු'!B975</f>
        <v>0</v>
      </c>
    </row>
    <row r="976" spans="1:1">
      <c r="A976" s="24">
        <f>'1. පෞද්ගලික තොරතුරු'!B976</f>
        <v>0</v>
      </c>
    </row>
    <row r="977" spans="1:1">
      <c r="A977" s="24">
        <f>'1. පෞද්ගලික තොරතුරු'!B977</f>
        <v>0</v>
      </c>
    </row>
    <row r="978" spans="1:1">
      <c r="A978" s="24">
        <f>'1. පෞද්ගලික තොරතුරු'!B978</f>
        <v>0</v>
      </c>
    </row>
    <row r="979" spans="1:1">
      <c r="A979" s="24">
        <f>'1. පෞද්ගලික තොරතුරු'!B979</f>
        <v>0</v>
      </c>
    </row>
    <row r="980" spans="1:1">
      <c r="A980" s="24">
        <f>'1. පෞද්ගලික තොරතුරු'!B980</f>
        <v>0</v>
      </c>
    </row>
    <row r="981" spans="1:1">
      <c r="A981" s="24">
        <f>'1. පෞද්ගලික තොරතුරු'!B981</f>
        <v>0</v>
      </c>
    </row>
    <row r="982" spans="1:1">
      <c r="A982" s="24">
        <f>'1. පෞද්ගලික තොරතුරු'!B982</f>
        <v>0</v>
      </c>
    </row>
    <row r="983" spans="1:1">
      <c r="A983" s="24">
        <f>'1. පෞද්ගලික තොරතුරු'!B983</f>
        <v>0</v>
      </c>
    </row>
    <row r="984" spans="1:1">
      <c r="A984" s="24">
        <f>'1. පෞද්ගලික තොරතුරු'!B984</f>
        <v>0</v>
      </c>
    </row>
    <row r="985" spans="1:1">
      <c r="A985" s="24">
        <f>'1. පෞද්ගලික තොරතුරු'!B985</f>
        <v>0</v>
      </c>
    </row>
    <row r="986" spans="1:1">
      <c r="A986" s="24">
        <f>'1. පෞද්ගලික තොරතුරු'!B986</f>
        <v>0</v>
      </c>
    </row>
    <row r="987" spans="1:1">
      <c r="A987" s="24">
        <f>'1. පෞද්ගලික තොරතුරු'!B987</f>
        <v>0</v>
      </c>
    </row>
    <row r="988" spans="1:1">
      <c r="A988" s="24">
        <f>'1. පෞද්ගලික තොරතුරු'!B988</f>
        <v>0</v>
      </c>
    </row>
    <row r="989" spans="1:1">
      <c r="A989" s="24">
        <f>'1. පෞද්ගලික තොරතුරු'!B989</f>
        <v>0</v>
      </c>
    </row>
    <row r="990" spans="1:1">
      <c r="A990" s="24">
        <f>'1. පෞද්ගලික තොරතුරු'!B990</f>
        <v>0</v>
      </c>
    </row>
    <row r="991" spans="1:1">
      <c r="A991" s="24">
        <f>'1. පෞද්ගලික තොරතුරු'!B991</f>
        <v>0</v>
      </c>
    </row>
    <row r="992" spans="1:1">
      <c r="A992" s="24">
        <f>'1. පෞද්ගලික තොරතුරු'!B992</f>
        <v>0</v>
      </c>
    </row>
    <row r="993" spans="1:1">
      <c r="A993" s="24">
        <f>'1. පෞද්ගලික තොරතුරු'!B993</f>
        <v>0</v>
      </c>
    </row>
    <row r="994" spans="1:1">
      <c r="A994" s="24">
        <f>'1. පෞද්ගලික තොරතුරු'!B994</f>
        <v>0</v>
      </c>
    </row>
    <row r="995" spans="1:1">
      <c r="A995" s="24">
        <f>'1. පෞද්ගලික තොරතුරු'!B995</f>
        <v>0</v>
      </c>
    </row>
    <row r="996" spans="1:1">
      <c r="A996" s="24">
        <f>'1. පෞද්ගලික තොරතුරු'!B996</f>
        <v>0</v>
      </c>
    </row>
    <row r="997" spans="1:1">
      <c r="A997" s="24">
        <f>'1. පෞද්ගලික තොරතුරු'!B997</f>
        <v>0</v>
      </c>
    </row>
    <row r="998" spans="1:1">
      <c r="A998" s="24">
        <f>'1. පෞද්ගලික තොරතුරු'!B998</f>
        <v>0</v>
      </c>
    </row>
    <row r="999" spans="1:1">
      <c r="A999" s="24">
        <f>'1. පෞද්ගලික තොරතුරු'!B999</f>
        <v>0</v>
      </c>
    </row>
    <row r="1000" spans="1:1">
      <c r="A1000" s="24">
        <f>'1. පෞද්ගලික තොරතුරු'!B1000</f>
        <v>0</v>
      </c>
    </row>
    <row r="1001" spans="1:1">
      <c r="A1001" s="24">
        <f>'1. පෞද්ගලික තොරතුරු'!B1001</f>
        <v>0</v>
      </c>
    </row>
    <row r="1002" spans="1:1">
      <c r="A1002" s="24">
        <f>'1. පෞද්ගලික තොරතුරු'!B1002</f>
        <v>0</v>
      </c>
    </row>
    <row r="1003" spans="1:1">
      <c r="A1003" s="24">
        <f>'1. පෞද්ගලික තොරතුරු'!B1003</f>
        <v>0</v>
      </c>
    </row>
    <row r="1004" spans="1:1">
      <c r="A1004" s="24">
        <f>'1. පෞද්ගලික තොරතුරු'!B1004</f>
        <v>0</v>
      </c>
    </row>
    <row r="1005" spans="1:1">
      <c r="A1005" s="24">
        <f>'1. පෞද්ගලික තොරතුරු'!B1005</f>
        <v>0</v>
      </c>
    </row>
    <row r="1006" spans="1:1">
      <c r="A1006" s="24">
        <f>'1. පෞද්ගලික තොරතුරු'!B1006</f>
        <v>0</v>
      </c>
    </row>
    <row r="1007" spans="1:1">
      <c r="A1007" s="24">
        <f>'1. පෞද්ගලික තොරතුරු'!B1007</f>
        <v>0</v>
      </c>
    </row>
    <row r="1008" spans="1:1">
      <c r="A1008" s="24">
        <f>'1. පෞද්ගලික තොරතුරු'!B1008</f>
        <v>0</v>
      </c>
    </row>
    <row r="1009" spans="1:1">
      <c r="A1009" s="24">
        <f>'1. පෞද්ගලික තොරතුරු'!B1009</f>
        <v>0</v>
      </c>
    </row>
    <row r="1010" spans="1:1">
      <c r="A1010" s="24">
        <f>'1. පෞද්ගලික තොරතුරු'!B1010</f>
        <v>0</v>
      </c>
    </row>
    <row r="1011" spans="1:1">
      <c r="A1011" s="24">
        <f>'1. පෞද්ගලික තොරතුරු'!B1011</f>
        <v>0</v>
      </c>
    </row>
    <row r="1012" spans="1:1">
      <c r="A1012" s="24">
        <f>'1. පෞද්ගලික තොරතුරු'!B1012</f>
        <v>0</v>
      </c>
    </row>
    <row r="1013" spans="1:1">
      <c r="A1013" s="24">
        <f>'1. පෞද්ගලික තොරතුරු'!B1013</f>
        <v>0</v>
      </c>
    </row>
    <row r="1014" spans="1:1">
      <c r="A1014" s="24">
        <f>'1. පෞද්ගලික තොරතුරු'!B1014</f>
        <v>0</v>
      </c>
    </row>
    <row r="1015" spans="1:1">
      <c r="A1015" s="24">
        <f>'1. පෞද්ගලික තොරතුරු'!B1015</f>
        <v>0</v>
      </c>
    </row>
    <row r="1016" spans="1:1">
      <c r="A1016" s="24">
        <f>'1. පෞද්ගලික තොරතුරු'!B1016</f>
        <v>0</v>
      </c>
    </row>
    <row r="1017" spans="1:1">
      <c r="A1017" s="24">
        <f>'1. පෞද්ගලික තොරතුරු'!B1017</f>
        <v>0</v>
      </c>
    </row>
    <row r="1018" spans="1:1">
      <c r="A1018" s="24">
        <f>'1. පෞද්ගලික තොරතුරු'!B1018</f>
        <v>0</v>
      </c>
    </row>
    <row r="1019" spans="1:1">
      <c r="A1019" s="24">
        <f>'1. පෞද්ගලික තොරතුරු'!B1019</f>
        <v>0</v>
      </c>
    </row>
    <row r="1020" spans="1:1">
      <c r="A1020" s="24">
        <f>'1. පෞද්ගලික තොරතුරු'!B1020</f>
        <v>0</v>
      </c>
    </row>
    <row r="1021" spans="1:1">
      <c r="A1021" s="24">
        <f>'1. පෞද්ගලික තොරතුරු'!B1021</f>
        <v>0</v>
      </c>
    </row>
    <row r="1022" spans="1:1">
      <c r="A1022" s="24">
        <f>'1. පෞද්ගලික තොරතුරු'!B1022</f>
        <v>0</v>
      </c>
    </row>
    <row r="1023" spans="1:1">
      <c r="A1023" s="24">
        <f>'1. පෞද්ගලික තොරතුරු'!B1023</f>
        <v>0</v>
      </c>
    </row>
    <row r="1024" spans="1:1">
      <c r="A1024" s="24">
        <f>'1. පෞද්ගලික තොරතුරු'!B1024</f>
        <v>0</v>
      </c>
    </row>
    <row r="1025" spans="1:1">
      <c r="A1025" s="24">
        <f>'1. පෞද්ගලික තොරතුරු'!B1025</f>
        <v>0</v>
      </c>
    </row>
    <row r="1026" spans="1:1">
      <c r="A1026" s="24">
        <f>'1. පෞද්ගලික තොරතුරු'!B1026</f>
        <v>0</v>
      </c>
    </row>
    <row r="1027" spans="1:1">
      <c r="A1027" s="24">
        <f>'1. පෞද්ගලික තොරතුරු'!B1027</f>
        <v>0</v>
      </c>
    </row>
    <row r="1028" spans="1:1">
      <c r="A1028" s="24">
        <f>'1. පෞද්ගලික තොරතුරු'!B1028</f>
        <v>0</v>
      </c>
    </row>
    <row r="1029" spans="1:1">
      <c r="A1029" s="24">
        <f>'1. පෞද්ගලික තොරතුරු'!B1029</f>
        <v>0</v>
      </c>
    </row>
    <row r="1030" spans="1:1">
      <c r="A1030" s="24">
        <f>'1. පෞද්ගලික තොරතුරු'!B1030</f>
        <v>0</v>
      </c>
    </row>
    <row r="1031" spans="1:1">
      <c r="A1031" s="24">
        <f>'1. පෞද්ගලික තොරතුරු'!B1031</f>
        <v>0</v>
      </c>
    </row>
    <row r="1032" spans="1:1">
      <c r="A1032" s="24">
        <f>'1. පෞද්ගලික තොරතුරු'!B1032</f>
        <v>0</v>
      </c>
    </row>
    <row r="1033" spans="1:1">
      <c r="A1033" s="24">
        <f>'1. පෞද්ගලික තොරතුරු'!B1033</f>
        <v>0</v>
      </c>
    </row>
    <row r="1034" spans="1:1">
      <c r="A1034" s="24">
        <f>'1. පෞද්ගලික තොරතුරු'!B1034</f>
        <v>0</v>
      </c>
    </row>
    <row r="1035" spans="1:1">
      <c r="A1035" s="24">
        <f>'1. පෞද්ගලික තොරතුරු'!B1035</f>
        <v>0</v>
      </c>
    </row>
    <row r="1036" spans="1:1">
      <c r="A1036" s="24">
        <f>'1. පෞද්ගලික තොරතුරු'!B1036</f>
        <v>0</v>
      </c>
    </row>
    <row r="1037" spans="1:1">
      <c r="A1037" s="24">
        <f>'1. පෞද්ගලික තොරතුරු'!B1037</f>
        <v>0</v>
      </c>
    </row>
    <row r="1038" spans="1:1">
      <c r="A1038" s="24">
        <f>'1. පෞද්ගලික තොරතුරු'!B1038</f>
        <v>0</v>
      </c>
    </row>
    <row r="1039" spans="1:1">
      <c r="A1039" s="24">
        <f>'1. පෞද්ගලික තොරතුරු'!B1039</f>
        <v>0</v>
      </c>
    </row>
    <row r="1040" spans="1:1">
      <c r="A1040" s="24">
        <f>'1. පෞද්ගලික තොරතුරු'!B1040</f>
        <v>0</v>
      </c>
    </row>
    <row r="1041" spans="1:1">
      <c r="A1041" s="24">
        <f>'1. පෞද්ගලික තොරතුරු'!B1041</f>
        <v>0</v>
      </c>
    </row>
    <row r="1042" spans="1:1">
      <c r="A1042" s="24">
        <f>'1. පෞද්ගලික තොරතුරු'!B1042</f>
        <v>0</v>
      </c>
    </row>
    <row r="1043" spans="1:1">
      <c r="A1043" s="24">
        <f>'1. පෞද්ගලික තොරතුරු'!B1043</f>
        <v>0</v>
      </c>
    </row>
    <row r="1044" spans="1:1">
      <c r="A1044" s="24">
        <f>'1. පෞද්ගලික තොරතුරු'!B1044</f>
        <v>0</v>
      </c>
    </row>
    <row r="1045" spans="1:1">
      <c r="A1045" s="24">
        <f>'1. පෞද්ගලික තොරතුරු'!B1045</f>
        <v>0</v>
      </c>
    </row>
    <row r="1046" spans="1:1">
      <c r="A1046" s="24">
        <f>'1. පෞද්ගලික තොරතුරු'!B1046</f>
        <v>0</v>
      </c>
    </row>
    <row r="1047" spans="1:1">
      <c r="A1047" s="24">
        <f>'1. පෞද්ගලික තොරතුරු'!B1047</f>
        <v>0</v>
      </c>
    </row>
    <row r="1048" spans="1:1">
      <c r="A1048" s="24">
        <f>'1. පෞද්ගලික තොරතුරු'!B1048</f>
        <v>0</v>
      </c>
    </row>
    <row r="1049" spans="1:1">
      <c r="A1049" s="24">
        <f>'1. පෞද්ගලික තොරතුරු'!B1049</f>
        <v>0</v>
      </c>
    </row>
    <row r="1050" spans="1:1">
      <c r="A1050" s="24">
        <f>'1. පෞද්ගලික තොරතුරු'!B1050</f>
        <v>0</v>
      </c>
    </row>
    <row r="1051" spans="1:1">
      <c r="A1051" s="24">
        <f>'1. පෞද්ගලික තොරතුරු'!B1051</f>
        <v>0</v>
      </c>
    </row>
    <row r="1052" spans="1:1">
      <c r="A1052" s="24">
        <f>'1. පෞද්ගලික තොරතුරු'!B1052</f>
        <v>0</v>
      </c>
    </row>
    <row r="1053" spans="1:1">
      <c r="A1053" s="24">
        <f>'1. පෞද්ගලික තොරතුරු'!B1053</f>
        <v>0</v>
      </c>
    </row>
    <row r="1054" spans="1:1">
      <c r="A1054" s="24">
        <f>'1. පෞද්ගලික තොරතුරු'!B1054</f>
        <v>0</v>
      </c>
    </row>
    <row r="1055" spans="1:1">
      <c r="A1055" s="24">
        <f>'1. පෞද්ගලික තොරතුරු'!B1055</f>
        <v>0</v>
      </c>
    </row>
    <row r="1056" spans="1:1">
      <c r="A1056" s="24">
        <f>'1. පෞද්ගලික තොරතුරු'!B1056</f>
        <v>0</v>
      </c>
    </row>
    <row r="1057" spans="1:1">
      <c r="A1057" s="24">
        <f>'1. පෞද්ගලික තොරතුරු'!B1057</f>
        <v>0</v>
      </c>
    </row>
    <row r="1058" spans="1:1">
      <c r="A1058" s="24">
        <f>'1. පෞද්ගලික තොරතුරු'!B1058</f>
        <v>0</v>
      </c>
    </row>
    <row r="1059" spans="1:1">
      <c r="A1059" s="24">
        <f>'1. පෞද්ගලික තොරතුරු'!B1059</f>
        <v>0</v>
      </c>
    </row>
    <row r="1060" spans="1:1">
      <c r="A1060" s="24">
        <f>'1. පෞද්ගලික තොරතුරු'!B1060</f>
        <v>0</v>
      </c>
    </row>
    <row r="1061" spans="1:1">
      <c r="A1061" s="24">
        <f>'1. පෞද්ගලික තොරතුරු'!B1061</f>
        <v>0</v>
      </c>
    </row>
    <row r="1062" spans="1:1">
      <c r="A1062" s="24">
        <f>'1. පෞද්ගලික තොරතුරු'!B1062</f>
        <v>0</v>
      </c>
    </row>
    <row r="1063" spans="1:1">
      <c r="A1063" s="24">
        <f>'1. පෞද්ගලික තොරතුරු'!B1063</f>
        <v>0</v>
      </c>
    </row>
    <row r="1064" spans="1:1">
      <c r="A1064" s="24">
        <f>'1. පෞද්ගලික තොරතුරු'!B1064</f>
        <v>0</v>
      </c>
    </row>
    <row r="1065" spans="1:1">
      <c r="A1065" s="24">
        <f>'1. පෞද්ගලික තොරතුරු'!B1065</f>
        <v>0</v>
      </c>
    </row>
    <row r="1066" spans="1:1">
      <c r="A1066" s="24">
        <f>'1. පෞද්ගලික තොරතුරු'!B1066</f>
        <v>0</v>
      </c>
    </row>
    <row r="1067" spans="1:1">
      <c r="A1067" s="24">
        <f>'1. පෞද්ගලික තොරතුරු'!B1067</f>
        <v>0</v>
      </c>
    </row>
    <row r="1068" spans="1:1">
      <c r="A1068" s="24">
        <f>'1. පෞද්ගලික තොරතුරු'!B1068</f>
        <v>0</v>
      </c>
    </row>
    <row r="1069" spans="1:1">
      <c r="A1069" s="24">
        <f>'1. පෞද්ගලික තොරතුරු'!B1069</f>
        <v>0</v>
      </c>
    </row>
    <row r="1070" spans="1:1">
      <c r="A1070" s="24">
        <f>'1. පෞද්ගලික තොරතුරු'!B1070</f>
        <v>0</v>
      </c>
    </row>
    <row r="1071" spans="1:1">
      <c r="A1071" s="24">
        <f>'1. පෞද්ගලික තොරතුරු'!B1071</f>
        <v>0</v>
      </c>
    </row>
    <row r="1072" spans="1:1">
      <c r="A1072" s="24">
        <f>'1. පෞද්ගලික තොරතුරු'!B1072</f>
        <v>0</v>
      </c>
    </row>
    <row r="1073" spans="1:1">
      <c r="A1073" s="24">
        <f>'1. පෞද්ගලික තොරතුරු'!B1073</f>
        <v>0</v>
      </c>
    </row>
    <row r="1074" spans="1:1">
      <c r="A1074" s="24">
        <f>'1. පෞද්ගලික තොරතුරු'!B1074</f>
        <v>0</v>
      </c>
    </row>
    <row r="1075" spans="1:1">
      <c r="A1075" s="24">
        <f>'1. පෞද්ගලික තොරතුරු'!B1075</f>
        <v>0</v>
      </c>
    </row>
    <row r="1076" spans="1:1">
      <c r="A1076" s="24">
        <f>'1. පෞද්ගලික තොරතුරු'!B1076</f>
        <v>0</v>
      </c>
    </row>
    <row r="1077" spans="1:1">
      <c r="A1077" s="24">
        <f>'1. පෞද්ගලික තොරතුරු'!B1077</f>
        <v>0</v>
      </c>
    </row>
    <row r="1078" spans="1:1">
      <c r="A1078" s="24">
        <f>'1. පෞද්ගලික තොරතුරු'!B1078</f>
        <v>0</v>
      </c>
    </row>
    <row r="1079" spans="1:1">
      <c r="A1079" s="24">
        <f>'1. පෞද්ගලික තොරතුරු'!B1079</f>
        <v>0</v>
      </c>
    </row>
    <row r="1080" spans="1:1">
      <c r="A1080" s="24">
        <f>'1. පෞද්ගලික තොරතුරු'!B1080</f>
        <v>0</v>
      </c>
    </row>
    <row r="1081" spans="1:1">
      <c r="A1081" s="24">
        <f>'1. පෞද්ගලික තොරතුරු'!B1081</f>
        <v>0</v>
      </c>
    </row>
    <row r="1082" spans="1:1">
      <c r="A1082" s="24">
        <f>'1. පෞද්ගලික තොරතුරු'!B1082</f>
        <v>0</v>
      </c>
    </row>
    <row r="1083" spans="1:1">
      <c r="A1083" s="24">
        <f>'1. පෞද්ගලික තොරතුරු'!B1083</f>
        <v>0</v>
      </c>
    </row>
    <row r="1084" spans="1:1">
      <c r="A1084" s="24">
        <f>'1. පෞද්ගලික තොරතුරු'!B1084</f>
        <v>0</v>
      </c>
    </row>
    <row r="1085" spans="1:1">
      <c r="A1085" s="24">
        <f>'1. පෞද්ගලික තොරතුරු'!B1085</f>
        <v>0</v>
      </c>
    </row>
    <row r="1086" spans="1:1">
      <c r="A1086" s="24">
        <f>'1. පෞද්ගලික තොරතුරු'!B1086</f>
        <v>0</v>
      </c>
    </row>
    <row r="1087" spans="1:1">
      <c r="A1087" s="24">
        <f>'1. පෞද්ගලික තොරතුරු'!B1087</f>
        <v>0</v>
      </c>
    </row>
    <row r="1088" spans="1:1">
      <c r="A1088" s="24">
        <f>'1. පෞද්ගලික තොරතුරු'!B1088</f>
        <v>0</v>
      </c>
    </row>
    <row r="1089" spans="1:1">
      <c r="A1089" s="24">
        <f>'1. පෞද්ගලික තොරතුරු'!B1089</f>
        <v>0</v>
      </c>
    </row>
    <row r="1090" spans="1:1">
      <c r="A1090" s="24">
        <f>'1. පෞද්ගලික තොරතුරු'!B1090</f>
        <v>0</v>
      </c>
    </row>
    <row r="1091" spans="1:1">
      <c r="A1091" s="24">
        <f>'1. පෞද්ගලික තොරතුරු'!B1091</f>
        <v>0</v>
      </c>
    </row>
    <row r="1092" spans="1:1">
      <c r="A1092" s="24">
        <f>'1. පෞද්ගලික තොරතුරු'!B1092</f>
        <v>0</v>
      </c>
    </row>
    <row r="1093" spans="1:1">
      <c r="A1093" s="24">
        <f>'1. පෞද්ගලික තොරතුරු'!B1093</f>
        <v>0</v>
      </c>
    </row>
    <row r="1094" spans="1:1">
      <c r="A1094" s="24">
        <f>'1. පෞද්ගලික තොරතුරු'!B1094</f>
        <v>0</v>
      </c>
    </row>
    <row r="1095" spans="1:1">
      <c r="A1095" s="24">
        <f>'1. පෞද්ගලික තොරතුරු'!B1095</f>
        <v>0</v>
      </c>
    </row>
    <row r="1096" spans="1:1">
      <c r="A1096" s="24">
        <f>'1. පෞද්ගලික තොරතුරු'!B1096</f>
        <v>0</v>
      </c>
    </row>
    <row r="1097" spans="1:1">
      <c r="A1097" s="24">
        <f>'1. පෞද්ගලික තොරතුරු'!B1097</f>
        <v>0</v>
      </c>
    </row>
    <row r="1098" spans="1:1">
      <c r="A1098" s="24">
        <f>'1. පෞද්ගලික තොරතුරු'!B1098</f>
        <v>0</v>
      </c>
    </row>
    <row r="1099" spans="1:1">
      <c r="A1099" s="24">
        <f>'1. පෞද්ගලික තොරතුරු'!B1099</f>
        <v>0</v>
      </c>
    </row>
    <row r="1100" spans="1:1">
      <c r="A1100" s="24">
        <f>'1. පෞද්ගලික තොරතුරු'!B1100</f>
        <v>0</v>
      </c>
    </row>
    <row r="1101" spans="1:1">
      <c r="A1101" s="24">
        <f>'1. පෞද්ගලික තොරතුරු'!B1101</f>
        <v>0</v>
      </c>
    </row>
    <row r="1102" spans="1:1">
      <c r="A1102" s="24">
        <f>'1. පෞද්ගලික තොරතුරු'!B1102</f>
        <v>0</v>
      </c>
    </row>
    <row r="1103" spans="1:1">
      <c r="A1103" s="24">
        <f>'1. පෞද්ගලික තොරතුරු'!B1103</f>
        <v>0</v>
      </c>
    </row>
    <row r="1104" spans="1:1">
      <c r="A1104" s="24">
        <f>'1. පෞද්ගලික තොරතුරු'!B1104</f>
        <v>0</v>
      </c>
    </row>
    <row r="1105" spans="1:1">
      <c r="A1105" s="24">
        <f>'1. පෞද්ගලික තොරතුරු'!B1105</f>
        <v>0</v>
      </c>
    </row>
    <row r="1106" spans="1:1">
      <c r="A1106" s="24">
        <f>'1. පෞද්ගලික තොරතුරු'!B1106</f>
        <v>0</v>
      </c>
    </row>
    <row r="1107" spans="1:1">
      <c r="A1107" s="24">
        <f>'1. පෞද්ගලික තොරතුරු'!B1107</f>
        <v>0</v>
      </c>
    </row>
    <row r="1108" spans="1:1">
      <c r="A1108" s="24">
        <f>'1. පෞද්ගලික තොරතුරු'!B1108</f>
        <v>0</v>
      </c>
    </row>
    <row r="1109" spans="1:1">
      <c r="A1109" s="24">
        <f>'1. පෞද්ගලික තොරතුරු'!B1109</f>
        <v>0</v>
      </c>
    </row>
    <row r="1110" spans="1:1">
      <c r="A1110" s="24">
        <f>'1. පෞද්ගලික තොරතුරු'!B1110</f>
        <v>0</v>
      </c>
    </row>
    <row r="1111" spans="1:1">
      <c r="A1111" s="24">
        <f>'1. පෞද්ගලික තොරතුරු'!B1111</f>
        <v>0</v>
      </c>
    </row>
    <row r="1112" spans="1:1">
      <c r="A1112" s="24">
        <f>'1. පෞද්ගලික තොරතුරු'!B1112</f>
        <v>0</v>
      </c>
    </row>
    <row r="1113" spans="1:1">
      <c r="A1113" s="24">
        <f>'1. පෞද්ගලික තොරතුරු'!B1113</f>
        <v>0</v>
      </c>
    </row>
    <row r="1114" spans="1:1">
      <c r="A1114" s="24">
        <f>'1. පෞද්ගලික තොරතුරු'!B1114</f>
        <v>0</v>
      </c>
    </row>
    <row r="1115" spans="1:1">
      <c r="A1115" s="24">
        <f>'1. පෞද්ගලික තොරතුරු'!B1115</f>
        <v>0</v>
      </c>
    </row>
    <row r="1116" spans="1:1">
      <c r="A1116" s="24">
        <f>'1. පෞද්ගලික තොරතුරු'!B1116</f>
        <v>0</v>
      </c>
    </row>
    <row r="1117" spans="1:1">
      <c r="A1117" s="24">
        <f>'1. පෞද්ගලික තොරතුරු'!B1117</f>
        <v>0</v>
      </c>
    </row>
    <row r="1118" spans="1:1">
      <c r="A1118" s="24">
        <f>'1. පෞද්ගලික තොරතුරු'!B1118</f>
        <v>0</v>
      </c>
    </row>
    <row r="1119" spans="1:1">
      <c r="A1119" s="24">
        <f>'1. පෞද්ගලික තොරතුරු'!B1119</f>
        <v>0</v>
      </c>
    </row>
    <row r="1120" spans="1:1">
      <c r="A1120" s="24">
        <f>'1. පෞද්ගලික තොරතුරු'!B1120</f>
        <v>0</v>
      </c>
    </row>
    <row r="1121" spans="1:1">
      <c r="A1121" s="24">
        <f>'1. පෞද්ගලික තොරතුරු'!B1121</f>
        <v>0</v>
      </c>
    </row>
    <row r="1122" spans="1:1">
      <c r="A1122" s="24">
        <f>'1. පෞද්ගලික තොරතුරු'!B1122</f>
        <v>0</v>
      </c>
    </row>
    <row r="1123" spans="1:1">
      <c r="A1123" s="24">
        <f>'1. පෞද්ගලික තොරතුරු'!B1123</f>
        <v>0</v>
      </c>
    </row>
    <row r="1124" spans="1:1">
      <c r="A1124" s="24">
        <f>'1. පෞද්ගලික තොරතුරු'!B1124</f>
        <v>0</v>
      </c>
    </row>
    <row r="1125" spans="1:1">
      <c r="A1125" s="24">
        <f>'1. පෞද්ගලික තොරතුරු'!B1125</f>
        <v>0</v>
      </c>
    </row>
    <row r="1126" spans="1:1">
      <c r="A1126" s="24">
        <f>'1. පෞද්ගලික තොරතුරු'!B1126</f>
        <v>0</v>
      </c>
    </row>
    <row r="1127" spans="1:1">
      <c r="A1127" s="24">
        <f>'1. පෞද්ගලික තොරතුරු'!B1127</f>
        <v>0</v>
      </c>
    </row>
    <row r="1128" spans="1:1">
      <c r="A1128" s="24">
        <f>'1. පෞද්ගලික තොරතුරු'!B1128</f>
        <v>0</v>
      </c>
    </row>
    <row r="1129" spans="1:1">
      <c r="A1129" s="24">
        <f>'1. පෞද්ගලික තොරතුරු'!B1129</f>
        <v>0</v>
      </c>
    </row>
    <row r="1130" spans="1:1">
      <c r="A1130" s="24">
        <f>'1. පෞද්ගලික තොරතුරු'!B1130</f>
        <v>0</v>
      </c>
    </row>
    <row r="1131" spans="1:1">
      <c r="A1131" s="24">
        <f>'1. පෞද්ගලික තොරතුරු'!B1131</f>
        <v>0</v>
      </c>
    </row>
    <row r="1132" spans="1:1">
      <c r="A1132" s="24">
        <f>'1. පෞද්ගලික තොරතුරු'!B1132</f>
        <v>0</v>
      </c>
    </row>
    <row r="1133" spans="1:1">
      <c r="A1133" s="24">
        <f>'1. පෞද්ගලික තොරතුරු'!B1133</f>
        <v>0</v>
      </c>
    </row>
    <row r="1134" spans="1:1">
      <c r="A1134" s="24">
        <f>'1. පෞද්ගලික තොරතුරු'!B1134</f>
        <v>0</v>
      </c>
    </row>
    <row r="1135" spans="1:1">
      <c r="A1135" s="24">
        <f>'1. පෞද්ගලික තොරතුරු'!B1135</f>
        <v>0</v>
      </c>
    </row>
    <row r="1136" spans="1:1">
      <c r="A1136" s="24">
        <f>'1. පෞද්ගලික තොරතුරු'!B1136</f>
        <v>0</v>
      </c>
    </row>
    <row r="1137" spans="1:1">
      <c r="A1137" s="24">
        <f>'1. පෞද්ගලික තොරතුරු'!B1137</f>
        <v>0</v>
      </c>
    </row>
    <row r="1138" spans="1:1">
      <c r="A1138" s="24">
        <f>'1. පෞද්ගලික තොරතුරු'!B1138</f>
        <v>0</v>
      </c>
    </row>
    <row r="1139" spans="1:1">
      <c r="A1139" s="24">
        <f>'1. පෞද්ගලික තොරතුරු'!B1139</f>
        <v>0</v>
      </c>
    </row>
    <row r="1140" spans="1:1">
      <c r="A1140" s="24">
        <f>'1. පෞද්ගලික තොරතුරු'!B1140</f>
        <v>0</v>
      </c>
    </row>
    <row r="1141" spans="1:1">
      <c r="A1141" s="24">
        <f>'1. පෞද්ගලික තොරතුරු'!B1141</f>
        <v>0</v>
      </c>
    </row>
    <row r="1142" spans="1:1">
      <c r="A1142" s="24">
        <f>'1. පෞද්ගලික තොරතුරු'!B1142</f>
        <v>0</v>
      </c>
    </row>
    <row r="1143" spans="1:1">
      <c r="A1143" s="24">
        <f>'1. පෞද්ගලික තොරතුරු'!B1143</f>
        <v>0</v>
      </c>
    </row>
    <row r="1144" spans="1:1">
      <c r="A1144" s="24">
        <f>'1. පෞද්ගලික තොරතුරු'!B1144</f>
        <v>0</v>
      </c>
    </row>
    <row r="1145" spans="1:1">
      <c r="A1145" s="24">
        <f>'1. පෞද්ගලික තොරතුරු'!B1145</f>
        <v>0</v>
      </c>
    </row>
    <row r="1146" spans="1:1">
      <c r="A1146" s="24">
        <f>'1. පෞද්ගලික තොරතුරු'!B1146</f>
        <v>0</v>
      </c>
    </row>
    <row r="1147" spans="1:1">
      <c r="A1147" s="24">
        <f>'1. පෞද්ගලික තොරතුරු'!B1147</f>
        <v>0</v>
      </c>
    </row>
    <row r="1148" spans="1:1">
      <c r="A1148" s="24">
        <f>'1. පෞද්ගලික තොරතුරු'!B1148</f>
        <v>0</v>
      </c>
    </row>
    <row r="1149" spans="1:1">
      <c r="A1149" s="24">
        <f>'1. පෞද්ගලික තොරතුරු'!B1149</f>
        <v>0</v>
      </c>
    </row>
    <row r="1150" spans="1:1">
      <c r="A1150" s="24">
        <f>'1. පෞද්ගලික තොරතුරු'!B1150</f>
        <v>0</v>
      </c>
    </row>
    <row r="1151" spans="1:1">
      <c r="A1151" s="24">
        <f>'1. පෞද්ගලික තොරතුරු'!B1151</f>
        <v>0</v>
      </c>
    </row>
    <row r="1152" spans="1:1">
      <c r="A1152" s="24">
        <f>'1. පෞද්ගලික තොරතුරු'!B1152</f>
        <v>0</v>
      </c>
    </row>
    <row r="1153" spans="1:1">
      <c r="A1153" s="24">
        <f>'1. පෞද්ගලික තොරතුරු'!B1153</f>
        <v>0</v>
      </c>
    </row>
    <row r="1154" spans="1:1">
      <c r="A1154" s="24">
        <f>'1. පෞද්ගලික තොරතුරු'!B1154</f>
        <v>0</v>
      </c>
    </row>
    <row r="1155" spans="1:1">
      <c r="A1155" s="24">
        <f>'1. පෞද්ගලික තොරතුරු'!B1155</f>
        <v>0</v>
      </c>
    </row>
    <row r="1156" spans="1:1">
      <c r="A1156" s="24">
        <f>'1. පෞද්ගලික තොරතුරු'!B1156</f>
        <v>0</v>
      </c>
    </row>
    <row r="1157" spans="1:1">
      <c r="A1157" s="24">
        <f>'1. පෞද්ගලික තොරතුරු'!B1157</f>
        <v>0</v>
      </c>
    </row>
    <row r="1158" spans="1:1">
      <c r="A1158" s="24">
        <f>'1. පෞද්ගලික තොරතුරු'!B1158</f>
        <v>0</v>
      </c>
    </row>
    <row r="1159" spans="1:1">
      <c r="A1159" s="24">
        <f>'1. පෞද්ගලික තොරතුරු'!B1159</f>
        <v>0</v>
      </c>
    </row>
    <row r="1160" spans="1:1">
      <c r="A1160" s="24">
        <f>'1. පෞද්ගලික තොරතුරු'!B1160</f>
        <v>0</v>
      </c>
    </row>
    <row r="1161" spans="1:1">
      <c r="A1161" s="24">
        <f>'1. පෞද්ගලික තොරතුරු'!B1161</f>
        <v>0</v>
      </c>
    </row>
    <row r="1162" spans="1:1">
      <c r="A1162" s="24">
        <f>'1. පෞද්ගලික තොරතුරු'!B1162</f>
        <v>0</v>
      </c>
    </row>
    <row r="1163" spans="1:1">
      <c r="A1163" s="24">
        <f>'1. පෞද්ගලික තොරතුරු'!B1163</f>
        <v>0</v>
      </c>
    </row>
    <row r="1164" spans="1:1">
      <c r="A1164" s="24">
        <f>'1. පෞද්ගලික තොරතුරු'!B1164</f>
        <v>0</v>
      </c>
    </row>
    <row r="1165" spans="1:1">
      <c r="A1165" s="24">
        <f>'1. පෞද්ගලික තොරතුරු'!B1165</f>
        <v>0</v>
      </c>
    </row>
    <row r="1166" spans="1:1">
      <c r="A1166" s="24">
        <f>'1. පෞද්ගලික තොරතුරු'!B1166</f>
        <v>0</v>
      </c>
    </row>
    <row r="1167" spans="1:1">
      <c r="A1167" s="24">
        <f>'1. පෞද්ගලික තොරතුරු'!B1167</f>
        <v>0</v>
      </c>
    </row>
    <row r="1168" spans="1:1">
      <c r="A1168" s="24">
        <f>'1. පෞද්ගලික තොරතුරු'!B1168</f>
        <v>0</v>
      </c>
    </row>
    <row r="1169" spans="1:1">
      <c r="A1169" s="24">
        <f>'1. පෞද්ගලික තොරතුරු'!B1169</f>
        <v>0</v>
      </c>
    </row>
    <row r="1170" spans="1:1">
      <c r="A1170" s="24">
        <f>'1. පෞද්ගලික තොරතුරු'!B1170</f>
        <v>0</v>
      </c>
    </row>
    <row r="1171" spans="1:1">
      <c r="A1171" s="24">
        <f>'1. පෞද්ගලික තොරතුරු'!B1171</f>
        <v>0</v>
      </c>
    </row>
    <row r="1172" spans="1:1">
      <c r="A1172" s="24">
        <f>'1. පෞද්ගලික තොරතුරු'!B1172</f>
        <v>0</v>
      </c>
    </row>
    <row r="1173" spans="1:1">
      <c r="A1173" s="24">
        <f>'1. පෞද්ගලික තොරතුරු'!B1173</f>
        <v>0</v>
      </c>
    </row>
    <row r="1174" spans="1:1">
      <c r="A1174" s="24">
        <f>'1. පෞද්ගලික තොරතුරු'!B1174</f>
        <v>0</v>
      </c>
    </row>
    <row r="1175" spans="1:1">
      <c r="A1175" s="24">
        <f>'1. පෞද්ගලික තොරතුරු'!B1175</f>
        <v>0</v>
      </c>
    </row>
    <row r="1176" spans="1:1">
      <c r="A1176" s="24">
        <f>'1. පෞද්ගලික තොරතුරු'!B1176</f>
        <v>0</v>
      </c>
    </row>
    <row r="1177" spans="1:1">
      <c r="A1177" s="24">
        <f>'1. පෞද්ගලික තොරතුරු'!B1177</f>
        <v>0</v>
      </c>
    </row>
    <row r="1178" spans="1:1">
      <c r="A1178" s="24">
        <f>'1. පෞද්ගලික තොරතුරු'!B1178</f>
        <v>0</v>
      </c>
    </row>
    <row r="1179" spans="1:1">
      <c r="A1179" s="24">
        <f>'1. පෞද්ගලික තොරතුරු'!B1179</f>
        <v>0</v>
      </c>
    </row>
    <row r="1180" spans="1:1">
      <c r="A1180" s="24">
        <f>'1. පෞද්ගලික තොරතුරු'!B1180</f>
        <v>0</v>
      </c>
    </row>
    <row r="1181" spans="1:1">
      <c r="A1181" s="24">
        <f>'1. පෞද්ගලික තොරතුරු'!B1181</f>
        <v>0</v>
      </c>
    </row>
    <row r="1182" spans="1:1">
      <c r="A1182" s="24">
        <f>'1. පෞද්ගලික තොරතුරු'!B1182</f>
        <v>0</v>
      </c>
    </row>
    <row r="1183" spans="1:1">
      <c r="A1183" s="24">
        <f>'1. පෞද්ගලික තොරතුරු'!B1183</f>
        <v>0</v>
      </c>
    </row>
    <row r="1184" spans="1:1">
      <c r="A1184" s="24">
        <f>'1. පෞද්ගලික තොරතුරු'!B1184</f>
        <v>0</v>
      </c>
    </row>
    <row r="1185" spans="1:1">
      <c r="A1185" s="24">
        <f>'1. පෞද්ගලික තොරතුරු'!B1185</f>
        <v>0</v>
      </c>
    </row>
    <row r="1186" spans="1:1">
      <c r="A1186" s="24">
        <f>'1. පෞද්ගලික තොරතුරු'!B1186</f>
        <v>0</v>
      </c>
    </row>
    <row r="1187" spans="1:1">
      <c r="A1187" s="24">
        <f>'1. පෞද්ගලික තොරතුරු'!B1187</f>
        <v>0</v>
      </c>
    </row>
    <row r="1188" spans="1:1">
      <c r="A1188" s="24">
        <f>'1. පෞද්ගලික තොරතුරු'!B1188</f>
        <v>0</v>
      </c>
    </row>
    <row r="1189" spans="1:1">
      <c r="A1189" s="24">
        <f>'1. පෞද්ගලික තොරතුරු'!B1189</f>
        <v>0</v>
      </c>
    </row>
    <row r="1190" spans="1:1">
      <c r="A1190" s="24">
        <f>'1. පෞද්ගලික තොරතුරු'!B1190</f>
        <v>0</v>
      </c>
    </row>
    <row r="1191" spans="1:1">
      <c r="A1191" s="24">
        <f>'1. පෞද්ගලික තොරතුරු'!B1191</f>
        <v>0</v>
      </c>
    </row>
    <row r="1192" spans="1:1">
      <c r="A1192" s="24">
        <f>'1. පෞද්ගලික තොරතුරු'!B1192</f>
        <v>0</v>
      </c>
    </row>
    <row r="1193" spans="1:1">
      <c r="A1193" s="24">
        <f>'1. පෞද්ගලික තොරතුරු'!B1193</f>
        <v>0</v>
      </c>
    </row>
    <row r="1194" spans="1:1">
      <c r="A1194" s="24">
        <f>'1. පෞද්ගලික තොරතුරු'!B1194</f>
        <v>0</v>
      </c>
    </row>
    <row r="1195" spans="1:1">
      <c r="A1195" s="24">
        <f>'1. පෞද්ගලික තොරතුරු'!B1195</f>
        <v>0</v>
      </c>
    </row>
    <row r="1196" spans="1:1">
      <c r="A1196" s="24">
        <f>'1. පෞද්ගලික තොරතුරු'!B1196</f>
        <v>0</v>
      </c>
    </row>
    <row r="1197" spans="1:1">
      <c r="A1197" s="24">
        <f>'1. පෞද්ගලික තොරතුරු'!B1197</f>
        <v>0</v>
      </c>
    </row>
    <row r="1198" spans="1:1">
      <c r="A1198" s="24">
        <f>'1. පෞද්ගලික තොරතුරු'!B1198</f>
        <v>0</v>
      </c>
    </row>
    <row r="1199" spans="1:1">
      <c r="A1199" s="24">
        <f>'1. පෞද්ගලික තොරතුරු'!B1199</f>
        <v>0</v>
      </c>
    </row>
    <row r="1200" spans="1:1">
      <c r="A1200" s="24">
        <f>'1. පෞද්ගලික තොරතුරු'!B1200</f>
        <v>0</v>
      </c>
    </row>
    <row r="1201" spans="1:1">
      <c r="A1201" s="24">
        <f>'1. පෞද්ගලික තොරතුරු'!B1201</f>
        <v>0</v>
      </c>
    </row>
    <row r="1202" spans="1:1">
      <c r="A1202" s="24">
        <f>'1. පෞද්ගලික තොරතුරු'!B1202</f>
        <v>0</v>
      </c>
    </row>
    <row r="1203" spans="1:1">
      <c r="A1203" s="24">
        <f>'1. පෞද්ගලික තොරතුරු'!B1203</f>
        <v>0</v>
      </c>
    </row>
    <row r="1204" spans="1:1">
      <c r="A1204" s="24">
        <f>'1. පෞද්ගලික තොරතුරු'!B1204</f>
        <v>0</v>
      </c>
    </row>
    <row r="1205" spans="1:1">
      <c r="A1205" s="24">
        <f>'1. පෞද්ගලික තොරතුරු'!B1205</f>
        <v>0</v>
      </c>
    </row>
    <row r="1206" spans="1:1">
      <c r="A1206" s="24">
        <f>'1. පෞද්ගලික තොරතුරු'!B1206</f>
        <v>0</v>
      </c>
    </row>
    <row r="1207" spans="1:1">
      <c r="A1207" s="24">
        <f>'1. පෞද්ගලික තොරතුරු'!B1207</f>
        <v>0</v>
      </c>
    </row>
    <row r="1208" spans="1:1">
      <c r="A1208" s="24">
        <f>'1. පෞද්ගලික තොරතුරු'!B1208</f>
        <v>0</v>
      </c>
    </row>
    <row r="1209" spans="1:1">
      <c r="A1209" s="24">
        <f>'1. පෞද්ගලික තොරතුරු'!B1209</f>
        <v>0</v>
      </c>
    </row>
    <row r="1210" spans="1:1">
      <c r="A1210" s="24">
        <f>'1. පෞද්ගලික තොරතුරු'!B1210</f>
        <v>0</v>
      </c>
    </row>
    <row r="1211" spans="1:1">
      <c r="A1211" s="24">
        <f>'1. පෞද්ගලික තොරතුරු'!B1211</f>
        <v>0</v>
      </c>
    </row>
    <row r="1212" spans="1:1">
      <c r="A1212" s="24">
        <f>'1. පෞද්ගලික තොරතුරු'!B1212</f>
        <v>0</v>
      </c>
    </row>
    <row r="1213" spans="1:1">
      <c r="A1213" s="24">
        <f>'1. පෞද්ගලික තොරතුරු'!B1213</f>
        <v>0</v>
      </c>
    </row>
    <row r="1214" spans="1:1">
      <c r="A1214" s="24">
        <f>'1. පෞද්ගලික තොරතුරු'!B1214</f>
        <v>0</v>
      </c>
    </row>
    <row r="1215" spans="1:1">
      <c r="A1215" s="24">
        <f>'1. පෞද්ගලික තොරතුරු'!B1215</f>
        <v>0</v>
      </c>
    </row>
    <row r="1216" spans="1:1">
      <c r="A1216" s="24">
        <f>'1. පෞද්ගලික තොරතුරු'!B1216</f>
        <v>0</v>
      </c>
    </row>
    <row r="1217" spans="1:1">
      <c r="A1217" s="24">
        <f>'1. පෞද්ගලික තොරතුරු'!B1217</f>
        <v>0</v>
      </c>
    </row>
    <row r="1218" spans="1:1">
      <c r="A1218" s="24">
        <f>'1. පෞද්ගලික තොරතුරු'!B1218</f>
        <v>0</v>
      </c>
    </row>
    <row r="1219" spans="1:1">
      <c r="A1219" s="24">
        <f>'1. පෞද්ගලික තොරතුරු'!B1219</f>
        <v>0</v>
      </c>
    </row>
    <row r="1220" spans="1:1">
      <c r="A1220" s="24">
        <f>'1. පෞද්ගලික තොරතුරු'!B1220</f>
        <v>0</v>
      </c>
    </row>
    <row r="1221" spans="1:1">
      <c r="A1221" s="24">
        <f>'1. පෞද්ගලික තොරතුරු'!B1221</f>
        <v>0</v>
      </c>
    </row>
    <row r="1222" spans="1:1">
      <c r="A1222" s="24">
        <f>'1. පෞද්ගලික තොරතුරු'!B1222</f>
        <v>0</v>
      </c>
    </row>
    <row r="1223" spans="1:1">
      <c r="A1223" s="24">
        <f>'1. පෞද්ගලික තොරතුරු'!B1223</f>
        <v>0</v>
      </c>
    </row>
    <row r="1224" spans="1:1">
      <c r="A1224" s="24">
        <f>'1. පෞද්ගලික තොරතුරු'!B1224</f>
        <v>0</v>
      </c>
    </row>
    <row r="1225" spans="1:1">
      <c r="A1225" s="24">
        <f>'1. පෞද්ගලික තොරතුරු'!B1225</f>
        <v>0</v>
      </c>
    </row>
    <row r="1226" spans="1:1">
      <c r="A1226" s="24">
        <f>'1. පෞද්ගලික තොරතුරු'!B1226</f>
        <v>0</v>
      </c>
    </row>
    <row r="1227" spans="1:1">
      <c r="A1227" s="24">
        <f>'1. පෞද්ගලික තොරතුරු'!B1227</f>
        <v>0</v>
      </c>
    </row>
    <row r="1228" spans="1:1">
      <c r="A1228" s="24">
        <f>'1. පෞද්ගලික තොරතුරු'!B1228</f>
        <v>0</v>
      </c>
    </row>
    <row r="1229" spans="1:1">
      <c r="A1229" s="24">
        <f>'1. පෞද්ගලික තොරතුරු'!B1229</f>
        <v>0</v>
      </c>
    </row>
    <row r="1230" spans="1:1">
      <c r="A1230" s="24">
        <f>'1. පෞද්ගලික තොරතුරු'!B1230</f>
        <v>0</v>
      </c>
    </row>
    <row r="1231" spans="1:1">
      <c r="A1231" s="24">
        <f>'1. පෞද්ගලික තොරතුරු'!B1231</f>
        <v>0</v>
      </c>
    </row>
    <row r="1232" spans="1:1">
      <c r="A1232" s="24">
        <f>'1. පෞද්ගලික තොරතුරු'!B1232</f>
        <v>0</v>
      </c>
    </row>
    <row r="1233" spans="1:1">
      <c r="A1233" s="24">
        <f>'1. පෞද්ගලික තොරතුරු'!B1233</f>
        <v>0</v>
      </c>
    </row>
    <row r="1234" spans="1:1">
      <c r="A1234" s="24">
        <f>'1. පෞද්ගලික තොරතුරු'!B1234</f>
        <v>0</v>
      </c>
    </row>
    <row r="1235" spans="1:1">
      <c r="A1235" s="24">
        <f>'1. පෞද්ගලික තොරතුරු'!B1235</f>
        <v>0</v>
      </c>
    </row>
    <row r="1236" spans="1:1">
      <c r="A1236" s="24">
        <f>'1. පෞද්ගලික තොරතුරු'!B1236</f>
        <v>0</v>
      </c>
    </row>
    <row r="1237" spans="1:1">
      <c r="A1237" s="24">
        <f>'1. පෞද්ගලික තොරතුරු'!B1237</f>
        <v>0</v>
      </c>
    </row>
    <row r="1238" spans="1:1">
      <c r="A1238" s="24">
        <f>'1. පෞද්ගලික තොරතුරු'!B1238</f>
        <v>0</v>
      </c>
    </row>
    <row r="1239" spans="1:1">
      <c r="A1239" s="24">
        <f>'1. පෞද්ගලික තොරතුරු'!B1239</f>
        <v>0</v>
      </c>
    </row>
    <row r="1240" spans="1:1">
      <c r="A1240" s="24">
        <f>'1. පෞද්ගලික තොරතුරු'!B1240</f>
        <v>0</v>
      </c>
    </row>
    <row r="1241" spans="1:1">
      <c r="A1241" s="24">
        <f>'1. පෞද්ගලික තොරතුරු'!B1241</f>
        <v>0</v>
      </c>
    </row>
    <row r="1242" spans="1:1">
      <c r="A1242" s="24">
        <f>'1. පෞද්ගලික තොරතුරු'!B1242</f>
        <v>0</v>
      </c>
    </row>
    <row r="1243" spans="1:1">
      <c r="A1243" s="24">
        <f>'1. පෞද්ගලික තොරතුරු'!B1243</f>
        <v>0</v>
      </c>
    </row>
    <row r="1244" spans="1:1">
      <c r="A1244" s="24">
        <f>'1. පෞද්ගලික තොරතුරු'!B1244</f>
        <v>0</v>
      </c>
    </row>
    <row r="1245" spans="1:1">
      <c r="A1245" s="24">
        <f>'1. පෞද්ගලික තොරතුරු'!B1245</f>
        <v>0</v>
      </c>
    </row>
    <row r="1246" spans="1:1">
      <c r="A1246" s="24">
        <f>'1. පෞද්ගලික තොරතුරු'!B1246</f>
        <v>0</v>
      </c>
    </row>
    <row r="1247" spans="1:1">
      <c r="A1247" s="24">
        <f>'1. පෞද්ගලික තොරතුරු'!B1247</f>
        <v>0</v>
      </c>
    </row>
    <row r="1248" spans="1:1">
      <c r="A1248" s="24">
        <f>'1. පෞද්ගලික තොරතුරු'!B1248</f>
        <v>0</v>
      </c>
    </row>
    <row r="1249" spans="1:1">
      <c r="A1249" s="24">
        <f>'1. පෞද්ගලික තොරතුරු'!B1249</f>
        <v>0</v>
      </c>
    </row>
    <row r="1250" spans="1:1">
      <c r="A1250" s="24">
        <f>'1. පෞද්ගලික තොරතුරු'!B1250</f>
        <v>0</v>
      </c>
    </row>
    <row r="1251" spans="1:1">
      <c r="A1251" s="24">
        <f>'1. පෞද්ගලික තොරතුරු'!B1251</f>
        <v>0</v>
      </c>
    </row>
    <row r="1252" spans="1:1">
      <c r="A1252" s="24">
        <f>'1. පෞද්ගලික තොරතුරු'!B1252</f>
        <v>0</v>
      </c>
    </row>
    <row r="1253" spans="1:1">
      <c r="A1253" s="24">
        <f>'1. පෞද්ගලික තොරතුරු'!B1253</f>
        <v>0</v>
      </c>
    </row>
    <row r="1254" spans="1:1">
      <c r="A1254" s="24">
        <f>'1. පෞද්ගලික තොරතුරු'!B1254</f>
        <v>0</v>
      </c>
    </row>
    <row r="1255" spans="1:1">
      <c r="A1255" s="24">
        <f>'1. පෞද්ගලික තොරතුරු'!B1255</f>
        <v>0</v>
      </c>
    </row>
    <row r="1256" spans="1:1">
      <c r="A1256" s="24">
        <f>'1. පෞද්ගලික තොරතුරු'!B1256</f>
        <v>0</v>
      </c>
    </row>
    <row r="1257" spans="1:1">
      <c r="A1257" s="24">
        <f>'1. පෞද්ගලික තොරතුරු'!B1257</f>
        <v>0</v>
      </c>
    </row>
    <row r="1258" spans="1:1">
      <c r="A1258" s="24">
        <f>'1. පෞද්ගලික තොරතුරු'!B1258</f>
        <v>0</v>
      </c>
    </row>
    <row r="1259" spans="1:1">
      <c r="A1259" s="24">
        <f>'1. පෞද්ගලික තොරතුරු'!B1259</f>
        <v>0</v>
      </c>
    </row>
    <row r="1260" spans="1:1">
      <c r="A1260" s="24">
        <f>'1. පෞද්ගලික තොරතුරු'!B1260</f>
        <v>0</v>
      </c>
    </row>
    <row r="1261" spans="1:1">
      <c r="A1261" s="24">
        <f>'1. පෞද්ගලික තොරතුරු'!B1261</f>
        <v>0</v>
      </c>
    </row>
    <row r="1262" spans="1:1">
      <c r="A1262" s="24">
        <f>'1. පෞද්ගලික තොරතුරු'!B1262</f>
        <v>0</v>
      </c>
    </row>
    <row r="1263" spans="1:1">
      <c r="A1263" s="24">
        <f>'1. පෞද්ගලික තොරතුරු'!B1263</f>
        <v>0</v>
      </c>
    </row>
    <row r="1264" spans="1:1">
      <c r="A1264" s="24">
        <f>'1. පෞද්ගලික තොරතුරු'!B1264</f>
        <v>0</v>
      </c>
    </row>
    <row r="1265" spans="1:1">
      <c r="A1265" s="24">
        <f>'1. පෞද්ගලික තොරතුරු'!B1265</f>
        <v>0</v>
      </c>
    </row>
    <row r="1266" spans="1:1">
      <c r="A1266" s="24">
        <f>'1. පෞද්ගලික තොරතුරු'!B1266</f>
        <v>0</v>
      </c>
    </row>
    <row r="1267" spans="1:1">
      <c r="A1267" s="24">
        <f>'1. පෞද්ගලික තොරතුරු'!B1267</f>
        <v>0</v>
      </c>
    </row>
    <row r="1268" spans="1:1">
      <c r="A1268" s="24">
        <f>'1. පෞද්ගලික තොරතුරු'!B1268</f>
        <v>0</v>
      </c>
    </row>
    <row r="1269" spans="1:1">
      <c r="A1269" s="24">
        <f>'1. පෞද්ගලික තොරතුරු'!B1269</f>
        <v>0</v>
      </c>
    </row>
    <row r="1270" spans="1:1">
      <c r="A1270" s="24">
        <f>'1. පෞද්ගලික තොරතුරු'!B1270</f>
        <v>0</v>
      </c>
    </row>
    <row r="1271" spans="1:1">
      <c r="A1271" s="24">
        <f>'1. පෞද්ගලික තොරතුරු'!B1271</f>
        <v>0</v>
      </c>
    </row>
    <row r="1272" spans="1:1">
      <c r="A1272" s="24">
        <f>'1. පෞද්ගලික තොරතුරු'!B1272</f>
        <v>0</v>
      </c>
    </row>
    <row r="1273" spans="1:1">
      <c r="A1273" s="24">
        <f>'1. පෞද්ගලික තොරතුරු'!B1273</f>
        <v>0</v>
      </c>
    </row>
    <row r="1274" spans="1:1">
      <c r="A1274" s="24">
        <f>'1. පෞද්ගලික තොරතුරු'!B1274</f>
        <v>0</v>
      </c>
    </row>
    <row r="1275" spans="1:1">
      <c r="A1275" s="24">
        <f>'1. පෞද්ගලික තොරතුරු'!B1275</f>
        <v>0</v>
      </c>
    </row>
    <row r="1276" spans="1:1">
      <c r="A1276" s="24">
        <f>'1. පෞද්ගලික තොරතුරු'!B1276</f>
        <v>0</v>
      </c>
    </row>
    <row r="1277" spans="1:1">
      <c r="A1277" s="24">
        <f>'1. පෞද්ගලික තොරතුරු'!B1277</f>
        <v>0</v>
      </c>
    </row>
    <row r="1278" spans="1:1">
      <c r="A1278" s="24">
        <f>'1. පෞද්ගලික තොරතුරු'!B1278</f>
        <v>0</v>
      </c>
    </row>
    <row r="1279" spans="1:1">
      <c r="A1279" s="24">
        <f>'1. පෞද්ගලික තොරතුරු'!B1279</f>
        <v>0</v>
      </c>
    </row>
    <row r="1280" spans="1:1">
      <c r="A1280" s="24">
        <f>'1. පෞද්ගලික තොරතුරු'!B1280</f>
        <v>0</v>
      </c>
    </row>
    <row r="1281" spans="1:1">
      <c r="A1281" s="24">
        <f>'1. පෞද්ගලික තොරතුරු'!B1281</f>
        <v>0</v>
      </c>
    </row>
    <row r="1282" spans="1:1">
      <c r="A1282" s="24">
        <f>'1. පෞද්ගලික තොරතුරු'!B1282</f>
        <v>0</v>
      </c>
    </row>
    <row r="1283" spans="1:1">
      <c r="A1283" s="24">
        <f>'1. පෞද්ගලික තොරතුරු'!B1283</f>
        <v>0</v>
      </c>
    </row>
    <row r="1284" spans="1:1">
      <c r="A1284" s="24">
        <f>'1. පෞද්ගලික තොරතුරු'!B1284</f>
        <v>0</v>
      </c>
    </row>
    <row r="1285" spans="1:1">
      <c r="A1285" s="24">
        <f>'1. පෞද්ගලික තොරතුරු'!B1285</f>
        <v>0</v>
      </c>
    </row>
    <row r="1286" spans="1:1">
      <c r="A1286" s="24">
        <f>'1. පෞද්ගලික තොරතුරු'!B1286</f>
        <v>0</v>
      </c>
    </row>
    <row r="1287" spans="1:1">
      <c r="A1287" s="24">
        <f>'1. පෞද්ගලික තොරතුරු'!B1287</f>
        <v>0</v>
      </c>
    </row>
    <row r="1288" spans="1:1">
      <c r="A1288" s="24">
        <f>'1. පෞද්ගලික තොරතුරු'!B1288</f>
        <v>0</v>
      </c>
    </row>
    <row r="1289" spans="1:1">
      <c r="A1289" s="24">
        <f>'1. පෞද්ගලික තොරතුරු'!B1289</f>
        <v>0</v>
      </c>
    </row>
    <row r="1290" spans="1:1">
      <c r="A1290" s="24">
        <f>'1. පෞද්ගලික තොරතුරු'!B1290</f>
        <v>0</v>
      </c>
    </row>
    <row r="1291" spans="1:1">
      <c r="A1291" s="24">
        <f>'1. පෞද්ගලික තොරතුරු'!B1291</f>
        <v>0</v>
      </c>
    </row>
    <row r="1292" spans="1:1">
      <c r="A1292" s="24">
        <f>'1. පෞද්ගලික තොරතුරු'!B1292</f>
        <v>0</v>
      </c>
    </row>
    <row r="1293" spans="1:1">
      <c r="A1293" s="24">
        <f>'1. පෞද්ගලික තොරතුරු'!B1293</f>
        <v>0</v>
      </c>
    </row>
    <row r="1294" spans="1:1">
      <c r="A1294" s="24">
        <f>'1. පෞද්ගලික තොරතුරු'!B1294</f>
        <v>0</v>
      </c>
    </row>
    <row r="1295" spans="1:1">
      <c r="A1295" s="24">
        <f>'1. පෞද්ගලික තොරතුරු'!B1295</f>
        <v>0</v>
      </c>
    </row>
    <row r="1296" spans="1:1">
      <c r="A1296" s="24">
        <f>'1. පෞද්ගලික තොරතුරු'!B1296</f>
        <v>0</v>
      </c>
    </row>
    <row r="1297" spans="1:1">
      <c r="A1297" s="24">
        <f>'1. පෞද්ගලික තොරතුරු'!B1297</f>
        <v>0</v>
      </c>
    </row>
    <row r="1298" spans="1:1">
      <c r="A1298" s="24">
        <f>'1. පෞද්ගලික තොරතුරු'!B1298</f>
        <v>0</v>
      </c>
    </row>
    <row r="1299" spans="1:1">
      <c r="A1299" s="24">
        <f>'1. පෞද්ගලික තොරතුරු'!B1299</f>
        <v>0</v>
      </c>
    </row>
    <row r="1300" spans="1:1">
      <c r="A1300" s="24">
        <f>'1. පෞද්ගලික තොරතුරු'!B1300</f>
        <v>0</v>
      </c>
    </row>
    <row r="1301" spans="1:1">
      <c r="A1301" s="24">
        <f>'1. පෞද්ගලික තොරතුරු'!B1301</f>
        <v>0</v>
      </c>
    </row>
    <row r="1302" spans="1:1">
      <c r="A1302" s="24">
        <f>'1. පෞද්ගලික තොරතුරු'!B1302</f>
        <v>0</v>
      </c>
    </row>
    <row r="1303" spans="1:1">
      <c r="A1303" s="24">
        <f>'1. පෞද්ගලික තොරතුරු'!B1303</f>
        <v>0</v>
      </c>
    </row>
    <row r="1304" spans="1:1">
      <c r="A1304" s="24">
        <f>'1. පෞද්ගලික තොරතුරු'!B1304</f>
        <v>0</v>
      </c>
    </row>
    <row r="1305" spans="1:1">
      <c r="A1305" s="24">
        <f>'1. පෞද්ගලික තොරතුරු'!B1305</f>
        <v>0</v>
      </c>
    </row>
    <row r="1306" spans="1:1">
      <c r="A1306" s="24">
        <f>'1. පෞද්ගලික තොරතුරු'!B1306</f>
        <v>0</v>
      </c>
    </row>
    <row r="1307" spans="1:1">
      <c r="A1307" s="24">
        <f>'1. පෞද්ගලික තොරතුරු'!B1307</f>
        <v>0</v>
      </c>
    </row>
    <row r="1308" spans="1:1">
      <c r="A1308" s="24">
        <f>'1. පෞද්ගලික තොරතුරු'!B1308</f>
        <v>0</v>
      </c>
    </row>
    <row r="1309" spans="1:1">
      <c r="A1309" s="24">
        <f>'1. පෞද්ගලික තොරතුරු'!B1309</f>
        <v>0</v>
      </c>
    </row>
    <row r="1310" spans="1:1">
      <c r="A1310" s="24">
        <f>'1. පෞද්ගලික තොරතුරු'!B1310</f>
        <v>0</v>
      </c>
    </row>
    <row r="1311" spans="1:1">
      <c r="A1311" s="24">
        <f>'1. පෞද්ගලික තොරතුරු'!B1311</f>
        <v>0</v>
      </c>
    </row>
    <row r="1312" spans="1:1">
      <c r="A1312" s="24">
        <f>'1. පෞද්ගලික තොරතුරු'!B1312</f>
        <v>0</v>
      </c>
    </row>
    <row r="1313" spans="1:1">
      <c r="A1313" s="24">
        <f>'1. පෞද්ගලික තොරතුරු'!B1313</f>
        <v>0</v>
      </c>
    </row>
    <row r="1314" spans="1:1">
      <c r="A1314" s="24">
        <f>'1. පෞද්ගලික තොරතුරු'!B1314</f>
        <v>0</v>
      </c>
    </row>
    <row r="1315" spans="1:1">
      <c r="A1315" s="24">
        <f>'1. පෞද්ගලික තොරතුරු'!B1315</f>
        <v>0</v>
      </c>
    </row>
    <row r="1316" spans="1:1">
      <c r="A1316" s="24">
        <f>'1. පෞද්ගලික තොරතුරු'!B1316</f>
        <v>0</v>
      </c>
    </row>
    <row r="1317" spans="1:1">
      <c r="A1317" s="24">
        <f>'1. පෞද්ගලික තොරතුරු'!B1317</f>
        <v>0</v>
      </c>
    </row>
    <row r="1318" spans="1:1">
      <c r="A1318" s="24">
        <f>'1. පෞද්ගලික තොරතුරු'!B1318</f>
        <v>0</v>
      </c>
    </row>
    <row r="1319" spans="1:1">
      <c r="A1319" s="24">
        <f>'1. පෞද්ගලික තොරතුරු'!B1319</f>
        <v>0</v>
      </c>
    </row>
    <row r="1320" spans="1:1">
      <c r="A1320" s="24">
        <f>'1. පෞද්ගලික තොරතුරු'!B1320</f>
        <v>0</v>
      </c>
    </row>
    <row r="1321" spans="1:1">
      <c r="A1321" s="24">
        <f>'1. පෞද්ගලික තොරතුරු'!B1321</f>
        <v>0</v>
      </c>
    </row>
    <row r="1322" spans="1:1">
      <c r="A1322" s="24">
        <f>'1. පෞද්ගලික තොරතුරු'!B1322</f>
        <v>0</v>
      </c>
    </row>
    <row r="1323" spans="1:1">
      <c r="A1323" s="24">
        <f>'1. පෞද්ගලික තොරතුරු'!B1323</f>
        <v>0</v>
      </c>
    </row>
    <row r="1324" spans="1:1">
      <c r="A1324" s="24">
        <f>'1. පෞද්ගලික තොරතුරු'!B1324</f>
        <v>0</v>
      </c>
    </row>
    <row r="1325" spans="1:1">
      <c r="A1325" s="24">
        <f>'1. පෞද්ගලික තොරතුරු'!B1325</f>
        <v>0</v>
      </c>
    </row>
    <row r="1326" spans="1:1">
      <c r="A1326" s="24">
        <f>'1. පෞද්ගලික තොරතුරු'!B1326</f>
        <v>0</v>
      </c>
    </row>
    <row r="1327" spans="1:1">
      <c r="A1327" s="24">
        <f>'1. පෞද්ගලික තොරතුරු'!B1327</f>
        <v>0</v>
      </c>
    </row>
    <row r="1328" spans="1:1">
      <c r="A1328" s="24">
        <f>'1. පෞද්ගලික තොරතුරු'!B1328</f>
        <v>0</v>
      </c>
    </row>
    <row r="1329" spans="1:1">
      <c r="A1329" s="24">
        <f>'1. පෞද්ගලික තොරතුරු'!B1329</f>
        <v>0</v>
      </c>
    </row>
    <row r="1330" spans="1:1">
      <c r="A1330" s="24">
        <f>'1. පෞද්ගලික තොරතුරු'!B1330</f>
        <v>0</v>
      </c>
    </row>
    <row r="1331" spans="1:1">
      <c r="A1331" s="24">
        <f>'1. පෞද්ගලික තොරතුරු'!B1331</f>
        <v>0</v>
      </c>
    </row>
    <row r="1332" spans="1:1">
      <c r="A1332" s="24">
        <f>'1. පෞද්ගලික තොරතුරු'!B1332</f>
        <v>0</v>
      </c>
    </row>
    <row r="1333" spans="1:1">
      <c r="A1333" s="24">
        <f>'1. පෞද්ගලික තොරතුරු'!B1333</f>
        <v>0</v>
      </c>
    </row>
    <row r="1334" spans="1:1">
      <c r="A1334" s="24">
        <f>'1. පෞද්ගලික තොරතුරු'!B1334</f>
        <v>0</v>
      </c>
    </row>
    <row r="1335" spans="1:1">
      <c r="A1335" s="24">
        <f>'1. පෞද්ගලික තොරතුරු'!B1335</f>
        <v>0</v>
      </c>
    </row>
    <row r="1336" spans="1:1">
      <c r="A1336" s="24">
        <f>'1. පෞද්ගලික තොරතුරු'!B1336</f>
        <v>0</v>
      </c>
    </row>
    <row r="1337" spans="1:1">
      <c r="A1337" s="24">
        <f>'1. පෞද්ගලික තොරතුරු'!B1337</f>
        <v>0</v>
      </c>
    </row>
    <row r="1338" spans="1:1">
      <c r="A1338" s="24">
        <f>'1. පෞද්ගලික තොරතුරු'!B1338</f>
        <v>0</v>
      </c>
    </row>
    <row r="1339" spans="1:1">
      <c r="A1339" s="24">
        <f>'1. පෞද්ගලික තොරතුරු'!B1339</f>
        <v>0</v>
      </c>
    </row>
    <row r="1340" spans="1:1">
      <c r="A1340" s="24">
        <f>'1. පෞද්ගලික තොරතුරු'!B1340</f>
        <v>0</v>
      </c>
    </row>
    <row r="1341" spans="1:1">
      <c r="A1341" s="24">
        <f>'1. පෞද්ගලික තොරතුරු'!B1341</f>
        <v>0</v>
      </c>
    </row>
    <row r="1342" spans="1:1">
      <c r="A1342" s="24">
        <f>'1. පෞද්ගලික තොරතුරු'!B1342</f>
        <v>0</v>
      </c>
    </row>
    <row r="1343" spans="1:1">
      <c r="A1343" s="24">
        <f>'1. පෞද්ගලික තොරතුරු'!B1343</f>
        <v>0</v>
      </c>
    </row>
    <row r="1344" spans="1:1">
      <c r="A1344" s="24">
        <f>'1. පෞද්ගලික තොරතුරු'!B1344</f>
        <v>0</v>
      </c>
    </row>
    <row r="1345" spans="1:1">
      <c r="A1345" s="24">
        <f>'1. පෞද්ගලික තොරතුරු'!B1345</f>
        <v>0</v>
      </c>
    </row>
    <row r="1346" spans="1:1">
      <c r="A1346" s="24">
        <f>'1. පෞද්ගලික තොරතුරු'!B1346</f>
        <v>0</v>
      </c>
    </row>
    <row r="1347" spans="1:1">
      <c r="A1347" s="24">
        <f>'1. පෞද්ගලික තොරතුරු'!B1347</f>
        <v>0</v>
      </c>
    </row>
    <row r="1348" spans="1:1">
      <c r="A1348" s="24">
        <f>'1. පෞද්ගලික තොරතුරු'!B1348</f>
        <v>0</v>
      </c>
    </row>
    <row r="1349" spans="1:1">
      <c r="A1349" s="24">
        <f>'1. පෞද්ගලික තොරතුරු'!B1349</f>
        <v>0</v>
      </c>
    </row>
    <row r="1350" spans="1:1">
      <c r="A1350" s="24">
        <f>'1. පෞද්ගලික තොරතුරු'!B1350</f>
        <v>0</v>
      </c>
    </row>
    <row r="1351" spans="1:1">
      <c r="A1351" s="24">
        <f>'1. පෞද්ගලික තොරතුරු'!B1351</f>
        <v>0</v>
      </c>
    </row>
    <row r="1352" spans="1:1">
      <c r="A1352" s="24">
        <f>'1. පෞද්ගලික තොරතුරු'!B1352</f>
        <v>0</v>
      </c>
    </row>
    <row r="1353" spans="1:1">
      <c r="A1353" s="24">
        <f>'1. පෞද්ගලික තොරතුරු'!B1353</f>
        <v>0</v>
      </c>
    </row>
    <row r="1354" spans="1:1">
      <c r="A1354" s="24">
        <f>'1. පෞද්ගලික තොරතුරු'!B1354</f>
        <v>0</v>
      </c>
    </row>
    <row r="1355" spans="1:1">
      <c r="A1355" s="24">
        <f>'1. පෞද්ගලික තොරතුරු'!B1355</f>
        <v>0</v>
      </c>
    </row>
    <row r="1356" spans="1:1">
      <c r="A1356" s="24">
        <f>'1. පෞද්ගලික තොරතුරු'!B1356</f>
        <v>0</v>
      </c>
    </row>
    <row r="1357" spans="1:1">
      <c r="A1357" s="24">
        <f>'1. පෞද්ගලික තොරතුරු'!B1357</f>
        <v>0</v>
      </c>
    </row>
    <row r="1358" spans="1:1">
      <c r="A1358" s="24">
        <f>'1. පෞද්ගලික තොරතුරු'!B1358</f>
        <v>0</v>
      </c>
    </row>
    <row r="1359" spans="1:1">
      <c r="A1359" s="24">
        <f>'1. පෞද්ගලික තොරතුරු'!B1359</f>
        <v>0</v>
      </c>
    </row>
    <row r="1360" spans="1:1">
      <c r="A1360" s="24">
        <f>'1. පෞද්ගලික තොරතුරු'!B1360</f>
        <v>0</v>
      </c>
    </row>
    <row r="1361" spans="1:1">
      <c r="A1361" s="24">
        <f>'1. පෞද්ගලික තොරතුරු'!B1361</f>
        <v>0</v>
      </c>
    </row>
    <row r="1362" spans="1:1">
      <c r="A1362" s="24">
        <f>'1. පෞද්ගලික තොරතුරු'!B1362</f>
        <v>0</v>
      </c>
    </row>
    <row r="1363" spans="1:1">
      <c r="A1363" s="24">
        <f>'1. පෞද්ගලික තොරතුරු'!B1363</f>
        <v>0</v>
      </c>
    </row>
    <row r="1364" spans="1:1">
      <c r="A1364" s="24">
        <f>'1. පෞද්ගලික තොරතුරු'!B1364</f>
        <v>0</v>
      </c>
    </row>
    <row r="1365" spans="1:1">
      <c r="A1365" s="24">
        <f>'1. පෞද්ගලික තොරතුරු'!B1365</f>
        <v>0</v>
      </c>
    </row>
    <row r="1366" spans="1:1">
      <c r="A1366" s="24">
        <f>'1. පෞද්ගලික තොරතුරු'!B1366</f>
        <v>0</v>
      </c>
    </row>
    <row r="1367" spans="1:1">
      <c r="A1367" s="24">
        <f>'1. පෞද්ගලික තොරතුරු'!B1367</f>
        <v>0</v>
      </c>
    </row>
    <row r="1368" spans="1:1">
      <c r="A1368" s="24">
        <f>'1. පෞද්ගලික තොරතුරු'!B1368</f>
        <v>0</v>
      </c>
    </row>
    <row r="1369" spans="1:1">
      <c r="A1369" s="24">
        <f>'1. පෞද්ගලික තොරතුරු'!B1369</f>
        <v>0</v>
      </c>
    </row>
    <row r="1370" spans="1:1">
      <c r="A1370" s="24">
        <f>'1. පෞද්ගලික තොරතුරු'!B1370</f>
        <v>0</v>
      </c>
    </row>
    <row r="1371" spans="1:1">
      <c r="A1371" s="24">
        <f>'1. පෞද්ගලික තොරතුරු'!B1371</f>
        <v>0</v>
      </c>
    </row>
    <row r="1372" spans="1:1">
      <c r="A1372" s="24">
        <f>'1. පෞද්ගලික තොරතුරු'!B1372</f>
        <v>0</v>
      </c>
    </row>
    <row r="1373" spans="1:1">
      <c r="A1373" s="24">
        <f>'1. පෞද්ගලික තොරතුරු'!B1373</f>
        <v>0</v>
      </c>
    </row>
    <row r="1374" spans="1:1">
      <c r="A1374" s="24">
        <f>'1. පෞද්ගලික තොරතුරු'!B1374</f>
        <v>0</v>
      </c>
    </row>
    <row r="1375" spans="1:1">
      <c r="A1375" s="24">
        <f>'1. පෞද්ගලික තොරතුරු'!B1375</f>
        <v>0</v>
      </c>
    </row>
    <row r="1376" spans="1:1">
      <c r="A1376" s="24">
        <f>'1. පෞද්ගලික තොරතුරු'!B1376</f>
        <v>0</v>
      </c>
    </row>
    <row r="1377" spans="1:1">
      <c r="A1377" s="24">
        <f>'1. පෞද්ගලික තොරතුරු'!B1377</f>
        <v>0</v>
      </c>
    </row>
    <row r="1378" spans="1:1">
      <c r="A1378" s="24">
        <f>'1. පෞද්ගලික තොරතුරු'!B1378</f>
        <v>0</v>
      </c>
    </row>
    <row r="1379" spans="1:1">
      <c r="A1379" s="24">
        <f>'1. පෞද්ගලික තොරතුරු'!B1379</f>
        <v>0</v>
      </c>
    </row>
    <row r="1380" spans="1:1">
      <c r="A1380" s="24">
        <f>'1. පෞද්ගලික තොරතුරු'!B1380</f>
        <v>0</v>
      </c>
    </row>
    <row r="1381" spans="1:1">
      <c r="A1381" s="24">
        <f>'1. පෞද්ගලික තොරතුරු'!B1381</f>
        <v>0</v>
      </c>
    </row>
    <row r="1382" spans="1:1">
      <c r="A1382" s="24">
        <f>'1. පෞද්ගලික තොරතුරු'!B1382</f>
        <v>0</v>
      </c>
    </row>
    <row r="1383" spans="1:1">
      <c r="A1383" s="24">
        <f>'1. පෞද්ගලික තොරතුරු'!B1383</f>
        <v>0</v>
      </c>
    </row>
    <row r="1384" spans="1:1">
      <c r="A1384" s="24">
        <f>'1. පෞද්ගලික තොරතුරු'!B1384</f>
        <v>0</v>
      </c>
    </row>
    <row r="1385" spans="1:1">
      <c r="A1385" s="24">
        <f>'1. පෞද්ගලික තොරතුරු'!B1385</f>
        <v>0</v>
      </c>
    </row>
    <row r="1386" spans="1:1">
      <c r="A1386" s="24">
        <f>'1. පෞද්ගලික තොරතුරු'!B1386</f>
        <v>0</v>
      </c>
    </row>
    <row r="1387" spans="1:1">
      <c r="A1387" s="24">
        <f>'1. පෞද්ගලික තොරතුරු'!B1387</f>
        <v>0</v>
      </c>
    </row>
    <row r="1388" spans="1:1">
      <c r="A1388" s="24">
        <f>'1. පෞද්ගලික තොරතුරු'!B1388</f>
        <v>0</v>
      </c>
    </row>
    <row r="1389" spans="1:1">
      <c r="A1389" s="24">
        <f>'1. පෞද්ගලික තොරතුරු'!B1389</f>
        <v>0</v>
      </c>
    </row>
    <row r="1390" spans="1:1">
      <c r="A1390" s="24">
        <f>'1. පෞද්ගලික තොරතුරු'!B1390</f>
        <v>0</v>
      </c>
    </row>
    <row r="1391" spans="1:1">
      <c r="A1391" s="24">
        <f>'1. පෞද්ගලික තොරතුරු'!B1391</f>
        <v>0</v>
      </c>
    </row>
    <row r="1392" spans="1:1">
      <c r="A1392" s="24">
        <f>'1. පෞද්ගලික තොරතුරු'!B1392</f>
        <v>0</v>
      </c>
    </row>
    <row r="1393" spans="1:1">
      <c r="A1393" s="24">
        <f>'1. පෞද්ගලික තොරතුරු'!B1393</f>
        <v>0</v>
      </c>
    </row>
    <row r="1394" spans="1:1">
      <c r="A1394" s="24">
        <f>'1. පෞද්ගලික තොරතුරු'!B1394</f>
        <v>0</v>
      </c>
    </row>
    <row r="1395" spans="1:1">
      <c r="A1395" s="24">
        <f>'1. පෞද්ගලික තොරතුරු'!B1395</f>
        <v>0</v>
      </c>
    </row>
    <row r="1396" spans="1:1">
      <c r="A1396" s="24">
        <f>'1. පෞද්ගලික තොරතුරු'!B1396</f>
        <v>0</v>
      </c>
    </row>
    <row r="1397" spans="1:1">
      <c r="A1397" s="24">
        <f>'1. පෞද්ගලික තොරතුරු'!B1397</f>
        <v>0</v>
      </c>
    </row>
    <row r="1398" spans="1:1">
      <c r="A1398" s="24">
        <f>'1. පෞද්ගලික තොරතුරු'!B1398</f>
        <v>0</v>
      </c>
    </row>
    <row r="1399" spans="1:1">
      <c r="A1399" s="24">
        <f>'1. පෞද්ගලික තොරතුරු'!B1399</f>
        <v>0</v>
      </c>
    </row>
    <row r="1400" spans="1:1">
      <c r="A1400" s="24">
        <f>'1. පෞද්ගලික තොරතුරු'!B1400</f>
        <v>0</v>
      </c>
    </row>
    <row r="1401" spans="1:1">
      <c r="A1401" s="24">
        <f>'1. පෞද්ගලික තොරතුරු'!B1401</f>
        <v>0</v>
      </c>
    </row>
    <row r="1402" spans="1:1">
      <c r="A1402" s="24">
        <f>'1. පෞද්ගලික තොරතුරු'!B1402</f>
        <v>0</v>
      </c>
    </row>
    <row r="1403" spans="1:1">
      <c r="A1403" s="24">
        <f>'1. පෞද්ගලික තොරතුරු'!B1403</f>
        <v>0</v>
      </c>
    </row>
    <row r="1404" spans="1:1">
      <c r="A1404" s="24">
        <f>'1. පෞද්ගලික තොරතුරු'!B1404</f>
        <v>0</v>
      </c>
    </row>
    <row r="1405" spans="1:1">
      <c r="A1405" s="24">
        <f>'1. පෞද්ගලික තොරතුරු'!B1405</f>
        <v>0</v>
      </c>
    </row>
    <row r="1406" spans="1:1">
      <c r="A1406" s="24">
        <f>'1. පෞද්ගලික තොරතුරු'!B1406</f>
        <v>0</v>
      </c>
    </row>
    <row r="1407" spans="1:1">
      <c r="A1407" s="24">
        <f>'1. පෞද්ගලික තොරතුරු'!B1407</f>
        <v>0</v>
      </c>
    </row>
    <row r="1408" spans="1:1">
      <c r="A1408" s="24">
        <f>'1. පෞද්ගලික තොරතුරු'!B1408</f>
        <v>0</v>
      </c>
    </row>
    <row r="1409" spans="1:1">
      <c r="A1409" s="24">
        <f>'1. පෞද්ගලික තොරතුරු'!B1409</f>
        <v>0</v>
      </c>
    </row>
  </sheetData>
  <mergeCells count="2">
    <mergeCell ref="B1:N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557"/>
  <sheetViews>
    <sheetView topLeftCell="A4" workbookViewId="0">
      <selection activeCell="K23" sqref="K23:M23"/>
    </sheetView>
  </sheetViews>
  <sheetFormatPr defaultRowHeight="15"/>
  <cols>
    <col min="1" max="1" width="21.7109375" style="5" bestFit="1" customWidth="1"/>
    <col min="2" max="2" width="8.7109375" style="5" customWidth="1"/>
    <col min="3" max="17" width="9.140625" style="5"/>
  </cols>
  <sheetData>
    <row r="1" spans="1:19">
      <c r="A1" s="90" t="s">
        <v>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/>
      <c r="O1"/>
      <c r="P1"/>
      <c r="Q1"/>
    </row>
    <row r="2" spans="1:19" ht="15.75">
      <c r="A2" s="35" t="s">
        <v>80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9" s="20" customFormat="1" ht="42" customHeight="1">
      <c r="A3" s="3" t="s">
        <v>13</v>
      </c>
      <c r="B3" s="62" t="s">
        <v>45</v>
      </c>
      <c r="C3" s="46" t="s">
        <v>31</v>
      </c>
      <c r="D3" s="46" t="s">
        <v>32</v>
      </c>
      <c r="E3" s="46" t="s">
        <v>33</v>
      </c>
      <c r="F3" s="61" t="s">
        <v>46</v>
      </c>
      <c r="G3" s="46" t="s">
        <v>31</v>
      </c>
      <c r="H3" s="46" t="s">
        <v>32</v>
      </c>
      <c r="I3" s="46" t="s">
        <v>33</v>
      </c>
      <c r="J3" s="61" t="s">
        <v>47</v>
      </c>
      <c r="K3" s="46" t="s">
        <v>31</v>
      </c>
      <c r="L3" s="46" t="s">
        <v>32</v>
      </c>
      <c r="M3" s="46" t="s">
        <v>33</v>
      </c>
      <c r="N3" s="61" t="s">
        <v>48</v>
      </c>
      <c r="O3" s="46" t="s">
        <v>31</v>
      </c>
      <c r="P3" s="46" t="s">
        <v>32</v>
      </c>
      <c r="Q3" s="46" t="s">
        <v>33</v>
      </c>
    </row>
    <row r="4" spans="1:19">
      <c r="A4" s="25" t="str">
        <f>'1. පෞද්ගලික තොරතුරු'!B4</f>
        <v>930852714V</v>
      </c>
      <c r="C4" s="74" t="s">
        <v>193</v>
      </c>
      <c r="D4" s="74" t="s">
        <v>193</v>
      </c>
      <c r="E4" s="74" t="s">
        <v>193</v>
      </c>
      <c r="S4">
        <v>1</v>
      </c>
    </row>
    <row r="5" spans="1:19">
      <c r="A5" s="25" t="str">
        <f>'1. පෞද්ගලික තොරතුරු'!B5</f>
        <v>197736604960</v>
      </c>
      <c r="C5" s="74" t="s">
        <v>193</v>
      </c>
      <c r="D5" s="74" t="s">
        <v>193</v>
      </c>
      <c r="E5" s="74" t="s">
        <v>193</v>
      </c>
      <c r="G5" s="74" t="s">
        <v>193</v>
      </c>
      <c r="H5" s="74" t="s">
        <v>193</v>
      </c>
      <c r="I5" s="74" t="s">
        <v>193</v>
      </c>
      <c r="S5">
        <v>0</v>
      </c>
    </row>
    <row r="6" spans="1:19">
      <c r="A6" s="25" t="str">
        <f>'1. පෞද්ගලික තොරතුරු'!B6</f>
        <v>70031420V</v>
      </c>
      <c r="C6" s="74" t="s">
        <v>193</v>
      </c>
      <c r="D6" s="74" t="s">
        <v>193</v>
      </c>
      <c r="E6" s="74" t="s">
        <v>193</v>
      </c>
    </row>
    <row r="7" spans="1:19">
      <c r="A7" s="25" t="str">
        <f>'1. පෞද්ගලික තොරතුරු'!B7</f>
        <v>920690327V</v>
      </c>
      <c r="C7" s="74" t="s">
        <v>193</v>
      </c>
      <c r="D7" s="74" t="s">
        <v>193</v>
      </c>
      <c r="E7" s="74" t="s">
        <v>193</v>
      </c>
      <c r="G7" s="74" t="s">
        <v>193</v>
      </c>
      <c r="H7" s="74" t="s">
        <v>193</v>
      </c>
      <c r="I7" s="74" t="s">
        <v>193</v>
      </c>
    </row>
    <row r="8" spans="1:19">
      <c r="A8" s="25" t="str">
        <f>'1. පෞද්ගලික තොරතුරු'!B8</f>
        <v>841110242V</v>
      </c>
      <c r="C8" s="74" t="s">
        <v>193</v>
      </c>
      <c r="D8" s="74" t="s">
        <v>193</v>
      </c>
      <c r="E8" s="74" t="s">
        <v>193</v>
      </c>
    </row>
    <row r="9" spans="1:19">
      <c r="A9" s="25" t="str">
        <f>'1. පෞද්ගලික තොරතුරු'!B9</f>
        <v>820684265V</v>
      </c>
      <c r="C9" s="74" t="s">
        <v>193</v>
      </c>
      <c r="D9" s="74" t="s">
        <v>193</v>
      </c>
      <c r="E9" s="74" t="s">
        <v>193</v>
      </c>
    </row>
    <row r="10" spans="1:19">
      <c r="A10" s="25" t="str">
        <f>'1. පෞද්ගලික තොරතුරු'!B10</f>
        <v>199002101139</v>
      </c>
      <c r="C10" s="74" t="s">
        <v>193</v>
      </c>
      <c r="D10" s="74" t="s">
        <v>193</v>
      </c>
      <c r="E10" s="74" t="s">
        <v>193</v>
      </c>
    </row>
    <row r="11" spans="1:19">
      <c r="A11" s="25" t="str">
        <f>'1. පෞද්ගලික තොරතුරු'!B11</f>
        <v>852995726V</v>
      </c>
      <c r="C11" s="74" t="s">
        <v>193</v>
      </c>
      <c r="D11" s="74" t="s">
        <v>193</v>
      </c>
      <c r="E11" s="74" t="s">
        <v>193</v>
      </c>
    </row>
    <row r="12" spans="1:19">
      <c r="A12" s="25" t="str">
        <f>'1. පෞද්ගලික තොරතුරු'!B12</f>
        <v>892302251V</v>
      </c>
      <c r="C12" s="74" t="s">
        <v>193</v>
      </c>
      <c r="D12" s="74" t="s">
        <v>193</v>
      </c>
      <c r="E12" s="74" t="s">
        <v>193</v>
      </c>
    </row>
    <row r="13" spans="1:19">
      <c r="A13" s="25" t="str">
        <f>'1. පෞද්ගලික තොරතුරු'!B13</f>
        <v>832861170V</v>
      </c>
      <c r="C13" s="74" t="s">
        <v>193</v>
      </c>
      <c r="D13" s="74" t="s">
        <v>193</v>
      </c>
      <c r="E13" s="74" t="s">
        <v>193</v>
      </c>
    </row>
    <row r="14" spans="1:19">
      <c r="A14" s="25" t="str">
        <f>'1. පෞද්ගලික තොරතුරු'!B14</f>
        <v>802582099V</v>
      </c>
      <c r="C14" s="74" t="s">
        <v>193</v>
      </c>
      <c r="D14" s="74" t="s">
        <v>193</v>
      </c>
      <c r="E14" s="74" t="s">
        <v>193</v>
      </c>
    </row>
    <row r="15" spans="1:19">
      <c r="A15" s="25" t="str">
        <f>'1. පෞද්ගලික තොරතුරු'!B15</f>
        <v>197207602927</v>
      </c>
      <c r="C15" s="74" t="s">
        <v>193</v>
      </c>
      <c r="D15" s="74" t="s">
        <v>193</v>
      </c>
      <c r="E15" s="74" t="s">
        <v>193</v>
      </c>
    </row>
    <row r="16" spans="1:19">
      <c r="A16" s="25" t="str">
        <f>'1. පෞද්ගලික තොරතුරු'!B16</f>
        <v>851582223V</v>
      </c>
      <c r="C16" s="74" t="s">
        <v>193</v>
      </c>
      <c r="D16" s="74" t="s">
        <v>193</v>
      </c>
      <c r="E16" s="74" t="s">
        <v>193</v>
      </c>
    </row>
    <row r="17" spans="1:13">
      <c r="A17" s="25" t="str">
        <f>'1. පෞද්ගලික තොරතුරු'!B17</f>
        <v>740700405V</v>
      </c>
      <c r="C17" s="74" t="s">
        <v>193</v>
      </c>
      <c r="D17" s="74" t="s">
        <v>193</v>
      </c>
      <c r="E17" s="74" t="s">
        <v>193</v>
      </c>
    </row>
    <row r="18" spans="1:13">
      <c r="A18" s="25" t="str">
        <f>'1. පෞද්ගලික තොරතුරු'!B18</f>
        <v>770610320V</v>
      </c>
      <c r="C18" s="74" t="s">
        <v>193</v>
      </c>
      <c r="D18" s="74" t="s">
        <v>193</v>
      </c>
      <c r="E18" s="74" t="s">
        <v>193</v>
      </c>
    </row>
    <row r="19" spans="1:13">
      <c r="A19" s="25" t="str">
        <f>'1. පෞද්ගලික තොරතුරු'!B19</f>
        <v>612602638V</v>
      </c>
      <c r="C19" s="74" t="s">
        <v>193</v>
      </c>
      <c r="D19" s="74" t="s">
        <v>193</v>
      </c>
      <c r="E19" s="74" t="s">
        <v>193</v>
      </c>
    </row>
    <row r="20" spans="1:13">
      <c r="A20" s="25" t="str">
        <f>'1. පෞද්ගලික තොරතුරු'!B20</f>
        <v>763070867V</v>
      </c>
      <c r="C20" s="74" t="s">
        <v>193</v>
      </c>
      <c r="D20" s="74" t="s">
        <v>193</v>
      </c>
      <c r="E20" s="74" t="s">
        <v>193</v>
      </c>
    </row>
    <row r="21" spans="1:13">
      <c r="A21" s="25" t="str">
        <f>'1. පෞද්ගලික තොරතුරු'!B21</f>
        <v>810721332V</v>
      </c>
      <c r="C21" s="74" t="s">
        <v>193</v>
      </c>
      <c r="D21" s="74" t="s">
        <v>193</v>
      </c>
      <c r="E21" s="74" t="s">
        <v>193</v>
      </c>
    </row>
    <row r="22" spans="1:13">
      <c r="A22" s="25" t="str">
        <f>'1. පෞද්ගලික තොරතුරු'!B22</f>
        <v>860671468V</v>
      </c>
      <c r="C22" s="74" t="s">
        <v>193</v>
      </c>
      <c r="D22" s="74" t="s">
        <v>193</v>
      </c>
      <c r="E22" s="74" t="s">
        <v>193</v>
      </c>
    </row>
    <row r="23" spans="1:13">
      <c r="A23" s="25" t="str">
        <f>'1. පෞද්ගලික තොරතුරු'!B23</f>
        <v>771312047V</v>
      </c>
      <c r="C23" s="74" t="s">
        <v>193</v>
      </c>
      <c r="D23" s="74" t="s">
        <v>193</v>
      </c>
      <c r="E23" s="74" t="s">
        <v>193</v>
      </c>
      <c r="K23" s="74" t="s">
        <v>193</v>
      </c>
      <c r="L23" s="74" t="s">
        <v>193</v>
      </c>
      <c r="M23" s="74" t="s">
        <v>193</v>
      </c>
    </row>
    <row r="24" spans="1:13">
      <c r="A24" s="25" t="str">
        <f>'1. පෞද්ගලික තොරතුරු'!B24</f>
        <v>782733460V</v>
      </c>
      <c r="C24" s="74" t="s">
        <v>193</v>
      </c>
      <c r="D24" s="74" t="s">
        <v>193</v>
      </c>
      <c r="E24" s="74" t="s">
        <v>193</v>
      </c>
    </row>
    <row r="25" spans="1:13">
      <c r="A25" s="25">
        <f>'1. පෞද්ගලික තොරතුරු'!B25</f>
        <v>0</v>
      </c>
    </row>
    <row r="26" spans="1:13">
      <c r="A26" s="25">
        <f>'1. පෞද්ගලික තොරතුරු'!B26</f>
        <v>0</v>
      </c>
    </row>
    <row r="27" spans="1:13">
      <c r="A27" s="25">
        <f>'1. පෞද්ගලික තොරතුරු'!B27</f>
        <v>0</v>
      </c>
    </row>
    <row r="28" spans="1:13">
      <c r="A28" s="25">
        <f>'1. පෞද්ගලික තොරතුරු'!B28</f>
        <v>0</v>
      </c>
    </row>
    <row r="29" spans="1:13">
      <c r="A29" s="25">
        <f>'1. පෞද්ගලික තොරතුරු'!B29</f>
        <v>0</v>
      </c>
    </row>
    <row r="30" spans="1:13">
      <c r="A30" s="25">
        <f>'1. පෞද්ගලික තොරතුරු'!B30</f>
        <v>0</v>
      </c>
    </row>
    <row r="31" spans="1:13">
      <c r="A31" s="25">
        <f>'1. පෞද්ගලික තොරතුරු'!B31</f>
        <v>0</v>
      </c>
    </row>
    <row r="32" spans="1:13">
      <c r="A32" s="25">
        <f>'1. පෞද්ගලික තොරතුරු'!B32</f>
        <v>0</v>
      </c>
    </row>
    <row r="33" spans="1:1">
      <c r="A33" s="25">
        <f>'1. පෞද්ගලික තොරතුරු'!B33</f>
        <v>0</v>
      </c>
    </row>
    <row r="34" spans="1:1">
      <c r="A34" s="25">
        <f>'1. පෞද්ගලික තොරතුරු'!B34</f>
        <v>0</v>
      </c>
    </row>
    <row r="35" spans="1:1">
      <c r="A35" s="25">
        <f>'1. පෞද්ගලික තොරතුරු'!B35</f>
        <v>0</v>
      </c>
    </row>
    <row r="36" spans="1:1">
      <c r="A36" s="25">
        <f>'1. පෞද්ගලික තොරතුරු'!B36</f>
        <v>0</v>
      </c>
    </row>
    <row r="37" spans="1:1">
      <c r="A37" s="25">
        <f>'1. පෞද්ගලික තොරතුරු'!B37</f>
        <v>0</v>
      </c>
    </row>
    <row r="38" spans="1:1">
      <c r="A38" s="25">
        <f>'1. පෞද්ගලික තොරතුරු'!B38</f>
        <v>0</v>
      </c>
    </row>
    <row r="39" spans="1:1">
      <c r="A39" s="25">
        <f>'1. පෞද්ගලික තොරතුරු'!B39</f>
        <v>0</v>
      </c>
    </row>
    <row r="40" spans="1:1">
      <c r="A40" s="25">
        <f>'1. පෞද්ගලික තොරතුරු'!B40</f>
        <v>0</v>
      </c>
    </row>
    <row r="41" spans="1:1">
      <c r="A41" s="25">
        <f>'1. පෞද්ගලික තොරතුරු'!B41</f>
        <v>0</v>
      </c>
    </row>
    <row r="42" spans="1:1">
      <c r="A42" s="25">
        <f>'1. පෞද්ගලික තොරතුරු'!B42</f>
        <v>0</v>
      </c>
    </row>
    <row r="43" spans="1:1">
      <c r="A43" s="25">
        <f>'1. පෞද්ගලික තොරතුරු'!B43</f>
        <v>0</v>
      </c>
    </row>
    <row r="44" spans="1:1">
      <c r="A44" s="25">
        <f>'1. පෞද්ගලික තොරතුරු'!B44</f>
        <v>0</v>
      </c>
    </row>
    <row r="45" spans="1:1">
      <c r="A45" s="25">
        <f>'1. පෞද්ගලික තොරතුරු'!B45</f>
        <v>0</v>
      </c>
    </row>
    <row r="46" spans="1:1">
      <c r="A46" s="25">
        <f>'1. පෞද්ගලික තොරතුරු'!B46</f>
        <v>0</v>
      </c>
    </row>
    <row r="47" spans="1:1">
      <c r="A47" s="25">
        <f>'1. පෞද්ගලික තොරතුරු'!B47</f>
        <v>0</v>
      </c>
    </row>
    <row r="48" spans="1:1">
      <c r="A48" s="25">
        <f>'1. පෞද්ගලික තොරතුරු'!B48</f>
        <v>0</v>
      </c>
    </row>
    <row r="49" spans="1:1">
      <c r="A49" s="25">
        <f>'1. පෞද්ගලික තොරතුරු'!B49</f>
        <v>0</v>
      </c>
    </row>
    <row r="50" spans="1:1">
      <c r="A50" s="25">
        <f>'1. පෞද්ගලික තොරතුරු'!B50</f>
        <v>0</v>
      </c>
    </row>
    <row r="51" spans="1:1">
      <c r="A51" s="25">
        <f>'1. පෞද්ගලික තොරතුරු'!B51</f>
        <v>0</v>
      </c>
    </row>
    <row r="52" spans="1:1">
      <c r="A52" s="25">
        <f>'1. පෞද්ගලික තොරතුරු'!B52</f>
        <v>0</v>
      </c>
    </row>
    <row r="53" spans="1:1">
      <c r="A53" s="25">
        <f>'1. පෞද්ගලික තොරතුරු'!B53</f>
        <v>0</v>
      </c>
    </row>
    <row r="54" spans="1:1">
      <c r="A54" s="25">
        <f>'1. පෞද්ගලික තොරතුරු'!B54</f>
        <v>0</v>
      </c>
    </row>
    <row r="55" spans="1:1">
      <c r="A55" s="25">
        <f>'1. පෞද්ගලික තොරතුරු'!B55</f>
        <v>0</v>
      </c>
    </row>
    <row r="56" spans="1:1">
      <c r="A56" s="25">
        <f>'1. පෞද්ගලික තොරතුරු'!B56</f>
        <v>0</v>
      </c>
    </row>
    <row r="57" spans="1:1">
      <c r="A57" s="25">
        <f>'1. පෞද්ගලික තොරතුරු'!B57</f>
        <v>0</v>
      </c>
    </row>
    <row r="58" spans="1:1">
      <c r="A58" s="25">
        <f>'1. පෞද්ගලික තොරතුරු'!B58</f>
        <v>0</v>
      </c>
    </row>
    <row r="59" spans="1:1">
      <c r="A59" s="25">
        <f>'1. පෞද්ගලික තොරතුරු'!B59</f>
        <v>0</v>
      </c>
    </row>
    <row r="60" spans="1:1">
      <c r="A60" s="25">
        <f>'1. පෞද්ගලික තොරතුරු'!B60</f>
        <v>0</v>
      </c>
    </row>
    <row r="61" spans="1:1">
      <c r="A61" s="25">
        <f>'1. පෞද්ගලික තොරතුරු'!B61</f>
        <v>0</v>
      </c>
    </row>
    <row r="62" spans="1:1">
      <c r="A62" s="25">
        <f>'1. පෞද්ගලික තොරතුරු'!B62</f>
        <v>0</v>
      </c>
    </row>
    <row r="63" spans="1:1">
      <c r="A63" s="25">
        <f>'1. පෞද්ගලික තොරතුරු'!B63</f>
        <v>0</v>
      </c>
    </row>
    <row r="64" spans="1:1">
      <c r="A64" s="25">
        <f>'1. පෞද්ගලික තොරතුරු'!B64</f>
        <v>0</v>
      </c>
    </row>
    <row r="65" spans="1:1">
      <c r="A65" s="25">
        <f>'1. පෞද්ගලික තොරතුරු'!B65</f>
        <v>0</v>
      </c>
    </row>
    <row r="66" spans="1:1">
      <c r="A66" s="25">
        <f>'1. පෞද්ගලික තොරතුරු'!B66</f>
        <v>0</v>
      </c>
    </row>
    <row r="67" spans="1:1">
      <c r="A67" s="25">
        <f>'1. පෞද්ගලික තොරතුරු'!B67</f>
        <v>0</v>
      </c>
    </row>
    <row r="68" spans="1:1">
      <c r="A68" s="25">
        <f>'1. පෞද්ගලික තොරතුරු'!B68</f>
        <v>0</v>
      </c>
    </row>
    <row r="69" spans="1:1">
      <c r="A69" s="25">
        <f>'1. පෞද්ගලික තොරතුරු'!B69</f>
        <v>0</v>
      </c>
    </row>
    <row r="70" spans="1:1">
      <c r="A70" s="25">
        <f>'1. පෞද්ගලික තොරතුරු'!B70</f>
        <v>0</v>
      </c>
    </row>
    <row r="71" spans="1:1">
      <c r="A71" s="25">
        <f>'1. පෞද්ගලික තොරතුරු'!B71</f>
        <v>0</v>
      </c>
    </row>
    <row r="72" spans="1:1">
      <c r="A72" s="25">
        <f>'1. පෞද්ගලික තොරතුරු'!B72</f>
        <v>0</v>
      </c>
    </row>
    <row r="73" spans="1:1">
      <c r="A73" s="25">
        <f>'1. පෞද්ගලික තොරතුරු'!B73</f>
        <v>0</v>
      </c>
    </row>
    <row r="74" spans="1:1">
      <c r="A74" s="25">
        <f>'1. පෞද්ගලික තොරතුරු'!B74</f>
        <v>0</v>
      </c>
    </row>
    <row r="75" spans="1:1">
      <c r="A75" s="25">
        <f>'1. පෞද්ගලික තොරතුරු'!B75</f>
        <v>0</v>
      </c>
    </row>
    <row r="76" spans="1:1">
      <c r="A76" s="25">
        <f>'1. පෞද්ගලික තොරතුරු'!B76</f>
        <v>0</v>
      </c>
    </row>
    <row r="77" spans="1:1">
      <c r="A77" s="25">
        <f>'1. පෞද්ගලික තොරතුරු'!B77</f>
        <v>0</v>
      </c>
    </row>
    <row r="78" spans="1:1">
      <c r="A78" s="25">
        <f>'1. පෞද්ගලික තොරතුරු'!B78</f>
        <v>0</v>
      </c>
    </row>
    <row r="79" spans="1:1">
      <c r="A79" s="25">
        <f>'1. පෞද්ගලික තොරතුරු'!B79</f>
        <v>0</v>
      </c>
    </row>
    <row r="80" spans="1:1">
      <c r="A80" s="25">
        <f>'1. පෞද්ගලික තොරතුරු'!B80</f>
        <v>0</v>
      </c>
    </row>
    <row r="81" spans="1:1">
      <c r="A81" s="25">
        <f>'1. පෞද්ගලික තොරතුරු'!B81</f>
        <v>0</v>
      </c>
    </row>
    <row r="82" spans="1:1">
      <c r="A82" s="25">
        <f>'1. පෞද්ගලික තොරතුරු'!B82</f>
        <v>0</v>
      </c>
    </row>
    <row r="83" spans="1:1">
      <c r="A83" s="25">
        <f>'1. පෞද්ගලික තොරතුරු'!B83</f>
        <v>0</v>
      </c>
    </row>
    <row r="84" spans="1:1">
      <c r="A84" s="25">
        <f>'1. පෞද්ගලික තොරතුරු'!B84</f>
        <v>0</v>
      </c>
    </row>
    <row r="85" spans="1:1">
      <c r="A85" s="25">
        <f>'1. පෞද්ගලික තොරතුරු'!B85</f>
        <v>0</v>
      </c>
    </row>
    <row r="86" spans="1:1">
      <c r="A86" s="25">
        <f>'1. පෞද්ගලික තොරතුරු'!B86</f>
        <v>0</v>
      </c>
    </row>
    <row r="87" spans="1:1">
      <c r="A87" s="25">
        <f>'1. පෞද්ගලික තොරතුරු'!B87</f>
        <v>0</v>
      </c>
    </row>
    <row r="88" spans="1:1">
      <c r="A88" s="25">
        <f>'1. පෞද්ගලික තොරතුරු'!B88</f>
        <v>0</v>
      </c>
    </row>
    <row r="89" spans="1:1">
      <c r="A89" s="25">
        <f>'1. පෞද්ගලික තොරතුරු'!B89</f>
        <v>0</v>
      </c>
    </row>
    <row r="90" spans="1:1">
      <c r="A90" s="25">
        <f>'1. පෞද්ගලික තොරතුරු'!B90</f>
        <v>0</v>
      </c>
    </row>
    <row r="91" spans="1:1">
      <c r="A91" s="25">
        <f>'1. පෞද්ගලික තොරතුරු'!B91</f>
        <v>0</v>
      </c>
    </row>
    <row r="92" spans="1:1">
      <c r="A92" s="25">
        <f>'1. පෞද්ගලික තොරතුරු'!B92</f>
        <v>0</v>
      </c>
    </row>
    <row r="93" spans="1:1">
      <c r="A93" s="25">
        <f>'1. පෞද්ගලික තොරතුරු'!B93</f>
        <v>0</v>
      </c>
    </row>
    <row r="94" spans="1:1">
      <c r="A94" s="25">
        <f>'1. පෞද්ගලික තොරතුරු'!B94</f>
        <v>0</v>
      </c>
    </row>
    <row r="95" spans="1:1">
      <c r="A95" s="25">
        <f>'1. පෞද්ගලික තොරතුරු'!B95</f>
        <v>0</v>
      </c>
    </row>
    <row r="96" spans="1:1">
      <c r="A96" s="25">
        <f>'1. පෞද්ගලික තොරතුරු'!B96</f>
        <v>0</v>
      </c>
    </row>
    <row r="97" spans="1:1">
      <c r="A97" s="25">
        <f>'1. පෞද්ගලික තොරතුරු'!B97</f>
        <v>0</v>
      </c>
    </row>
    <row r="98" spans="1:1">
      <c r="A98" s="25">
        <f>'1. පෞද්ගලික තොරතුරු'!B98</f>
        <v>0</v>
      </c>
    </row>
    <row r="99" spans="1:1">
      <c r="A99" s="25">
        <f>'1. පෞද්ගලික තොරතුරු'!B99</f>
        <v>0</v>
      </c>
    </row>
    <row r="100" spans="1:1">
      <c r="A100" s="25">
        <f>'1. පෞද්ගලික තොරතුරු'!B100</f>
        <v>0</v>
      </c>
    </row>
    <row r="101" spans="1:1">
      <c r="A101" s="25">
        <f>'1. පෞද්ගලික තොරතුරු'!B101</f>
        <v>0</v>
      </c>
    </row>
    <row r="102" spans="1:1">
      <c r="A102" s="25">
        <f>'1. පෞද්ගලික තොරතුරු'!B102</f>
        <v>0</v>
      </c>
    </row>
    <row r="103" spans="1:1">
      <c r="A103" s="25">
        <f>'1. පෞද්ගලික තොරතුරු'!B103</f>
        <v>0</v>
      </c>
    </row>
    <row r="104" spans="1:1">
      <c r="A104" s="25">
        <f>'1. පෞද්ගලික තොරතුරු'!B104</f>
        <v>0</v>
      </c>
    </row>
    <row r="105" spans="1:1">
      <c r="A105" s="25">
        <f>'1. පෞද්ගලික තොරතුරු'!B105</f>
        <v>0</v>
      </c>
    </row>
    <row r="106" spans="1:1">
      <c r="A106" s="25">
        <f>'1. පෞද්ගලික තොරතුරු'!B106</f>
        <v>0</v>
      </c>
    </row>
    <row r="107" spans="1:1">
      <c r="A107" s="25">
        <f>'1. පෞද්ගලික තොරතුරු'!B107</f>
        <v>0</v>
      </c>
    </row>
    <row r="108" spans="1:1">
      <c r="A108" s="25">
        <f>'1. පෞද්ගලික තොරතුරු'!B108</f>
        <v>0</v>
      </c>
    </row>
    <row r="109" spans="1:1">
      <c r="A109" s="25">
        <f>'1. පෞද්ගලික තොරතුරු'!B109</f>
        <v>0</v>
      </c>
    </row>
    <row r="110" spans="1:1">
      <c r="A110" s="25">
        <f>'1. පෞද්ගලික තොරතුරු'!B110</f>
        <v>0</v>
      </c>
    </row>
    <row r="111" spans="1:1">
      <c r="A111" s="25">
        <f>'1. පෞද්ගලික තොරතුරු'!B111</f>
        <v>0</v>
      </c>
    </row>
    <row r="112" spans="1:1">
      <c r="A112" s="25">
        <f>'1. පෞද්ගලික තොරතුරු'!B112</f>
        <v>0</v>
      </c>
    </row>
    <row r="113" spans="1:1">
      <c r="A113" s="25">
        <f>'1. පෞද්ගලික තොරතුරු'!B113</f>
        <v>0</v>
      </c>
    </row>
    <row r="114" spans="1:1">
      <c r="A114" s="25">
        <f>'1. පෞද්ගලික තොරතුරු'!B114</f>
        <v>0</v>
      </c>
    </row>
    <row r="115" spans="1:1">
      <c r="A115" s="25">
        <f>'1. පෞද්ගලික තොරතුරු'!B115</f>
        <v>0</v>
      </c>
    </row>
    <row r="116" spans="1:1">
      <c r="A116" s="25">
        <f>'1. පෞද්ගලික තොරතුරු'!B116</f>
        <v>0</v>
      </c>
    </row>
    <row r="117" spans="1:1">
      <c r="A117" s="25">
        <f>'1. පෞද්ගලික තොරතුරු'!B117</f>
        <v>0</v>
      </c>
    </row>
    <row r="118" spans="1:1">
      <c r="A118" s="25">
        <f>'1. පෞද්ගලික තොරතුරු'!B118</f>
        <v>0</v>
      </c>
    </row>
    <row r="119" spans="1:1">
      <c r="A119" s="25">
        <f>'1. පෞද්ගලික තොරතුරු'!B119</f>
        <v>0</v>
      </c>
    </row>
    <row r="120" spans="1:1">
      <c r="A120" s="25">
        <f>'1. පෞද්ගලික තොරතුරු'!B120</f>
        <v>0</v>
      </c>
    </row>
    <row r="121" spans="1:1">
      <c r="A121" s="25">
        <f>'1. පෞද්ගලික තොරතුරු'!B121</f>
        <v>0</v>
      </c>
    </row>
    <row r="122" spans="1:1">
      <c r="A122" s="25">
        <f>'1. පෞද්ගලික තොරතුරු'!B122</f>
        <v>0</v>
      </c>
    </row>
    <row r="123" spans="1:1">
      <c r="A123" s="25">
        <f>'1. පෞද්ගලික තොරතුරු'!B123</f>
        <v>0</v>
      </c>
    </row>
    <row r="124" spans="1:1">
      <c r="A124" s="25">
        <f>'1. පෞද්ගලික තොරතුරු'!B124</f>
        <v>0</v>
      </c>
    </row>
    <row r="125" spans="1:1">
      <c r="A125" s="25">
        <f>'1. පෞද්ගලික තොරතුරු'!B125</f>
        <v>0</v>
      </c>
    </row>
    <row r="126" spans="1:1">
      <c r="A126" s="25">
        <f>'1. පෞද්ගලික තොරතුරු'!B126</f>
        <v>0</v>
      </c>
    </row>
    <row r="127" spans="1:1">
      <c r="A127" s="25">
        <f>'1. පෞද්ගලික තොරතුරු'!B127</f>
        <v>0</v>
      </c>
    </row>
    <row r="128" spans="1:1">
      <c r="A128" s="25">
        <f>'1. පෞද්ගලික තොරතුරු'!B128</f>
        <v>0</v>
      </c>
    </row>
    <row r="129" spans="1:1">
      <c r="A129" s="25">
        <f>'1. පෞද්ගලික තොරතුරු'!B129</f>
        <v>0</v>
      </c>
    </row>
    <row r="130" spans="1:1">
      <c r="A130" s="25">
        <f>'1. පෞද්ගලික තොරතුරු'!B130</f>
        <v>0</v>
      </c>
    </row>
    <row r="131" spans="1:1">
      <c r="A131" s="25">
        <f>'1. පෞද්ගලික තොරතුරු'!B131</f>
        <v>0</v>
      </c>
    </row>
    <row r="132" spans="1:1">
      <c r="A132" s="25">
        <f>'1. පෞද්ගලික තොරතුරු'!B132</f>
        <v>0</v>
      </c>
    </row>
    <row r="133" spans="1:1">
      <c r="A133" s="25">
        <f>'1. පෞද්ගලික තොරතුරු'!B133</f>
        <v>0</v>
      </c>
    </row>
    <row r="134" spans="1:1">
      <c r="A134" s="25">
        <f>'1. පෞද්ගලික තොරතුරු'!B134</f>
        <v>0</v>
      </c>
    </row>
    <row r="135" spans="1:1">
      <c r="A135" s="25">
        <f>'1. පෞද්ගලික තොරතුරු'!B135</f>
        <v>0</v>
      </c>
    </row>
    <row r="136" spans="1:1">
      <c r="A136" s="25">
        <f>'1. පෞද්ගලික තොරතුරු'!B136</f>
        <v>0</v>
      </c>
    </row>
    <row r="137" spans="1:1">
      <c r="A137" s="25">
        <f>'1. පෞද්ගලික තොරතුරු'!B137</f>
        <v>0</v>
      </c>
    </row>
    <row r="138" spans="1:1">
      <c r="A138" s="25">
        <f>'1. පෞද්ගලික තොරතුරු'!B138</f>
        <v>0</v>
      </c>
    </row>
    <row r="139" spans="1:1">
      <c r="A139" s="25">
        <f>'1. පෞද්ගලික තොරතුරු'!B139</f>
        <v>0</v>
      </c>
    </row>
    <row r="140" spans="1:1">
      <c r="A140" s="25">
        <f>'1. පෞද්ගලික තොරතුරු'!B140</f>
        <v>0</v>
      </c>
    </row>
    <row r="141" spans="1:1">
      <c r="A141" s="25">
        <f>'1. පෞද්ගලික තොරතුරු'!B141</f>
        <v>0</v>
      </c>
    </row>
    <row r="142" spans="1:1">
      <c r="A142" s="25">
        <f>'1. පෞද්ගලික තොරතුරු'!B142</f>
        <v>0</v>
      </c>
    </row>
    <row r="143" spans="1:1">
      <c r="A143" s="25">
        <f>'1. පෞද්ගලික තොරතුරු'!B143</f>
        <v>0</v>
      </c>
    </row>
    <row r="144" spans="1:1">
      <c r="A144" s="25">
        <f>'1. පෞද්ගලික තොරතුරු'!B144</f>
        <v>0</v>
      </c>
    </row>
    <row r="145" spans="1:1">
      <c r="A145" s="25">
        <f>'1. පෞද්ගලික තොරතුරු'!B145</f>
        <v>0</v>
      </c>
    </row>
    <row r="146" spans="1:1">
      <c r="A146" s="25">
        <f>'1. පෞද්ගලික තොරතුරු'!B146</f>
        <v>0</v>
      </c>
    </row>
    <row r="147" spans="1:1">
      <c r="A147" s="25">
        <f>'1. පෞද්ගලික තොරතුරු'!B147</f>
        <v>0</v>
      </c>
    </row>
    <row r="148" spans="1:1">
      <c r="A148" s="25">
        <f>'1. පෞද්ගලික තොරතුරු'!B148</f>
        <v>0</v>
      </c>
    </row>
    <row r="149" spans="1:1">
      <c r="A149" s="25">
        <f>'1. පෞද්ගලික තොරතුරු'!B149</f>
        <v>0</v>
      </c>
    </row>
    <row r="150" spans="1:1">
      <c r="A150" s="25">
        <f>'1. පෞද්ගලික තොරතුරු'!B150</f>
        <v>0</v>
      </c>
    </row>
    <row r="151" spans="1:1">
      <c r="A151" s="25">
        <f>'1. පෞද්ගලික තොරතුරු'!B151</f>
        <v>0</v>
      </c>
    </row>
    <row r="152" spans="1:1">
      <c r="A152" s="25">
        <f>'1. පෞද්ගලික තොරතුරු'!B152</f>
        <v>0</v>
      </c>
    </row>
    <row r="153" spans="1:1">
      <c r="A153" s="25">
        <f>'1. පෞද්ගලික තොරතුරු'!B153</f>
        <v>0</v>
      </c>
    </row>
    <row r="154" spans="1:1">
      <c r="A154" s="25">
        <f>'1. පෞද්ගලික තොරතුරු'!B154</f>
        <v>0</v>
      </c>
    </row>
    <row r="155" spans="1:1">
      <c r="A155" s="25">
        <f>'1. පෞද්ගලික තොරතුරු'!B155</f>
        <v>0</v>
      </c>
    </row>
    <row r="156" spans="1:1">
      <c r="A156" s="25">
        <f>'1. පෞද්ගලික තොරතුරු'!B156</f>
        <v>0</v>
      </c>
    </row>
    <row r="157" spans="1:1">
      <c r="A157" s="25">
        <f>'1. පෞද්ගලික තොරතුරු'!B157</f>
        <v>0</v>
      </c>
    </row>
    <row r="158" spans="1:1">
      <c r="A158" s="25">
        <f>'1. පෞද්ගලික තොරතුරු'!B158</f>
        <v>0</v>
      </c>
    </row>
    <row r="159" spans="1:1">
      <c r="A159" s="25">
        <f>'1. පෞද්ගලික තොරතුරු'!B159</f>
        <v>0</v>
      </c>
    </row>
    <row r="160" spans="1:1">
      <c r="A160" s="25">
        <f>'1. පෞද්ගලික තොරතුරු'!B160</f>
        <v>0</v>
      </c>
    </row>
    <row r="161" spans="1:1">
      <c r="A161" s="25">
        <f>'1. පෞද්ගලික තොරතුරු'!B161</f>
        <v>0</v>
      </c>
    </row>
    <row r="162" spans="1:1">
      <c r="A162" s="25">
        <f>'1. පෞද්ගලික තොරතුරු'!B162</f>
        <v>0</v>
      </c>
    </row>
    <row r="163" spans="1:1">
      <c r="A163" s="25">
        <f>'1. පෞද්ගලික තොරතුරු'!B163</f>
        <v>0</v>
      </c>
    </row>
    <row r="164" spans="1:1">
      <c r="A164" s="25">
        <f>'1. පෞද්ගලික තොරතුරු'!B164</f>
        <v>0</v>
      </c>
    </row>
    <row r="165" spans="1:1">
      <c r="A165" s="25">
        <f>'1. පෞද්ගලික තොරතුරු'!B165</f>
        <v>0</v>
      </c>
    </row>
    <row r="166" spans="1:1">
      <c r="A166" s="25">
        <f>'1. පෞද්ගලික තොරතුරු'!B166</f>
        <v>0</v>
      </c>
    </row>
    <row r="167" spans="1:1">
      <c r="A167" s="25">
        <f>'1. පෞද්ගලික තොරතුරු'!B167</f>
        <v>0</v>
      </c>
    </row>
    <row r="168" spans="1:1">
      <c r="A168" s="25">
        <f>'1. පෞද්ගලික තොරතුරු'!B168</f>
        <v>0</v>
      </c>
    </row>
    <row r="169" spans="1:1">
      <c r="A169" s="25">
        <f>'1. පෞද්ගලික තොරතුරු'!B169</f>
        <v>0</v>
      </c>
    </row>
    <row r="170" spans="1:1">
      <c r="A170" s="25">
        <f>'1. පෞද්ගලික තොරතුරු'!B170</f>
        <v>0</v>
      </c>
    </row>
    <row r="171" spans="1:1">
      <c r="A171" s="25">
        <f>'1. පෞද්ගලික තොරතුරු'!B171</f>
        <v>0</v>
      </c>
    </row>
    <row r="172" spans="1:1">
      <c r="A172" s="25">
        <f>'1. පෞද්ගලික තොරතුරු'!B172</f>
        <v>0</v>
      </c>
    </row>
    <row r="173" spans="1:1">
      <c r="A173" s="25">
        <f>'1. පෞද්ගලික තොරතුරු'!B173</f>
        <v>0</v>
      </c>
    </row>
    <row r="174" spans="1:1">
      <c r="A174" s="25">
        <f>'1. පෞද්ගලික තොරතුරු'!B174</f>
        <v>0</v>
      </c>
    </row>
    <row r="175" spans="1:1">
      <c r="A175" s="25">
        <f>'1. පෞද්ගලික තොරතුරු'!B175</f>
        <v>0</v>
      </c>
    </row>
    <row r="176" spans="1:1">
      <c r="A176" s="25">
        <f>'1. පෞද්ගලික තොරතුරු'!B176</f>
        <v>0</v>
      </c>
    </row>
    <row r="177" spans="1:1">
      <c r="A177" s="25">
        <f>'1. පෞද්ගලික තොරතුරු'!B177</f>
        <v>0</v>
      </c>
    </row>
    <row r="178" spans="1:1">
      <c r="A178" s="25">
        <f>'1. පෞද්ගලික තොරතුරු'!B178</f>
        <v>0</v>
      </c>
    </row>
    <row r="179" spans="1:1">
      <c r="A179" s="25">
        <f>'1. පෞද්ගලික තොරතුරු'!B179</f>
        <v>0</v>
      </c>
    </row>
    <row r="180" spans="1:1">
      <c r="A180" s="25">
        <f>'1. පෞද්ගලික තොරතුරු'!B180</f>
        <v>0</v>
      </c>
    </row>
    <row r="181" spans="1:1">
      <c r="A181" s="25">
        <f>'1. පෞද්ගලික තොරතුරු'!B181</f>
        <v>0</v>
      </c>
    </row>
    <row r="182" spans="1:1">
      <c r="A182" s="25">
        <f>'1. පෞද්ගලික තොරතුරු'!B182</f>
        <v>0</v>
      </c>
    </row>
    <row r="183" spans="1:1">
      <c r="A183" s="25">
        <f>'1. පෞද්ගලික තොරතුරු'!B183</f>
        <v>0</v>
      </c>
    </row>
    <row r="184" spans="1:1">
      <c r="A184" s="25">
        <f>'1. පෞද්ගලික තොරතුරු'!B184</f>
        <v>0</v>
      </c>
    </row>
    <row r="185" spans="1:1">
      <c r="A185" s="25">
        <f>'1. පෞද්ගලික තොරතුරු'!B185</f>
        <v>0</v>
      </c>
    </row>
    <row r="186" spans="1:1">
      <c r="A186" s="25">
        <f>'1. පෞද්ගලික තොරතුරු'!B186</f>
        <v>0</v>
      </c>
    </row>
    <row r="187" spans="1:1">
      <c r="A187" s="25">
        <f>'1. පෞද්ගලික තොරතුරු'!B187</f>
        <v>0</v>
      </c>
    </row>
    <row r="188" spans="1:1">
      <c r="A188" s="25">
        <f>'1. පෞද්ගලික තොරතුරු'!B188</f>
        <v>0</v>
      </c>
    </row>
    <row r="189" spans="1:1">
      <c r="A189" s="25">
        <f>'1. පෞද්ගලික තොරතුරු'!B189</f>
        <v>0</v>
      </c>
    </row>
    <row r="190" spans="1:1">
      <c r="A190" s="25">
        <f>'1. පෞද්ගලික තොරතුරු'!B190</f>
        <v>0</v>
      </c>
    </row>
    <row r="191" spans="1:1">
      <c r="A191" s="25">
        <f>'1. පෞද්ගලික තොරතුරු'!B191</f>
        <v>0</v>
      </c>
    </row>
    <row r="192" spans="1:1">
      <c r="A192" s="25">
        <f>'1. පෞද්ගලික තොරතුරු'!B192</f>
        <v>0</v>
      </c>
    </row>
    <row r="193" spans="1:1">
      <c r="A193" s="25">
        <f>'1. පෞද්ගලික තොරතුරු'!B193</f>
        <v>0</v>
      </c>
    </row>
    <row r="194" spans="1:1">
      <c r="A194" s="25">
        <f>'1. පෞද්ගලික තොරතුරු'!B194</f>
        <v>0</v>
      </c>
    </row>
    <row r="195" spans="1:1">
      <c r="A195" s="25">
        <f>'1. පෞද්ගලික තොරතුරු'!B195</f>
        <v>0</v>
      </c>
    </row>
    <row r="196" spans="1:1">
      <c r="A196" s="25">
        <f>'1. පෞද්ගලික තොරතුරු'!B196</f>
        <v>0</v>
      </c>
    </row>
    <row r="197" spans="1:1">
      <c r="A197" s="25">
        <f>'1. පෞද්ගලික තොරතුරු'!B197</f>
        <v>0</v>
      </c>
    </row>
    <row r="198" spans="1:1">
      <c r="A198" s="25">
        <f>'1. පෞද්ගලික තොරතුරු'!B198</f>
        <v>0</v>
      </c>
    </row>
    <row r="199" spans="1:1">
      <c r="A199" s="25">
        <f>'1. පෞද්ගලික තොරතුරු'!B199</f>
        <v>0</v>
      </c>
    </row>
    <row r="200" spans="1:1">
      <c r="A200" s="25">
        <f>'1. පෞද්ගලික තොරතුරු'!B200</f>
        <v>0</v>
      </c>
    </row>
    <row r="201" spans="1:1">
      <c r="A201" s="25">
        <f>'1. පෞද්ගලික තොරතුරු'!B201</f>
        <v>0</v>
      </c>
    </row>
    <row r="202" spans="1:1">
      <c r="A202" s="25">
        <f>'1. පෞද්ගලික තොරතුරු'!B202</f>
        <v>0</v>
      </c>
    </row>
    <row r="203" spans="1:1">
      <c r="A203" s="25">
        <f>'1. පෞද්ගලික තොරතුරු'!B203</f>
        <v>0</v>
      </c>
    </row>
    <row r="204" spans="1:1">
      <c r="A204" s="25">
        <f>'1. පෞද්ගලික තොරතුරු'!B204</f>
        <v>0</v>
      </c>
    </row>
    <row r="205" spans="1:1">
      <c r="A205" s="25">
        <f>'1. පෞද්ගලික තොරතුරු'!B205</f>
        <v>0</v>
      </c>
    </row>
    <row r="206" spans="1:1">
      <c r="A206" s="25">
        <f>'1. පෞද්ගලික තොරතුරු'!B206</f>
        <v>0</v>
      </c>
    </row>
    <row r="207" spans="1:1">
      <c r="A207" s="25">
        <f>'1. පෞද්ගලික තොරතුරු'!B207</f>
        <v>0</v>
      </c>
    </row>
    <row r="208" spans="1:1">
      <c r="A208" s="25">
        <f>'1. පෞද්ගලික තොරතුරු'!B208</f>
        <v>0</v>
      </c>
    </row>
    <row r="209" spans="1:1">
      <c r="A209" s="25">
        <f>'1. පෞද්ගලික තොරතුරු'!B209</f>
        <v>0</v>
      </c>
    </row>
    <row r="210" spans="1:1">
      <c r="A210" s="25">
        <f>'1. පෞද්ගලික තොරතුරු'!B210</f>
        <v>0</v>
      </c>
    </row>
    <row r="211" spans="1:1">
      <c r="A211" s="25">
        <f>'1. පෞද්ගලික තොරතුරු'!B211</f>
        <v>0</v>
      </c>
    </row>
    <row r="212" spans="1:1">
      <c r="A212" s="25">
        <f>'1. පෞද්ගලික තොරතුරු'!B212</f>
        <v>0</v>
      </c>
    </row>
    <row r="213" spans="1:1">
      <c r="A213" s="25">
        <f>'1. පෞද්ගලික තොරතුරු'!B213</f>
        <v>0</v>
      </c>
    </row>
    <row r="214" spans="1:1">
      <c r="A214" s="25">
        <f>'1. පෞද්ගලික තොරතුරු'!B214</f>
        <v>0</v>
      </c>
    </row>
    <row r="215" spans="1:1">
      <c r="A215" s="25">
        <f>'1. පෞද්ගලික තොරතුරු'!B215</f>
        <v>0</v>
      </c>
    </row>
    <row r="216" spans="1:1">
      <c r="A216" s="25">
        <f>'1. පෞද්ගලික තොරතුරු'!B216</f>
        <v>0</v>
      </c>
    </row>
    <row r="217" spans="1:1">
      <c r="A217" s="25">
        <f>'1. පෞද්ගලික තොරතුරු'!B217</f>
        <v>0</v>
      </c>
    </row>
    <row r="218" spans="1:1">
      <c r="A218" s="25">
        <f>'1. පෞද්ගලික තොරතුරු'!B218</f>
        <v>0</v>
      </c>
    </row>
    <row r="219" spans="1:1">
      <c r="A219" s="25">
        <f>'1. පෞද්ගලික තොරතුරු'!B219</f>
        <v>0</v>
      </c>
    </row>
    <row r="220" spans="1:1">
      <c r="A220" s="25">
        <f>'1. පෞද්ගලික තොරතුරු'!B220</f>
        <v>0</v>
      </c>
    </row>
    <row r="221" spans="1:1">
      <c r="A221" s="25">
        <f>'1. පෞද්ගලික තොරතුරු'!B221</f>
        <v>0</v>
      </c>
    </row>
    <row r="222" spans="1:1">
      <c r="A222" s="25">
        <f>'1. පෞද්ගලික තොරතුරු'!B222</f>
        <v>0</v>
      </c>
    </row>
    <row r="223" spans="1:1">
      <c r="A223" s="25">
        <f>'1. පෞද්ගලික තොරතුරු'!B223</f>
        <v>0</v>
      </c>
    </row>
    <row r="224" spans="1:1">
      <c r="A224" s="25">
        <f>'1. පෞද්ගලික තොරතුරු'!B224</f>
        <v>0</v>
      </c>
    </row>
    <row r="225" spans="1:1">
      <c r="A225" s="25">
        <f>'1. පෞද්ගලික තොරතුරු'!B225</f>
        <v>0</v>
      </c>
    </row>
    <row r="226" spans="1:1">
      <c r="A226" s="25">
        <f>'1. පෞද්ගලික තොරතුරු'!B226</f>
        <v>0</v>
      </c>
    </row>
    <row r="227" spans="1:1">
      <c r="A227" s="25">
        <f>'1. පෞද්ගලික තොරතුරු'!B227</f>
        <v>0</v>
      </c>
    </row>
    <row r="228" spans="1:1">
      <c r="A228" s="25">
        <f>'1. පෞද්ගලික තොරතුරු'!B228</f>
        <v>0</v>
      </c>
    </row>
    <row r="229" spans="1:1">
      <c r="A229" s="25">
        <f>'1. පෞද්ගලික තොරතුරු'!B229</f>
        <v>0</v>
      </c>
    </row>
    <row r="230" spans="1:1">
      <c r="A230" s="25">
        <f>'1. පෞද්ගලික තොරතුරු'!B230</f>
        <v>0</v>
      </c>
    </row>
    <row r="231" spans="1:1">
      <c r="A231" s="25">
        <f>'1. පෞද්ගලික තොරතුරු'!B231</f>
        <v>0</v>
      </c>
    </row>
    <row r="232" spans="1:1">
      <c r="A232" s="25">
        <f>'1. පෞද්ගලික තොරතුරු'!B232</f>
        <v>0</v>
      </c>
    </row>
    <row r="233" spans="1:1">
      <c r="A233" s="25">
        <f>'1. පෞද්ගලික තොරතුරු'!B233</f>
        <v>0</v>
      </c>
    </row>
    <row r="234" spans="1:1">
      <c r="A234" s="25">
        <f>'1. පෞද්ගලික තොරතුරු'!B234</f>
        <v>0</v>
      </c>
    </row>
    <row r="235" spans="1:1">
      <c r="A235" s="25">
        <f>'1. පෞද්ගලික තොරතුරු'!B235</f>
        <v>0</v>
      </c>
    </row>
    <row r="236" spans="1:1">
      <c r="A236" s="25">
        <f>'1. පෞද්ගලික තොරතුරු'!B236</f>
        <v>0</v>
      </c>
    </row>
    <row r="237" spans="1:1">
      <c r="A237" s="25">
        <f>'1. පෞද්ගලික තොරතුරු'!B237</f>
        <v>0</v>
      </c>
    </row>
    <row r="238" spans="1:1">
      <c r="A238" s="25">
        <f>'1. පෞද්ගලික තොරතුරු'!B238</f>
        <v>0</v>
      </c>
    </row>
    <row r="239" spans="1:1">
      <c r="A239" s="25">
        <f>'1. පෞද්ගලික තොරතුරු'!B239</f>
        <v>0</v>
      </c>
    </row>
    <row r="240" spans="1:1">
      <c r="A240" s="25">
        <f>'1. පෞද්ගලික තොරතුරු'!B240</f>
        <v>0</v>
      </c>
    </row>
    <row r="241" spans="1:1">
      <c r="A241" s="25">
        <f>'1. පෞද්ගලික තොරතුරු'!B241</f>
        <v>0</v>
      </c>
    </row>
    <row r="242" spans="1:1">
      <c r="A242" s="25">
        <f>'1. පෞද්ගලික තොරතුරු'!B242</f>
        <v>0</v>
      </c>
    </row>
    <row r="243" spans="1:1">
      <c r="A243" s="25">
        <f>'1. පෞද්ගලික තොරතුරු'!B243</f>
        <v>0</v>
      </c>
    </row>
    <row r="244" spans="1:1">
      <c r="A244" s="25">
        <f>'1. පෞද්ගලික තොරතුරු'!B244</f>
        <v>0</v>
      </c>
    </row>
    <row r="245" spans="1:1">
      <c r="A245" s="25">
        <f>'1. පෞද්ගලික තොරතුරු'!B245</f>
        <v>0</v>
      </c>
    </row>
    <row r="246" spans="1:1">
      <c r="A246" s="25">
        <f>'1. පෞද්ගලික තොරතුරු'!B246</f>
        <v>0</v>
      </c>
    </row>
    <row r="247" spans="1:1">
      <c r="A247" s="25">
        <f>'1. පෞද්ගලික තොරතුරු'!B247</f>
        <v>0</v>
      </c>
    </row>
    <row r="248" spans="1:1">
      <c r="A248" s="25">
        <f>'1. පෞද්ගලික තොරතුරු'!B248</f>
        <v>0</v>
      </c>
    </row>
    <row r="249" spans="1:1">
      <c r="A249" s="25">
        <f>'1. පෞද්ගලික තොරතුරු'!B249</f>
        <v>0</v>
      </c>
    </row>
    <row r="250" spans="1:1">
      <c r="A250" s="25">
        <f>'1. පෞද්ගලික තොරතුරු'!B250</f>
        <v>0</v>
      </c>
    </row>
    <row r="251" spans="1:1">
      <c r="A251" s="25">
        <f>'1. පෞද්ගලික තොරතුරු'!B251</f>
        <v>0</v>
      </c>
    </row>
    <row r="252" spans="1:1">
      <c r="A252" s="25">
        <f>'1. පෞද්ගලික තොරතුරු'!B252</f>
        <v>0</v>
      </c>
    </row>
    <row r="253" spans="1:1">
      <c r="A253" s="25">
        <f>'1. පෞද්ගලික තොරතුරු'!B253</f>
        <v>0</v>
      </c>
    </row>
    <row r="254" spans="1:1">
      <c r="A254" s="25">
        <f>'1. පෞද්ගලික තොරතුරු'!B254</f>
        <v>0</v>
      </c>
    </row>
    <row r="255" spans="1:1">
      <c r="A255" s="25">
        <f>'1. පෞද්ගලික තොරතුරු'!B255</f>
        <v>0</v>
      </c>
    </row>
    <row r="256" spans="1:1">
      <c r="A256" s="25">
        <f>'1. පෞද්ගලික තොරතුරු'!B256</f>
        <v>0</v>
      </c>
    </row>
    <row r="257" spans="1:1">
      <c r="A257" s="25">
        <f>'1. පෞද්ගලික තොරතුරු'!B257</f>
        <v>0</v>
      </c>
    </row>
    <row r="258" spans="1:1">
      <c r="A258" s="25">
        <f>'1. පෞද්ගලික තොරතුරු'!B258</f>
        <v>0</v>
      </c>
    </row>
    <row r="259" spans="1:1">
      <c r="A259" s="25">
        <f>'1. පෞද්ගලික තොරතුරු'!B259</f>
        <v>0</v>
      </c>
    </row>
    <row r="260" spans="1:1">
      <c r="A260" s="25">
        <f>'1. පෞද්ගලික තොරතුරු'!B260</f>
        <v>0</v>
      </c>
    </row>
    <row r="261" spans="1:1">
      <c r="A261" s="25">
        <f>'1. පෞද්ගලික තොරතුරු'!B261</f>
        <v>0</v>
      </c>
    </row>
    <row r="262" spans="1:1">
      <c r="A262" s="25">
        <f>'1. පෞද්ගලික තොරතුරු'!B262</f>
        <v>0</v>
      </c>
    </row>
    <row r="263" spans="1:1">
      <c r="A263" s="25">
        <f>'1. පෞද්ගලික තොරතුරු'!B263</f>
        <v>0</v>
      </c>
    </row>
    <row r="264" spans="1:1">
      <c r="A264" s="25">
        <f>'1. පෞද්ගලික තොරතුරු'!B264</f>
        <v>0</v>
      </c>
    </row>
    <row r="265" spans="1:1">
      <c r="A265" s="25">
        <f>'1. පෞද්ගලික තොරතුරු'!B265</f>
        <v>0</v>
      </c>
    </row>
    <row r="266" spans="1:1">
      <c r="A266" s="25">
        <f>'1. පෞද්ගලික තොරතුරු'!B266</f>
        <v>0</v>
      </c>
    </row>
    <row r="267" spans="1:1">
      <c r="A267" s="25">
        <f>'1. පෞද්ගලික තොරතුරු'!B267</f>
        <v>0</v>
      </c>
    </row>
    <row r="268" spans="1:1">
      <c r="A268" s="25">
        <f>'1. පෞද්ගලික තොරතුරු'!B268</f>
        <v>0</v>
      </c>
    </row>
    <row r="269" spans="1:1">
      <c r="A269" s="25">
        <f>'1. පෞද්ගලික තොරතුරු'!B269</f>
        <v>0</v>
      </c>
    </row>
    <row r="270" spans="1:1">
      <c r="A270" s="25">
        <f>'1. පෞද්ගලික තොරතුරු'!B270</f>
        <v>0</v>
      </c>
    </row>
    <row r="271" spans="1:1">
      <c r="A271" s="25">
        <f>'1. පෞද්ගලික තොරතුරු'!B271</f>
        <v>0</v>
      </c>
    </row>
    <row r="272" spans="1:1">
      <c r="A272" s="25">
        <f>'1. පෞද්ගලික තොරතුරු'!B272</f>
        <v>0</v>
      </c>
    </row>
    <row r="273" spans="1:1">
      <c r="A273" s="25">
        <f>'1. පෞද්ගලික තොරතුරු'!B273</f>
        <v>0</v>
      </c>
    </row>
    <row r="274" spans="1:1">
      <c r="A274" s="25">
        <f>'1. පෞද්ගලික තොරතුරු'!B274</f>
        <v>0</v>
      </c>
    </row>
    <row r="275" spans="1:1">
      <c r="A275" s="25">
        <f>'1. පෞද්ගලික තොරතුරු'!B275</f>
        <v>0</v>
      </c>
    </row>
    <row r="276" spans="1:1">
      <c r="A276" s="25">
        <f>'1. පෞද්ගලික තොරතුරු'!B276</f>
        <v>0</v>
      </c>
    </row>
    <row r="277" spans="1:1">
      <c r="A277" s="25">
        <f>'1. පෞද්ගලික තොරතුරු'!B277</f>
        <v>0</v>
      </c>
    </row>
    <row r="278" spans="1:1">
      <c r="A278" s="25">
        <f>'1. පෞද්ගලික තොරතුරු'!B278</f>
        <v>0</v>
      </c>
    </row>
    <row r="279" spans="1:1">
      <c r="A279" s="25">
        <f>'1. පෞද්ගලික තොරතුරු'!B279</f>
        <v>0</v>
      </c>
    </row>
    <row r="280" spans="1:1">
      <c r="A280" s="25">
        <f>'1. පෞද්ගලික තොරතුරු'!B280</f>
        <v>0</v>
      </c>
    </row>
    <row r="281" spans="1:1">
      <c r="A281" s="25">
        <f>'1. පෞද්ගලික තොරතුරු'!B281</f>
        <v>0</v>
      </c>
    </row>
    <row r="282" spans="1:1">
      <c r="A282" s="25">
        <f>'1. පෞද්ගලික තොරතුරු'!B282</f>
        <v>0</v>
      </c>
    </row>
    <row r="283" spans="1:1">
      <c r="A283" s="25">
        <f>'1. පෞද්ගලික තොරතුරු'!B283</f>
        <v>0</v>
      </c>
    </row>
    <row r="284" spans="1:1">
      <c r="A284" s="25">
        <f>'1. පෞද්ගලික තොරතුරු'!B284</f>
        <v>0</v>
      </c>
    </row>
    <row r="285" spans="1:1">
      <c r="A285" s="25">
        <f>'1. පෞද්ගලික තොරතුරු'!B285</f>
        <v>0</v>
      </c>
    </row>
    <row r="286" spans="1:1">
      <c r="A286" s="25">
        <f>'1. පෞද්ගලික තොරතුරු'!B286</f>
        <v>0</v>
      </c>
    </row>
    <row r="287" spans="1:1">
      <c r="A287" s="25">
        <f>'1. පෞද්ගලික තොරතුරු'!B287</f>
        <v>0</v>
      </c>
    </row>
    <row r="288" spans="1:1">
      <c r="A288" s="25">
        <f>'1. පෞද්ගලික තොරතුරු'!B288</f>
        <v>0</v>
      </c>
    </row>
    <row r="289" spans="1:1">
      <c r="A289" s="25">
        <f>'1. පෞද්ගලික තොරතුරු'!B289</f>
        <v>0</v>
      </c>
    </row>
    <row r="290" spans="1:1">
      <c r="A290" s="25">
        <f>'1. පෞද්ගලික තොරතුරු'!B290</f>
        <v>0</v>
      </c>
    </row>
    <row r="291" spans="1:1">
      <c r="A291" s="25">
        <f>'1. පෞද්ගලික තොරතුරු'!B291</f>
        <v>0</v>
      </c>
    </row>
    <row r="292" spans="1:1">
      <c r="A292" s="25">
        <f>'1. පෞද්ගලික තොරතුරු'!B292</f>
        <v>0</v>
      </c>
    </row>
    <row r="293" spans="1:1">
      <c r="A293" s="25">
        <f>'1. පෞද්ගලික තොරතුරු'!B293</f>
        <v>0</v>
      </c>
    </row>
    <row r="294" spans="1:1">
      <c r="A294" s="25">
        <f>'1. පෞද්ගලික තොරතුරු'!B294</f>
        <v>0</v>
      </c>
    </row>
    <row r="295" spans="1:1">
      <c r="A295" s="25">
        <f>'1. පෞද්ගලික තොරතුරු'!B295</f>
        <v>0</v>
      </c>
    </row>
    <row r="296" spans="1:1">
      <c r="A296" s="25">
        <f>'1. පෞද්ගලික තොරතුරු'!B296</f>
        <v>0</v>
      </c>
    </row>
    <row r="297" spans="1:1">
      <c r="A297" s="25">
        <f>'1. පෞද්ගලික තොරතුරු'!B297</f>
        <v>0</v>
      </c>
    </row>
    <row r="298" spans="1:1">
      <c r="A298" s="25">
        <f>'1. පෞද්ගලික තොරතුරු'!B298</f>
        <v>0</v>
      </c>
    </row>
    <row r="299" spans="1:1">
      <c r="A299" s="25">
        <f>'1. පෞද්ගලික තොරතුරු'!B299</f>
        <v>0</v>
      </c>
    </row>
    <row r="300" spans="1:1">
      <c r="A300" s="25">
        <f>'1. පෞද්ගලික තොරතුරු'!B300</f>
        <v>0</v>
      </c>
    </row>
    <row r="301" spans="1:1">
      <c r="A301" s="25">
        <f>'1. පෞද්ගලික තොරතුරු'!B301</f>
        <v>0</v>
      </c>
    </row>
    <row r="302" spans="1:1">
      <c r="A302" s="25">
        <f>'1. පෞද්ගලික තොරතුරු'!B302</f>
        <v>0</v>
      </c>
    </row>
    <row r="303" spans="1:1">
      <c r="A303" s="25">
        <f>'1. පෞද්ගලික තොරතුරු'!B303</f>
        <v>0</v>
      </c>
    </row>
    <row r="304" spans="1:1">
      <c r="A304" s="25">
        <f>'1. පෞද්ගලික තොරතුරු'!B304</f>
        <v>0</v>
      </c>
    </row>
    <row r="305" spans="1:1">
      <c r="A305" s="25">
        <f>'1. පෞද්ගලික තොරතුරු'!B305</f>
        <v>0</v>
      </c>
    </row>
    <row r="306" spans="1:1">
      <c r="A306" s="25">
        <f>'1. පෞද්ගලික තොරතුරු'!B306</f>
        <v>0</v>
      </c>
    </row>
    <row r="307" spans="1:1">
      <c r="A307" s="25">
        <f>'1. පෞද්ගලික තොරතුරු'!B307</f>
        <v>0</v>
      </c>
    </row>
    <row r="308" spans="1:1">
      <c r="A308" s="25">
        <f>'1. පෞද්ගලික තොරතුරු'!B308</f>
        <v>0</v>
      </c>
    </row>
    <row r="309" spans="1:1">
      <c r="A309" s="25">
        <f>'1. පෞද්ගලික තොරතුරු'!B309</f>
        <v>0</v>
      </c>
    </row>
    <row r="310" spans="1:1">
      <c r="A310" s="25">
        <f>'1. පෞද්ගලික තොරතුරු'!B310</f>
        <v>0</v>
      </c>
    </row>
    <row r="311" spans="1:1">
      <c r="A311" s="25">
        <f>'1. පෞද්ගලික තොරතුරු'!B311</f>
        <v>0</v>
      </c>
    </row>
    <row r="312" spans="1:1">
      <c r="A312" s="25">
        <f>'1. පෞද්ගලික තොරතුරු'!B312</f>
        <v>0</v>
      </c>
    </row>
    <row r="313" spans="1:1">
      <c r="A313" s="25">
        <f>'1. පෞද්ගලික තොරතුරු'!B313</f>
        <v>0</v>
      </c>
    </row>
    <row r="314" spans="1:1">
      <c r="A314" s="25">
        <f>'1. පෞද්ගලික තොරතුරු'!B314</f>
        <v>0</v>
      </c>
    </row>
    <row r="315" spans="1:1">
      <c r="A315" s="25">
        <f>'1. පෞද්ගලික තොරතුරු'!B315</f>
        <v>0</v>
      </c>
    </row>
    <row r="316" spans="1:1">
      <c r="A316" s="25">
        <f>'1. පෞද්ගලික තොරතුරු'!B316</f>
        <v>0</v>
      </c>
    </row>
    <row r="317" spans="1:1">
      <c r="A317" s="25">
        <f>'1. පෞද්ගලික තොරතුරු'!B317</f>
        <v>0</v>
      </c>
    </row>
    <row r="318" spans="1:1">
      <c r="A318" s="25">
        <f>'1. පෞද්ගලික තොරතුරු'!B318</f>
        <v>0</v>
      </c>
    </row>
    <row r="319" spans="1:1">
      <c r="A319" s="25">
        <f>'1. පෞද්ගලික තොරතුරු'!B319</f>
        <v>0</v>
      </c>
    </row>
    <row r="320" spans="1:1">
      <c r="A320" s="25">
        <f>'1. පෞද්ගලික තොරතුරු'!B320</f>
        <v>0</v>
      </c>
    </row>
    <row r="321" spans="1:1">
      <c r="A321" s="25">
        <f>'1. පෞද්ගලික තොරතුරු'!B321</f>
        <v>0</v>
      </c>
    </row>
    <row r="322" spans="1:1">
      <c r="A322" s="25">
        <f>'1. පෞද්ගලික තොරතුරු'!B322</f>
        <v>0</v>
      </c>
    </row>
    <row r="323" spans="1:1">
      <c r="A323" s="25">
        <f>'1. පෞද්ගලික තොරතුරු'!B323</f>
        <v>0</v>
      </c>
    </row>
    <row r="324" spans="1:1">
      <c r="A324" s="25">
        <f>'1. පෞද්ගලික තොරතුරු'!B324</f>
        <v>0</v>
      </c>
    </row>
    <row r="325" spans="1:1">
      <c r="A325" s="25">
        <f>'1. පෞද්ගලික තොරතුරු'!B325</f>
        <v>0</v>
      </c>
    </row>
    <row r="326" spans="1:1">
      <c r="A326" s="25">
        <f>'1. පෞද්ගලික තොරතුරු'!B326</f>
        <v>0</v>
      </c>
    </row>
    <row r="327" spans="1:1">
      <c r="A327" s="25">
        <f>'1. පෞද්ගලික තොරතුරු'!B327</f>
        <v>0</v>
      </c>
    </row>
    <row r="328" spans="1:1">
      <c r="A328" s="25">
        <f>'1. පෞද්ගලික තොරතුරු'!B328</f>
        <v>0</v>
      </c>
    </row>
    <row r="329" spans="1:1">
      <c r="A329" s="25">
        <f>'1. පෞද්ගලික තොරතුරු'!B329</f>
        <v>0</v>
      </c>
    </row>
    <row r="330" spans="1:1">
      <c r="A330" s="25">
        <f>'1. පෞද්ගලික තොරතුරු'!B330</f>
        <v>0</v>
      </c>
    </row>
    <row r="331" spans="1:1">
      <c r="A331" s="25">
        <f>'1. පෞද්ගලික තොරතුරු'!B331</f>
        <v>0</v>
      </c>
    </row>
    <row r="332" spans="1:1">
      <c r="A332" s="25">
        <f>'1. පෞද්ගලික තොරතුරු'!B332</f>
        <v>0</v>
      </c>
    </row>
    <row r="333" spans="1:1">
      <c r="A333" s="25">
        <f>'1. පෞද්ගලික තොරතුරු'!B333</f>
        <v>0</v>
      </c>
    </row>
    <row r="334" spans="1:1">
      <c r="A334" s="25">
        <f>'1. පෞද්ගලික තොරතුරු'!B334</f>
        <v>0</v>
      </c>
    </row>
    <row r="335" spans="1:1">
      <c r="A335" s="25">
        <f>'1. පෞද්ගලික තොරතුරු'!B335</f>
        <v>0</v>
      </c>
    </row>
    <row r="336" spans="1:1">
      <c r="A336" s="25">
        <f>'1. පෞද්ගලික තොරතුරු'!B336</f>
        <v>0</v>
      </c>
    </row>
    <row r="337" spans="1:1">
      <c r="A337" s="25">
        <f>'1. පෞද්ගලික තොරතුරු'!B337</f>
        <v>0</v>
      </c>
    </row>
    <row r="338" spans="1:1">
      <c r="A338" s="25">
        <f>'1. පෞද්ගලික තොරතුරු'!B338</f>
        <v>0</v>
      </c>
    </row>
    <row r="339" spans="1:1">
      <c r="A339" s="25">
        <f>'1. පෞද්ගලික තොරතුරු'!B339</f>
        <v>0</v>
      </c>
    </row>
    <row r="340" spans="1:1">
      <c r="A340" s="25">
        <f>'1. පෞද්ගලික තොරතුරු'!B340</f>
        <v>0</v>
      </c>
    </row>
    <row r="341" spans="1:1">
      <c r="A341" s="25">
        <f>'1. පෞද්ගලික තොරතුරු'!B341</f>
        <v>0</v>
      </c>
    </row>
    <row r="342" spans="1:1">
      <c r="A342" s="25">
        <f>'1. පෞද්ගලික තොරතුරු'!B342</f>
        <v>0</v>
      </c>
    </row>
    <row r="343" spans="1:1">
      <c r="A343" s="25">
        <f>'1. පෞද්ගලික තොරතුරු'!B343</f>
        <v>0</v>
      </c>
    </row>
    <row r="344" spans="1:1">
      <c r="A344" s="25">
        <f>'1. පෞද්ගලික තොරතුරු'!B344</f>
        <v>0</v>
      </c>
    </row>
    <row r="345" spans="1:1">
      <c r="A345" s="25">
        <f>'1. පෞද්ගලික තොරතුරු'!B345</f>
        <v>0</v>
      </c>
    </row>
    <row r="346" spans="1:1">
      <c r="A346" s="25">
        <f>'1. පෞද්ගලික තොරතුරු'!B346</f>
        <v>0</v>
      </c>
    </row>
    <row r="347" spans="1:1">
      <c r="A347" s="25">
        <f>'1. පෞද්ගලික තොරතුරු'!B347</f>
        <v>0</v>
      </c>
    </row>
    <row r="348" spans="1:1">
      <c r="A348" s="25">
        <f>'1. පෞද්ගලික තොරතුරු'!B348</f>
        <v>0</v>
      </c>
    </row>
    <row r="349" spans="1:1">
      <c r="A349" s="25">
        <f>'1. පෞද්ගලික තොරතුරු'!B349</f>
        <v>0</v>
      </c>
    </row>
    <row r="350" spans="1:1">
      <c r="A350" s="25">
        <f>'1. පෞද්ගලික තොරතුරු'!B350</f>
        <v>0</v>
      </c>
    </row>
    <row r="351" spans="1:1">
      <c r="A351" s="25">
        <f>'1. පෞද්ගලික තොරතුරු'!B351</f>
        <v>0</v>
      </c>
    </row>
    <row r="352" spans="1:1">
      <c r="A352" s="25">
        <f>'1. පෞද්ගලික තොරතුරු'!B352</f>
        <v>0</v>
      </c>
    </row>
    <row r="353" spans="1:1">
      <c r="A353" s="25">
        <f>'1. පෞද්ගලික තොරතුරු'!B353</f>
        <v>0</v>
      </c>
    </row>
    <row r="354" spans="1:1">
      <c r="A354" s="25">
        <f>'1. පෞද්ගලික තොරතුරු'!B354</f>
        <v>0</v>
      </c>
    </row>
    <row r="355" spans="1:1">
      <c r="A355" s="25">
        <f>'1. පෞද්ගලික තොරතුරු'!B355</f>
        <v>0</v>
      </c>
    </row>
    <row r="356" spans="1:1">
      <c r="A356" s="25">
        <f>'1. පෞද්ගලික තොරතුරු'!B356</f>
        <v>0</v>
      </c>
    </row>
    <row r="357" spans="1:1">
      <c r="A357" s="25">
        <f>'1. පෞද්ගලික තොරතුරු'!B357</f>
        <v>0</v>
      </c>
    </row>
    <row r="358" spans="1:1">
      <c r="A358" s="25">
        <f>'1. පෞද්ගලික තොරතුරු'!B358</f>
        <v>0</v>
      </c>
    </row>
    <row r="359" spans="1:1">
      <c r="A359" s="25">
        <f>'1. පෞද්ගලික තොරතුරු'!B359</f>
        <v>0</v>
      </c>
    </row>
    <row r="360" spans="1:1">
      <c r="A360" s="25">
        <f>'1. පෞද්ගලික තොරතුරු'!B360</f>
        <v>0</v>
      </c>
    </row>
    <row r="361" spans="1:1">
      <c r="A361" s="25">
        <f>'1. පෞද්ගලික තොරතුරු'!B361</f>
        <v>0</v>
      </c>
    </row>
    <row r="362" spans="1:1">
      <c r="A362" s="25">
        <f>'1. පෞද්ගලික තොරතුරු'!B362</f>
        <v>0</v>
      </c>
    </row>
    <row r="363" spans="1:1">
      <c r="A363" s="25">
        <f>'1. පෞද්ගලික තොරතුරු'!B363</f>
        <v>0</v>
      </c>
    </row>
    <row r="364" spans="1:1">
      <c r="A364" s="25">
        <f>'1. පෞද්ගලික තොරතුරු'!B364</f>
        <v>0</v>
      </c>
    </row>
    <row r="365" spans="1:1">
      <c r="A365" s="25">
        <f>'1. පෞද්ගලික තොරතුරු'!B365</f>
        <v>0</v>
      </c>
    </row>
    <row r="366" spans="1:1">
      <c r="A366" s="25">
        <f>'1. පෞද්ගලික තොරතුරු'!B366</f>
        <v>0</v>
      </c>
    </row>
    <row r="367" spans="1:1">
      <c r="A367" s="25">
        <f>'1. පෞද්ගලික තොරතුරු'!B367</f>
        <v>0</v>
      </c>
    </row>
    <row r="368" spans="1:1">
      <c r="A368" s="25">
        <f>'1. පෞද්ගලික තොරතුරු'!B368</f>
        <v>0</v>
      </c>
    </row>
    <row r="369" spans="1:1">
      <c r="A369" s="25">
        <f>'1. පෞද්ගලික තොරතුරු'!B369</f>
        <v>0</v>
      </c>
    </row>
    <row r="370" spans="1:1">
      <c r="A370" s="25">
        <f>'1. පෞද්ගලික තොරතුරු'!B370</f>
        <v>0</v>
      </c>
    </row>
    <row r="371" spans="1:1">
      <c r="A371" s="25">
        <f>'1. පෞද්ගලික තොරතුරු'!B371</f>
        <v>0</v>
      </c>
    </row>
    <row r="372" spans="1:1">
      <c r="A372" s="25">
        <f>'1. පෞද්ගලික තොරතුරු'!B372</f>
        <v>0</v>
      </c>
    </row>
    <row r="373" spans="1:1">
      <c r="A373" s="25">
        <f>'1. පෞද්ගලික තොරතුරු'!B373</f>
        <v>0</v>
      </c>
    </row>
    <row r="374" spans="1:1">
      <c r="A374" s="25">
        <f>'1. පෞද්ගලික තොරතුරු'!B374</f>
        <v>0</v>
      </c>
    </row>
    <row r="375" spans="1:1">
      <c r="A375" s="25">
        <f>'1. පෞද්ගලික තොරතුරු'!B375</f>
        <v>0</v>
      </c>
    </row>
    <row r="376" spans="1:1">
      <c r="A376" s="25">
        <f>'1. පෞද්ගලික තොරතුරු'!B376</f>
        <v>0</v>
      </c>
    </row>
    <row r="377" spans="1:1">
      <c r="A377" s="25">
        <f>'1. පෞද්ගලික තොරතුරු'!B377</f>
        <v>0</v>
      </c>
    </row>
    <row r="378" spans="1:1">
      <c r="A378" s="25">
        <f>'1. පෞද්ගලික තොරතුරු'!B378</f>
        <v>0</v>
      </c>
    </row>
    <row r="379" spans="1:1">
      <c r="A379" s="25">
        <f>'1. පෞද්ගලික තොරතුරු'!B379</f>
        <v>0</v>
      </c>
    </row>
    <row r="380" spans="1:1">
      <c r="A380" s="25">
        <f>'1. පෞද්ගලික තොරතුරු'!B380</f>
        <v>0</v>
      </c>
    </row>
    <row r="381" spans="1:1">
      <c r="A381" s="25">
        <f>'1. පෞද්ගලික තොරතුරු'!B381</f>
        <v>0</v>
      </c>
    </row>
    <row r="382" spans="1:1">
      <c r="A382" s="25">
        <f>'1. පෞද්ගලික තොරතුරු'!B382</f>
        <v>0</v>
      </c>
    </row>
    <row r="383" spans="1:1">
      <c r="A383" s="25">
        <f>'1. පෞද්ගලික තොරතුරු'!B383</f>
        <v>0</v>
      </c>
    </row>
    <row r="384" spans="1:1">
      <c r="A384" s="25">
        <f>'1. පෞද්ගලික තොරතුරු'!B384</f>
        <v>0</v>
      </c>
    </row>
    <row r="385" spans="1:1">
      <c r="A385" s="25">
        <f>'1. පෞද්ගලික තොරතුරු'!B385</f>
        <v>0</v>
      </c>
    </row>
    <row r="386" spans="1:1">
      <c r="A386" s="25">
        <f>'1. පෞද්ගලික තොරතුරු'!B386</f>
        <v>0</v>
      </c>
    </row>
    <row r="387" spans="1:1">
      <c r="A387" s="25">
        <f>'1. පෞද්ගලික තොරතුරු'!B387</f>
        <v>0</v>
      </c>
    </row>
    <row r="388" spans="1:1">
      <c r="A388" s="25">
        <f>'1. පෞද්ගලික තොරතුරු'!B388</f>
        <v>0</v>
      </c>
    </row>
    <row r="389" spans="1:1">
      <c r="A389" s="25">
        <f>'1. පෞද්ගලික තොරතුරු'!B389</f>
        <v>0</v>
      </c>
    </row>
    <row r="390" spans="1:1">
      <c r="A390" s="25">
        <f>'1. පෞද්ගලික තොරතුරු'!B390</f>
        <v>0</v>
      </c>
    </row>
    <row r="391" spans="1:1">
      <c r="A391" s="25">
        <f>'1. පෞද්ගලික තොරතුරු'!B391</f>
        <v>0</v>
      </c>
    </row>
    <row r="392" spans="1:1">
      <c r="A392" s="25">
        <f>'1. පෞද්ගලික තොරතුරු'!B392</f>
        <v>0</v>
      </c>
    </row>
    <row r="393" spans="1:1">
      <c r="A393" s="25">
        <f>'1. පෞද්ගලික තොරතුරු'!B393</f>
        <v>0</v>
      </c>
    </row>
    <row r="394" spans="1:1">
      <c r="A394" s="25">
        <f>'1. පෞද්ගලික තොරතුරු'!B394</f>
        <v>0</v>
      </c>
    </row>
    <row r="395" spans="1:1">
      <c r="A395" s="25">
        <f>'1. පෞද්ගලික තොරතුරු'!B395</f>
        <v>0</v>
      </c>
    </row>
    <row r="396" spans="1:1">
      <c r="A396" s="25">
        <f>'1. පෞද්ගලික තොරතුරු'!B396</f>
        <v>0</v>
      </c>
    </row>
    <row r="397" spans="1:1">
      <c r="A397" s="25">
        <f>'1. පෞද්ගලික තොරතුරු'!B397</f>
        <v>0</v>
      </c>
    </row>
    <row r="398" spans="1:1">
      <c r="A398" s="25">
        <f>'1. පෞද්ගලික තොරතුරු'!B398</f>
        <v>0</v>
      </c>
    </row>
    <row r="399" spans="1:1">
      <c r="A399" s="25">
        <f>'1. පෞද්ගලික තොරතුරු'!B399</f>
        <v>0</v>
      </c>
    </row>
    <row r="400" spans="1:1">
      <c r="A400" s="25">
        <f>'1. පෞද්ගලික තොරතුරු'!B400</f>
        <v>0</v>
      </c>
    </row>
    <row r="401" spans="1:1">
      <c r="A401" s="25">
        <f>'1. පෞද්ගලික තොරතුරු'!B401</f>
        <v>0</v>
      </c>
    </row>
    <row r="402" spans="1:1">
      <c r="A402" s="25">
        <f>'1. පෞද්ගලික තොරතුරු'!B402</f>
        <v>0</v>
      </c>
    </row>
    <row r="403" spans="1:1">
      <c r="A403" s="25">
        <f>'1. පෞද්ගලික තොරතුරු'!B403</f>
        <v>0</v>
      </c>
    </row>
    <row r="404" spans="1:1">
      <c r="A404" s="25">
        <f>'1. පෞද්ගලික තොරතුරු'!B404</f>
        <v>0</v>
      </c>
    </row>
    <row r="405" spans="1:1">
      <c r="A405" s="25">
        <f>'1. පෞද්ගලික තොරතුරු'!B405</f>
        <v>0</v>
      </c>
    </row>
    <row r="406" spans="1:1">
      <c r="A406" s="25">
        <f>'1. පෞද්ගලික තොරතුරු'!B406</f>
        <v>0</v>
      </c>
    </row>
    <row r="407" spans="1:1">
      <c r="A407" s="25">
        <f>'1. පෞද්ගලික තොරතුරු'!B407</f>
        <v>0</v>
      </c>
    </row>
    <row r="408" spans="1:1">
      <c r="A408" s="25">
        <f>'1. පෞද්ගලික තොරතුරු'!B408</f>
        <v>0</v>
      </c>
    </row>
    <row r="409" spans="1:1">
      <c r="A409" s="25">
        <f>'1. පෞද්ගලික තොරතුරු'!B409</f>
        <v>0</v>
      </c>
    </row>
    <row r="410" spans="1:1">
      <c r="A410" s="25">
        <f>'1. පෞද්ගලික තොරතුරු'!B410</f>
        <v>0</v>
      </c>
    </row>
    <row r="411" spans="1:1">
      <c r="A411" s="25">
        <f>'1. පෞද්ගලික තොරතුරු'!B411</f>
        <v>0</v>
      </c>
    </row>
    <row r="412" spans="1:1">
      <c r="A412" s="25">
        <f>'1. පෞද්ගලික තොරතුරු'!B412</f>
        <v>0</v>
      </c>
    </row>
    <row r="413" spans="1:1">
      <c r="A413" s="25">
        <f>'1. පෞද්ගලික තොරතුරු'!B413</f>
        <v>0</v>
      </c>
    </row>
    <row r="414" spans="1:1">
      <c r="A414" s="25">
        <f>'1. පෞද්ගලික තොරතුරු'!B414</f>
        <v>0</v>
      </c>
    </row>
    <row r="415" spans="1:1">
      <c r="A415" s="25">
        <f>'1. පෞද්ගලික තොරතුරු'!B415</f>
        <v>0</v>
      </c>
    </row>
    <row r="416" spans="1:1">
      <c r="A416" s="25">
        <f>'1. පෞද්ගලික තොරතුරු'!B416</f>
        <v>0</v>
      </c>
    </row>
    <row r="417" spans="1:1">
      <c r="A417" s="25">
        <f>'1. පෞද්ගලික තොරතුරු'!B417</f>
        <v>0</v>
      </c>
    </row>
    <row r="418" spans="1:1">
      <c r="A418" s="25">
        <f>'1. පෞද්ගලික තොරතුරු'!B418</f>
        <v>0</v>
      </c>
    </row>
    <row r="419" spans="1:1">
      <c r="A419" s="25">
        <f>'1. පෞද්ගලික තොරතුරු'!B419</f>
        <v>0</v>
      </c>
    </row>
    <row r="420" spans="1:1">
      <c r="A420" s="25">
        <f>'1. පෞද්ගලික තොරතුරු'!B420</f>
        <v>0</v>
      </c>
    </row>
    <row r="421" spans="1:1">
      <c r="A421" s="25">
        <f>'1. පෞද්ගලික තොරතුරු'!B421</f>
        <v>0</v>
      </c>
    </row>
    <row r="422" spans="1:1">
      <c r="A422" s="25">
        <f>'1. පෞද්ගලික තොරතුරු'!B422</f>
        <v>0</v>
      </c>
    </row>
    <row r="423" spans="1:1">
      <c r="A423" s="25">
        <f>'1. පෞද්ගලික තොරතුරු'!B423</f>
        <v>0</v>
      </c>
    </row>
    <row r="424" spans="1:1">
      <c r="A424" s="25">
        <f>'1. පෞද්ගලික තොරතුරු'!B424</f>
        <v>0</v>
      </c>
    </row>
    <row r="425" spans="1:1">
      <c r="A425" s="25">
        <f>'1. පෞද්ගලික තොරතුරු'!B425</f>
        <v>0</v>
      </c>
    </row>
    <row r="426" spans="1:1">
      <c r="A426" s="25">
        <f>'1. පෞද්ගලික තොරතුරු'!B426</f>
        <v>0</v>
      </c>
    </row>
    <row r="427" spans="1:1">
      <c r="A427" s="25">
        <f>'1. පෞද්ගලික තොරතුරු'!B427</f>
        <v>0</v>
      </c>
    </row>
    <row r="428" spans="1:1">
      <c r="A428" s="25">
        <f>'1. පෞද්ගලික තොරතුරු'!B428</f>
        <v>0</v>
      </c>
    </row>
    <row r="429" spans="1:1">
      <c r="A429" s="25">
        <f>'1. පෞද්ගලික තොරතුරු'!B429</f>
        <v>0</v>
      </c>
    </row>
    <row r="430" spans="1:1">
      <c r="A430" s="25">
        <f>'1. පෞද්ගලික තොරතුරු'!B430</f>
        <v>0</v>
      </c>
    </row>
    <row r="431" spans="1:1">
      <c r="A431" s="25">
        <f>'1. පෞද්ගලික තොරතුරු'!B431</f>
        <v>0</v>
      </c>
    </row>
    <row r="432" spans="1:1">
      <c r="A432" s="25">
        <f>'1. පෞද්ගලික තොරතුරු'!B432</f>
        <v>0</v>
      </c>
    </row>
    <row r="433" spans="1:1">
      <c r="A433" s="25">
        <f>'1. පෞද්ගලික තොරතුරු'!B433</f>
        <v>0</v>
      </c>
    </row>
    <row r="434" spans="1:1">
      <c r="A434" s="25">
        <f>'1. පෞද්ගලික තොරතුරු'!B434</f>
        <v>0</v>
      </c>
    </row>
    <row r="435" spans="1:1">
      <c r="A435" s="25">
        <f>'1. පෞද්ගලික තොරතුරු'!B435</f>
        <v>0</v>
      </c>
    </row>
    <row r="436" spans="1:1">
      <c r="A436" s="25">
        <f>'1. පෞද්ගලික තොරතුරු'!B436</f>
        <v>0</v>
      </c>
    </row>
    <row r="437" spans="1:1">
      <c r="A437" s="25">
        <f>'1. පෞද්ගලික තොරතුරු'!B437</f>
        <v>0</v>
      </c>
    </row>
    <row r="438" spans="1:1">
      <c r="A438" s="25">
        <f>'1. පෞද්ගලික තොරතුරු'!B438</f>
        <v>0</v>
      </c>
    </row>
    <row r="439" spans="1:1">
      <c r="A439" s="25">
        <f>'1. පෞද්ගලික තොරතුරු'!B439</f>
        <v>0</v>
      </c>
    </row>
    <row r="440" spans="1:1">
      <c r="A440" s="25">
        <f>'1. පෞද්ගලික තොරතුරු'!B440</f>
        <v>0</v>
      </c>
    </row>
    <row r="441" spans="1:1">
      <c r="A441" s="25">
        <f>'1. පෞද්ගලික තොරතුරු'!B441</f>
        <v>0</v>
      </c>
    </row>
    <row r="442" spans="1:1">
      <c r="A442" s="25">
        <f>'1. පෞද්ගලික තොරතුරු'!B442</f>
        <v>0</v>
      </c>
    </row>
    <row r="443" spans="1:1">
      <c r="A443" s="25">
        <f>'1. පෞද්ගලික තොරතුරු'!B443</f>
        <v>0</v>
      </c>
    </row>
    <row r="444" spans="1:1">
      <c r="A444" s="25">
        <f>'1. පෞද්ගලික තොරතුරු'!B444</f>
        <v>0</v>
      </c>
    </row>
    <row r="445" spans="1:1">
      <c r="A445" s="25">
        <f>'1. පෞද්ගලික තොරතුරු'!B445</f>
        <v>0</v>
      </c>
    </row>
    <row r="446" spans="1:1">
      <c r="A446" s="25">
        <f>'1. පෞද්ගලික තොරතුරු'!B446</f>
        <v>0</v>
      </c>
    </row>
    <row r="447" spans="1:1">
      <c r="A447" s="25">
        <f>'1. පෞද්ගලික තොරතුරු'!B447</f>
        <v>0</v>
      </c>
    </row>
    <row r="448" spans="1:1">
      <c r="A448" s="25">
        <f>'1. පෞද්ගලික තොරතුරු'!B448</f>
        <v>0</v>
      </c>
    </row>
    <row r="449" spans="1:1">
      <c r="A449" s="25">
        <f>'1. පෞද්ගලික තොරතුරු'!B449</f>
        <v>0</v>
      </c>
    </row>
    <row r="450" spans="1:1">
      <c r="A450" s="25">
        <f>'1. පෞද්ගලික තොරතුරු'!B450</f>
        <v>0</v>
      </c>
    </row>
    <row r="451" spans="1:1">
      <c r="A451" s="25">
        <f>'1. පෞද්ගලික තොරතුරු'!B451</f>
        <v>0</v>
      </c>
    </row>
    <row r="452" spans="1:1">
      <c r="A452" s="25">
        <f>'1. පෞද්ගලික තොරතුරු'!B452</f>
        <v>0</v>
      </c>
    </row>
    <row r="453" spans="1:1">
      <c r="A453" s="25">
        <f>'1. පෞද්ගලික තොරතුරු'!B453</f>
        <v>0</v>
      </c>
    </row>
    <row r="454" spans="1:1">
      <c r="A454" s="25">
        <f>'1. පෞද්ගලික තොරතුරු'!B454</f>
        <v>0</v>
      </c>
    </row>
    <row r="455" spans="1:1">
      <c r="A455" s="25">
        <f>'1. පෞද්ගලික තොරතුරු'!B455</f>
        <v>0</v>
      </c>
    </row>
    <row r="456" spans="1:1">
      <c r="A456" s="25">
        <f>'1. පෞද්ගලික තොරතුරු'!B456</f>
        <v>0</v>
      </c>
    </row>
    <row r="457" spans="1:1">
      <c r="A457" s="25">
        <f>'1. පෞද්ගලික තොරතුරු'!B457</f>
        <v>0</v>
      </c>
    </row>
    <row r="458" spans="1:1">
      <c r="A458" s="25">
        <f>'1. පෞද්ගලික තොරතුරු'!B458</f>
        <v>0</v>
      </c>
    </row>
    <row r="459" spans="1:1">
      <c r="A459" s="25">
        <f>'1. පෞද්ගලික තොරතුරු'!B459</f>
        <v>0</v>
      </c>
    </row>
    <row r="460" spans="1:1">
      <c r="A460" s="25">
        <f>'1. පෞද්ගලික තොරතුරු'!B460</f>
        <v>0</v>
      </c>
    </row>
    <row r="461" spans="1:1">
      <c r="A461" s="25">
        <f>'1. පෞද්ගලික තොරතුරු'!B461</f>
        <v>0</v>
      </c>
    </row>
    <row r="462" spans="1:1">
      <c r="A462" s="25">
        <f>'1. පෞද්ගලික තොරතුරු'!B462</f>
        <v>0</v>
      </c>
    </row>
    <row r="463" spans="1:1">
      <c r="A463" s="25">
        <f>'1. පෞද්ගලික තොරතුරු'!B463</f>
        <v>0</v>
      </c>
    </row>
    <row r="464" spans="1:1">
      <c r="A464" s="25">
        <f>'1. පෞද්ගලික තොරතුරු'!B464</f>
        <v>0</v>
      </c>
    </row>
    <row r="465" spans="1:1">
      <c r="A465" s="25">
        <f>'1. පෞද්ගලික තොරතුරු'!B465</f>
        <v>0</v>
      </c>
    </row>
    <row r="466" spans="1:1">
      <c r="A466" s="25">
        <f>'1. පෞද්ගලික තොරතුරු'!B466</f>
        <v>0</v>
      </c>
    </row>
    <row r="467" spans="1:1">
      <c r="A467" s="25">
        <f>'1. පෞද්ගලික තොරතුරු'!B467</f>
        <v>0</v>
      </c>
    </row>
    <row r="468" spans="1:1">
      <c r="A468" s="25">
        <f>'1. පෞද්ගලික තොරතුරු'!B468</f>
        <v>0</v>
      </c>
    </row>
    <row r="469" spans="1:1">
      <c r="A469" s="25">
        <f>'1. පෞද්ගලික තොරතුරු'!B469</f>
        <v>0</v>
      </c>
    </row>
    <row r="470" spans="1:1">
      <c r="A470" s="25">
        <f>'1. පෞද්ගලික තොරතුරු'!B470</f>
        <v>0</v>
      </c>
    </row>
    <row r="471" spans="1:1">
      <c r="A471" s="25">
        <f>'1. පෞද්ගලික තොරතුරු'!B471</f>
        <v>0</v>
      </c>
    </row>
    <row r="472" spans="1:1">
      <c r="A472" s="25">
        <f>'1. පෞද්ගලික තොරතුරු'!B472</f>
        <v>0</v>
      </c>
    </row>
    <row r="473" spans="1:1">
      <c r="A473" s="25">
        <f>'1. පෞද්ගලික තොරතුරු'!B473</f>
        <v>0</v>
      </c>
    </row>
    <row r="474" spans="1:1">
      <c r="A474" s="25">
        <f>'1. පෞද්ගලික තොරතුරු'!B474</f>
        <v>0</v>
      </c>
    </row>
    <row r="475" spans="1:1">
      <c r="A475" s="25">
        <f>'1. පෞද්ගලික තොරතුරු'!B475</f>
        <v>0</v>
      </c>
    </row>
    <row r="476" spans="1:1">
      <c r="A476" s="25">
        <f>'1. පෞද්ගලික තොරතුරු'!B476</f>
        <v>0</v>
      </c>
    </row>
    <row r="477" spans="1:1">
      <c r="A477" s="25">
        <f>'1. පෞද්ගලික තොරතුරු'!B477</f>
        <v>0</v>
      </c>
    </row>
    <row r="478" spans="1:1">
      <c r="A478" s="25">
        <f>'1. පෞද්ගලික තොරතුරු'!B478</f>
        <v>0</v>
      </c>
    </row>
    <row r="479" spans="1:1">
      <c r="A479" s="25">
        <f>'1. පෞද්ගලික තොරතුරු'!B479</f>
        <v>0</v>
      </c>
    </row>
    <row r="480" spans="1:1">
      <c r="A480" s="25">
        <f>'1. පෞද්ගලික තොරතුරු'!B480</f>
        <v>0</v>
      </c>
    </row>
    <row r="481" spans="1:1">
      <c r="A481" s="25">
        <f>'1. පෞද්ගලික තොරතුරු'!B481</f>
        <v>0</v>
      </c>
    </row>
    <row r="482" spans="1:1">
      <c r="A482" s="25">
        <f>'1. පෞද්ගලික තොරතුරු'!B482</f>
        <v>0</v>
      </c>
    </row>
    <row r="483" spans="1:1">
      <c r="A483" s="25">
        <f>'1. පෞද්ගලික තොරතුරු'!B483</f>
        <v>0</v>
      </c>
    </row>
    <row r="484" spans="1:1">
      <c r="A484" s="25">
        <f>'1. පෞද්ගලික තොරතුරු'!B484</f>
        <v>0</v>
      </c>
    </row>
    <row r="485" spans="1:1">
      <c r="A485" s="25">
        <f>'1. පෞද්ගලික තොරතුරු'!B485</f>
        <v>0</v>
      </c>
    </row>
    <row r="486" spans="1:1">
      <c r="A486" s="25">
        <f>'1. පෞද්ගලික තොරතුරු'!B486</f>
        <v>0</v>
      </c>
    </row>
    <row r="487" spans="1:1">
      <c r="A487" s="25">
        <f>'1. පෞද්ගලික තොරතුරු'!B487</f>
        <v>0</v>
      </c>
    </row>
    <row r="488" spans="1:1">
      <c r="A488" s="25">
        <f>'1. පෞද්ගලික තොරතුරු'!B488</f>
        <v>0</v>
      </c>
    </row>
    <row r="489" spans="1:1">
      <c r="A489" s="25">
        <f>'1. පෞද්ගලික තොරතුරු'!B489</f>
        <v>0</v>
      </c>
    </row>
    <row r="490" spans="1:1">
      <c r="A490" s="25">
        <f>'1. පෞද්ගලික තොරතුරු'!B490</f>
        <v>0</v>
      </c>
    </row>
    <row r="491" spans="1:1">
      <c r="A491" s="25">
        <f>'1. පෞද්ගලික තොරතුරු'!B491</f>
        <v>0</v>
      </c>
    </row>
    <row r="492" spans="1:1">
      <c r="A492" s="25">
        <f>'1. පෞද්ගලික තොරතුරු'!B492</f>
        <v>0</v>
      </c>
    </row>
    <row r="493" spans="1:1">
      <c r="A493" s="25">
        <f>'1. පෞද්ගලික තොරතුරු'!B493</f>
        <v>0</v>
      </c>
    </row>
    <row r="494" spans="1:1">
      <c r="A494" s="25">
        <f>'1. පෞද්ගලික තොරතුරු'!B494</f>
        <v>0</v>
      </c>
    </row>
    <row r="495" spans="1:1">
      <c r="A495" s="25">
        <f>'1. පෞද්ගලික තොරතුරු'!B495</f>
        <v>0</v>
      </c>
    </row>
    <row r="496" spans="1:1">
      <c r="A496" s="25">
        <f>'1. පෞද්ගලික තොරතුරු'!B496</f>
        <v>0</v>
      </c>
    </row>
    <row r="497" spans="1:1">
      <c r="A497" s="25">
        <f>'1. පෞද්ගලික තොරතුරු'!B497</f>
        <v>0</v>
      </c>
    </row>
    <row r="498" spans="1:1">
      <c r="A498" s="25">
        <f>'1. පෞද්ගලික තොරතුරු'!B498</f>
        <v>0</v>
      </c>
    </row>
    <row r="499" spans="1:1">
      <c r="A499" s="25">
        <f>'1. පෞද්ගලික තොරතුරු'!B499</f>
        <v>0</v>
      </c>
    </row>
    <row r="500" spans="1:1">
      <c r="A500" s="25">
        <f>'1. පෞද්ගලික තොරතුරු'!B500</f>
        <v>0</v>
      </c>
    </row>
    <row r="501" spans="1:1">
      <c r="A501" s="25">
        <f>'1. පෞද්ගලික තොරතුරු'!B501</f>
        <v>0</v>
      </c>
    </row>
    <row r="502" spans="1:1">
      <c r="A502" s="25">
        <f>'1. පෞද්ගලික තොරතුරු'!B502</f>
        <v>0</v>
      </c>
    </row>
    <row r="503" spans="1:1">
      <c r="A503" s="25">
        <f>'1. පෞද්ගලික තොරතුරු'!B503</f>
        <v>0</v>
      </c>
    </row>
    <row r="504" spans="1:1">
      <c r="A504" s="25">
        <f>'1. පෞද්ගලික තොරතුරු'!B504</f>
        <v>0</v>
      </c>
    </row>
    <row r="505" spans="1:1">
      <c r="A505" s="25">
        <f>'1. පෞද්ගලික තොරතුරු'!B505</f>
        <v>0</v>
      </c>
    </row>
    <row r="506" spans="1:1">
      <c r="A506" s="25">
        <f>'1. පෞද්ගලික තොරතුරු'!B506</f>
        <v>0</v>
      </c>
    </row>
    <row r="507" spans="1:1">
      <c r="A507" s="25">
        <f>'1. පෞද්ගලික තොරතුරු'!B507</f>
        <v>0</v>
      </c>
    </row>
    <row r="508" spans="1:1">
      <c r="A508" s="25">
        <f>'1. පෞද්ගලික තොරතුරු'!B508</f>
        <v>0</v>
      </c>
    </row>
    <row r="509" spans="1:1">
      <c r="A509" s="25">
        <f>'1. පෞද්ගලික තොරතුරු'!B509</f>
        <v>0</v>
      </c>
    </row>
    <row r="510" spans="1:1">
      <c r="A510" s="25">
        <f>'1. පෞද්ගලික තොරතුරු'!B510</f>
        <v>0</v>
      </c>
    </row>
    <row r="511" spans="1:1">
      <c r="A511" s="25">
        <f>'1. පෞද්ගලික තොරතුරු'!B511</f>
        <v>0</v>
      </c>
    </row>
    <row r="512" spans="1:1">
      <c r="A512" s="25">
        <f>'1. පෞද්ගලික තොරතුරු'!B512</f>
        <v>0</v>
      </c>
    </row>
    <row r="513" spans="1:1">
      <c r="A513" s="25">
        <f>'1. පෞද්ගලික තොරතුරු'!B513</f>
        <v>0</v>
      </c>
    </row>
    <row r="514" spans="1:1">
      <c r="A514" s="25">
        <f>'1. පෞද්ගලික තොරතුරු'!B514</f>
        <v>0</v>
      </c>
    </row>
    <row r="515" spans="1:1">
      <c r="A515" s="25">
        <f>'1. පෞද්ගලික තොරතුරු'!B515</f>
        <v>0</v>
      </c>
    </row>
    <row r="516" spans="1:1">
      <c r="A516" s="25">
        <f>'1. පෞද්ගලික තොරතුරු'!B516</f>
        <v>0</v>
      </c>
    </row>
    <row r="517" spans="1:1">
      <c r="A517" s="25">
        <f>'1. පෞද්ගලික තොරතුරු'!B517</f>
        <v>0</v>
      </c>
    </row>
    <row r="518" spans="1:1">
      <c r="A518" s="25">
        <f>'1. පෞද්ගලික තොරතුරු'!B518</f>
        <v>0</v>
      </c>
    </row>
    <row r="519" spans="1:1">
      <c r="A519" s="25">
        <f>'1. පෞද්ගලික තොරතුරු'!B519</f>
        <v>0</v>
      </c>
    </row>
    <row r="520" spans="1:1">
      <c r="A520" s="25">
        <f>'1. පෞද්ගලික තොරතුරු'!B520</f>
        <v>0</v>
      </c>
    </row>
    <row r="521" spans="1:1">
      <c r="A521" s="25">
        <f>'1. පෞද්ගලික තොරතුරු'!B521</f>
        <v>0</v>
      </c>
    </row>
    <row r="522" spans="1:1">
      <c r="A522" s="25">
        <f>'1. පෞද්ගලික තොරතුරු'!B522</f>
        <v>0</v>
      </c>
    </row>
    <row r="523" spans="1:1">
      <c r="A523" s="25">
        <f>'1. පෞද්ගලික තොරතුරු'!B523</f>
        <v>0</v>
      </c>
    </row>
    <row r="524" spans="1:1">
      <c r="A524" s="25">
        <f>'1. පෞද්ගලික තොරතුරු'!B524</f>
        <v>0</v>
      </c>
    </row>
    <row r="525" spans="1:1">
      <c r="A525" s="25">
        <f>'1. පෞද්ගලික තොරතුරු'!B525</f>
        <v>0</v>
      </c>
    </row>
    <row r="526" spans="1:1">
      <c r="A526" s="25">
        <f>'1. පෞද්ගලික තොරතුරු'!B526</f>
        <v>0</v>
      </c>
    </row>
    <row r="527" spans="1:1">
      <c r="A527" s="25">
        <f>'1. පෞද්ගලික තොරතුරු'!B527</f>
        <v>0</v>
      </c>
    </row>
    <row r="528" spans="1:1">
      <c r="A528" s="25">
        <f>'1. පෞද්ගලික තොරතුරු'!B528</f>
        <v>0</v>
      </c>
    </row>
    <row r="529" spans="1:1">
      <c r="A529" s="25">
        <f>'1. පෞද්ගලික තොරතුරු'!B529</f>
        <v>0</v>
      </c>
    </row>
    <row r="530" spans="1:1">
      <c r="A530" s="25">
        <f>'1. පෞද්ගලික තොරතුරු'!B530</f>
        <v>0</v>
      </c>
    </row>
    <row r="531" spans="1:1">
      <c r="A531" s="25">
        <f>'1. පෞද්ගලික තොරතුරු'!B531</f>
        <v>0</v>
      </c>
    </row>
    <row r="532" spans="1:1">
      <c r="A532" s="25">
        <f>'1. පෞද්ගලික තොරතුරු'!B532</f>
        <v>0</v>
      </c>
    </row>
    <row r="533" spans="1:1">
      <c r="A533" s="25">
        <f>'1. පෞද්ගලික තොරතුරු'!B533</f>
        <v>0</v>
      </c>
    </row>
    <row r="534" spans="1:1">
      <c r="A534" s="25">
        <f>'1. පෞද්ගලික තොරතුරු'!B534</f>
        <v>0</v>
      </c>
    </row>
    <row r="535" spans="1:1">
      <c r="A535" s="25">
        <f>'1. පෞද්ගලික තොරතුරු'!B535</f>
        <v>0</v>
      </c>
    </row>
    <row r="536" spans="1:1">
      <c r="A536" s="25">
        <f>'1. පෞද්ගලික තොරතුරු'!B536</f>
        <v>0</v>
      </c>
    </row>
    <row r="537" spans="1:1">
      <c r="A537" s="25">
        <f>'1. පෞද්ගලික තොරතුරු'!B537</f>
        <v>0</v>
      </c>
    </row>
    <row r="538" spans="1:1">
      <c r="A538" s="25">
        <f>'1. පෞද්ගලික තොරතුරු'!B538</f>
        <v>0</v>
      </c>
    </row>
    <row r="539" spans="1:1">
      <c r="A539" s="25">
        <f>'1. පෞද්ගලික තොරතුරු'!B539</f>
        <v>0</v>
      </c>
    </row>
    <row r="540" spans="1:1">
      <c r="A540" s="25">
        <f>'1. පෞද්ගලික තොරතුරු'!B540</f>
        <v>0</v>
      </c>
    </row>
    <row r="541" spans="1:1">
      <c r="A541" s="25">
        <f>'1. පෞද්ගලික තොරතුරු'!B541</f>
        <v>0</v>
      </c>
    </row>
    <row r="542" spans="1:1">
      <c r="A542" s="25">
        <f>'1. පෞද්ගලික තොරතුරු'!B542</f>
        <v>0</v>
      </c>
    </row>
    <row r="543" spans="1:1">
      <c r="A543" s="25">
        <f>'1. පෞද්ගලික තොරතුරු'!B543</f>
        <v>0</v>
      </c>
    </row>
    <row r="544" spans="1:1">
      <c r="A544" s="25">
        <f>'1. පෞද්ගලික තොරතුරු'!B544</f>
        <v>0</v>
      </c>
    </row>
    <row r="545" spans="1:1">
      <c r="A545" s="25">
        <f>'1. පෞද්ගලික තොරතුරු'!B545</f>
        <v>0</v>
      </c>
    </row>
    <row r="546" spans="1:1">
      <c r="A546" s="25">
        <f>'1. පෞද්ගලික තොරතුරු'!B546</f>
        <v>0</v>
      </c>
    </row>
    <row r="547" spans="1:1">
      <c r="A547" s="25">
        <f>'1. පෞද්ගලික තොරතුරු'!B547</f>
        <v>0</v>
      </c>
    </row>
    <row r="548" spans="1:1">
      <c r="A548" s="25">
        <f>'1. පෞද්ගලික තොරතුරු'!B548</f>
        <v>0</v>
      </c>
    </row>
    <row r="549" spans="1:1">
      <c r="A549" s="25">
        <f>'1. පෞද්ගලික තොරතුරු'!B549</f>
        <v>0</v>
      </c>
    </row>
    <row r="550" spans="1:1">
      <c r="A550" s="25">
        <f>'1. පෞද්ගලික තොරතුරු'!B550</f>
        <v>0</v>
      </c>
    </row>
    <row r="551" spans="1:1">
      <c r="A551" s="25">
        <f>'1. පෞද්ගලික තොරතුරු'!B551</f>
        <v>0</v>
      </c>
    </row>
    <row r="552" spans="1:1">
      <c r="A552" s="25">
        <f>'1. පෞද්ගලික තොරතුරු'!B552</f>
        <v>0</v>
      </c>
    </row>
    <row r="553" spans="1:1">
      <c r="A553" s="25">
        <f>'1. පෞද්ගලික තොරතුරු'!B553</f>
        <v>0</v>
      </c>
    </row>
    <row r="554" spans="1:1">
      <c r="A554" s="25">
        <f>'1. පෞද්ගලික තොරතුරු'!B554</f>
        <v>0</v>
      </c>
    </row>
    <row r="555" spans="1:1">
      <c r="A555" s="25">
        <f>'1. පෞද්ගලික තොරතුරු'!B555</f>
        <v>0</v>
      </c>
    </row>
    <row r="556" spans="1:1">
      <c r="A556" s="25">
        <f>'1. පෞද්ගලික තොරතුරු'!B556</f>
        <v>0</v>
      </c>
    </row>
    <row r="557" spans="1:1">
      <c r="A557" s="25">
        <f>'1. පෞද්ගලික තොරතුරු'!B557</f>
        <v>0</v>
      </c>
    </row>
    <row r="558" spans="1:1">
      <c r="A558" s="25">
        <f>'1. පෞද්ගලික තොරතුරු'!B558</f>
        <v>0</v>
      </c>
    </row>
    <row r="559" spans="1:1">
      <c r="A559" s="25">
        <f>'1. පෞද්ගලික තොරතුරු'!B559</f>
        <v>0</v>
      </c>
    </row>
    <row r="560" spans="1:1">
      <c r="A560" s="25">
        <f>'1. පෞද්ගලික තොරතුරු'!B560</f>
        <v>0</v>
      </c>
    </row>
    <row r="561" spans="1:1">
      <c r="A561" s="25">
        <f>'1. පෞද්ගලික තොරතුරු'!B561</f>
        <v>0</v>
      </c>
    </row>
    <row r="562" spans="1:1">
      <c r="A562" s="25">
        <f>'1. පෞද්ගලික තොරතුරු'!B562</f>
        <v>0</v>
      </c>
    </row>
    <row r="563" spans="1:1">
      <c r="A563" s="25">
        <f>'1. පෞද්ගලික තොරතුරු'!B563</f>
        <v>0</v>
      </c>
    </row>
    <row r="564" spans="1:1">
      <c r="A564" s="25">
        <f>'1. පෞද්ගලික තොරතුරු'!B564</f>
        <v>0</v>
      </c>
    </row>
    <row r="565" spans="1:1">
      <c r="A565" s="25">
        <f>'1. පෞද්ගලික තොරතුරු'!B565</f>
        <v>0</v>
      </c>
    </row>
    <row r="566" spans="1:1">
      <c r="A566" s="25">
        <f>'1. පෞද්ගලික තොරතුරු'!B566</f>
        <v>0</v>
      </c>
    </row>
    <row r="567" spans="1:1">
      <c r="A567" s="25">
        <f>'1. පෞද්ගලික තොරතුරු'!B567</f>
        <v>0</v>
      </c>
    </row>
    <row r="568" spans="1:1">
      <c r="A568" s="25">
        <f>'1. පෞද්ගලික තොරතුරු'!B568</f>
        <v>0</v>
      </c>
    </row>
    <row r="569" spans="1:1">
      <c r="A569" s="25">
        <f>'1. පෞද්ගලික තොරතුරු'!B569</f>
        <v>0</v>
      </c>
    </row>
    <row r="570" spans="1:1">
      <c r="A570" s="25">
        <f>'1. පෞද්ගලික තොරතුරු'!B570</f>
        <v>0</v>
      </c>
    </row>
    <row r="571" spans="1:1">
      <c r="A571" s="25">
        <f>'1. පෞද්ගලික තොරතුරු'!B571</f>
        <v>0</v>
      </c>
    </row>
    <row r="572" spans="1:1">
      <c r="A572" s="25">
        <f>'1. පෞද්ගලික තොරතුරු'!B572</f>
        <v>0</v>
      </c>
    </row>
    <row r="573" spans="1:1">
      <c r="A573" s="25">
        <f>'1. පෞද්ගලික තොරතුරු'!B573</f>
        <v>0</v>
      </c>
    </row>
    <row r="574" spans="1:1">
      <c r="A574" s="25">
        <f>'1. පෞද්ගලික තොරතුරු'!B574</f>
        <v>0</v>
      </c>
    </row>
    <row r="575" spans="1:1">
      <c r="A575" s="25">
        <f>'1. පෞද්ගලික තොරතුරු'!B575</f>
        <v>0</v>
      </c>
    </row>
    <row r="576" spans="1:1">
      <c r="A576" s="25">
        <f>'1. පෞද්ගලික තොරතුරු'!B576</f>
        <v>0</v>
      </c>
    </row>
    <row r="577" spans="1:1">
      <c r="A577" s="25">
        <f>'1. පෞද්ගලික තොරතුරු'!B577</f>
        <v>0</v>
      </c>
    </row>
    <row r="578" spans="1:1">
      <c r="A578" s="25">
        <f>'1. පෞද්ගලික තොරතුරු'!B578</f>
        <v>0</v>
      </c>
    </row>
    <row r="579" spans="1:1">
      <c r="A579" s="25">
        <f>'1. පෞද්ගලික තොරතුරු'!B579</f>
        <v>0</v>
      </c>
    </row>
    <row r="580" spans="1:1">
      <c r="A580" s="25">
        <f>'1. පෞද්ගලික තොරතුරු'!B580</f>
        <v>0</v>
      </c>
    </row>
    <row r="581" spans="1:1">
      <c r="A581" s="25">
        <f>'1. පෞද්ගලික තොරතුරු'!B581</f>
        <v>0</v>
      </c>
    </row>
    <row r="582" spans="1:1">
      <c r="A582" s="25">
        <f>'1. පෞද්ගලික තොරතුරු'!B582</f>
        <v>0</v>
      </c>
    </row>
    <row r="583" spans="1:1">
      <c r="A583" s="25">
        <f>'1. පෞද්ගලික තොරතුරු'!B583</f>
        <v>0</v>
      </c>
    </row>
    <row r="584" spans="1:1">
      <c r="A584" s="25">
        <f>'1. පෞද්ගලික තොරතුරු'!B584</f>
        <v>0</v>
      </c>
    </row>
    <row r="585" spans="1:1">
      <c r="A585" s="25">
        <f>'1. පෞද්ගලික තොරතුරු'!B585</f>
        <v>0</v>
      </c>
    </row>
    <row r="586" spans="1:1">
      <c r="A586" s="25">
        <f>'1. පෞද්ගලික තොරතුරු'!B586</f>
        <v>0</v>
      </c>
    </row>
    <row r="587" spans="1:1">
      <c r="A587" s="25">
        <f>'1. පෞද්ගලික තොරතුරු'!B587</f>
        <v>0</v>
      </c>
    </row>
    <row r="588" spans="1:1">
      <c r="A588" s="25">
        <f>'1. පෞද්ගලික තොරතුරු'!B588</f>
        <v>0</v>
      </c>
    </row>
    <row r="589" spans="1:1">
      <c r="A589" s="25">
        <f>'1. පෞද්ගලික තොරතුරු'!B589</f>
        <v>0</v>
      </c>
    </row>
    <row r="590" spans="1:1">
      <c r="A590" s="25">
        <f>'1. පෞද්ගලික තොරතුරු'!B590</f>
        <v>0</v>
      </c>
    </row>
    <row r="591" spans="1:1">
      <c r="A591" s="25">
        <f>'1. පෞද්ගලික තොරතුරු'!B591</f>
        <v>0</v>
      </c>
    </row>
    <row r="592" spans="1:1">
      <c r="A592" s="25">
        <f>'1. පෞද්ගලික තොරතුරු'!B592</f>
        <v>0</v>
      </c>
    </row>
    <row r="593" spans="1:1">
      <c r="A593" s="25">
        <f>'1. පෞද්ගලික තොරතුරු'!B593</f>
        <v>0</v>
      </c>
    </row>
    <row r="594" spans="1:1">
      <c r="A594" s="25">
        <f>'1. පෞද්ගලික තොරතුරු'!B594</f>
        <v>0</v>
      </c>
    </row>
    <row r="595" spans="1:1">
      <c r="A595" s="25">
        <f>'1. පෞද්ගලික තොරතුරු'!B595</f>
        <v>0</v>
      </c>
    </row>
    <row r="596" spans="1:1">
      <c r="A596" s="25">
        <f>'1. පෞද්ගලික තොරතුරු'!B596</f>
        <v>0</v>
      </c>
    </row>
    <row r="597" spans="1:1">
      <c r="A597" s="25">
        <f>'1. පෞද්ගලික තොරතුරු'!B597</f>
        <v>0</v>
      </c>
    </row>
    <row r="598" spans="1:1">
      <c r="A598" s="25">
        <f>'1. පෞද්ගලික තොරතුරු'!B598</f>
        <v>0</v>
      </c>
    </row>
    <row r="599" spans="1:1">
      <c r="A599" s="25">
        <f>'1. පෞද්ගලික තොරතුරු'!B599</f>
        <v>0</v>
      </c>
    </row>
    <row r="600" spans="1:1">
      <c r="A600" s="25">
        <f>'1. පෞද්ගලික තොරතුරු'!B600</f>
        <v>0</v>
      </c>
    </row>
    <row r="601" spans="1:1">
      <c r="A601" s="25">
        <f>'1. පෞද්ගලික තොරතුරු'!B601</f>
        <v>0</v>
      </c>
    </row>
    <row r="602" spans="1:1">
      <c r="A602" s="25">
        <f>'1. පෞද්ගලික තොරතුරු'!B602</f>
        <v>0</v>
      </c>
    </row>
    <row r="603" spans="1:1">
      <c r="A603" s="25">
        <f>'1. පෞද්ගලික තොරතුරු'!B603</f>
        <v>0</v>
      </c>
    </row>
    <row r="604" spans="1:1">
      <c r="A604" s="25">
        <f>'1. පෞද්ගලික තොරතුරු'!B604</f>
        <v>0</v>
      </c>
    </row>
    <row r="605" spans="1:1">
      <c r="A605" s="25">
        <f>'1. පෞද්ගලික තොරතුරු'!B605</f>
        <v>0</v>
      </c>
    </row>
    <row r="606" spans="1:1">
      <c r="A606" s="25">
        <f>'1. පෞද්ගලික තොරතුරු'!B606</f>
        <v>0</v>
      </c>
    </row>
    <row r="607" spans="1:1">
      <c r="A607" s="25">
        <f>'1. පෞද්ගලික තොරතුරු'!B607</f>
        <v>0</v>
      </c>
    </row>
    <row r="608" spans="1:1">
      <c r="A608" s="25">
        <f>'1. පෞද්ගලික තොරතුරු'!B608</f>
        <v>0</v>
      </c>
    </row>
    <row r="609" spans="1:1">
      <c r="A609" s="25">
        <f>'1. පෞද්ගලික තොරතුරු'!B609</f>
        <v>0</v>
      </c>
    </row>
    <row r="610" spans="1:1">
      <c r="A610" s="25">
        <f>'1. පෞද්ගලික තොරතුරු'!B610</f>
        <v>0</v>
      </c>
    </row>
    <row r="611" spans="1:1">
      <c r="A611" s="25">
        <f>'1. පෞද්ගලික තොරතුරු'!B611</f>
        <v>0</v>
      </c>
    </row>
    <row r="612" spans="1:1">
      <c r="A612" s="25">
        <f>'1. පෞද්ගලික තොරතුරු'!B612</f>
        <v>0</v>
      </c>
    </row>
    <row r="613" spans="1:1">
      <c r="A613" s="25">
        <f>'1. පෞද්ගලික තොරතුරු'!B613</f>
        <v>0</v>
      </c>
    </row>
    <row r="614" spans="1:1">
      <c r="A614" s="25">
        <f>'1. පෞද්ගලික තොරතුරු'!B614</f>
        <v>0</v>
      </c>
    </row>
    <row r="615" spans="1:1">
      <c r="A615" s="25">
        <f>'1. පෞද්ගලික තොරතුරු'!B615</f>
        <v>0</v>
      </c>
    </row>
    <row r="616" spans="1:1">
      <c r="A616" s="25">
        <f>'1. පෞද්ගලික තොරතුරු'!B616</f>
        <v>0</v>
      </c>
    </row>
    <row r="617" spans="1:1">
      <c r="A617" s="25">
        <f>'1. පෞද්ගලික තොරතුරු'!B617</f>
        <v>0</v>
      </c>
    </row>
    <row r="618" spans="1:1">
      <c r="A618" s="25">
        <f>'1. පෞද්ගලික තොරතුරු'!B618</f>
        <v>0</v>
      </c>
    </row>
    <row r="619" spans="1:1">
      <c r="A619" s="25">
        <f>'1. පෞද්ගලික තොරතුරු'!B619</f>
        <v>0</v>
      </c>
    </row>
    <row r="620" spans="1:1">
      <c r="A620" s="25">
        <f>'1. පෞද්ගලික තොරතුරු'!B620</f>
        <v>0</v>
      </c>
    </row>
    <row r="621" spans="1:1">
      <c r="A621" s="25">
        <f>'1. පෞද්ගලික තොරතුරු'!B621</f>
        <v>0</v>
      </c>
    </row>
    <row r="622" spans="1:1">
      <c r="A622" s="25">
        <f>'1. පෞද්ගලික තොරතුරු'!B622</f>
        <v>0</v>
      </c>
    </row>
    <row r="623" spans="1:1">
      <c r="A623" s="25">
        <f>'1. පෞද්ගලික තොරතුරු'!B623</f>
        <v>0</v>
      </c>
    </row>
    <row r="624" spans="1:1">
      <c r="A624" s="25">
        <f>'1. පෞද්ගලික තොරතුරු'!B624</f>
        <v>0</v>
      </c>
    </row>
    <row r="625" spans="1:1">
      <c r="A625" s="25">
        <f>'1. පෞද්ගලික තොරතුරු'!B625</f>
        <v>0</v>
      </c>
    </row>
    <row r="626" spans="1:1">
      <c r="A626" s="25">
        <f>'1. පෞද්ගලික තොරතුරු'!B626</f>
        <v>0</v>
      </c>
    </row>
    <row r="627" spans="1:1">
      <c r="A627" s="25">
        <f>'1. පෞද්ගලික තොරතුරු'!B627</f>
        <v>0</v>
      </c>
    </row>
    <row r="628" spans="1:1">
      <c r="A628" s="25">
        <f>'1. පෞද්ගලික තොරතුරු'!B628</f>
        <v>0</v>
      </c>
    </row>
    <row r="629" spans="1:1">
      <c r="A629" s="25">
        <f>'1. පෞද්ගලික තොරතුරු'!B629</f>
        <v>0</v>
      </c>
    </row>
    <row r="630" spans="1:1">
      <c r="A630" s="25">
        <f>'1. පෞද්ගලික තොරතුරු'!B630</f>
        <v>0</v>
      </c>
    </row>
    <row r="631" spans="1:1">
      <c r="A631" s="25">
        <f>'1. පෞද්ගලික තොරතුරු'!B631</f>
        <v>0</v>
      </c>
    </row>
    <row r="632" spans="1:1">
      <c r="A632" s="25">
        <f>'1. පෞද්ගලික තොරතුරු'!B632</f>
        <v>0</v>
      </c>
    </row>
    <row r="633" spans="1:1">
      <c r="A633" s="25">
        <f>'1. පෞද්ගලික තොරතුරු'!B633</f>
        <v>0</v>
      </c>
    </row>
    <row r="634" spans="1:1">
      <c r="A634" s="25">
        <f>'1. පෞද්ගලික තොරතුරු'!B634</f>
        <v>0</v>
      </c>
    </row>
    <row r="635" spans="1:1">
      <c r="A635" s="25">
        <f>'1. පෞද්ගලික තොරතුරු'!B635</f>
        <v>0</v>
      </c>
    </row>
    <row r="636" spans="1:1">
      <c r="A636" s="25">
        <f>'1. පෞද්ගලික තොරතුරු'!B636</f>
        <v>0</v>
      </c>
    </row>
    <row r="637" spans="1:1">
      <c r="A637" s="25">
        <f>'1. පෞද්ගලික තොරතුරු'!B637</f>
        <v>0</v>
      </c>
    </row>
    <row r="638" spans="1:1">
      <c r="A638" s="25">
        <f>'1. පෞද්ගලික තොරතුරු'!B638</f>
        <v>0</v>
      </c>
    </row>
    <row r="639" spans="1:1">
      <c r="A639" s="25">
        <f>'1. පෞද්ගලික තොරතුරු'!B639</f>
        <v>0</v>
      </c>
    </row>
    <row r="640" spans="1:1">
      <c r="A640" s="25">
        <f>'1. පෞද්ගලික තොරතුරු'!B640</f>
        <v>0</v>
      </c>
    </row>
    <row r="641" spans="1:1">
      <c r="A641" s="25">
        <f>'1. පෞද්ගලික තොරතුරු'!B641</f>
        <v>0</v>
      </c>
    </row>
    <row r="642" spans="1:1">
      <c r="A642" s="25">
        <f>'1. පෞද්ගලික තොරතුරු'!B642</f>
        <v>0</v>
      </c>
    </row>
    <row r="643" spans="1:1">
      <c r="A643" s="25">
        <f>'1. පෞද්ගලික තොරතුරු'!B643</f>
        <v>0</v>
      </c>
    </row>
    <row r="644" spans="1:1">
      <c r="A644" s="25">
        <f>'1. පෞද්ගලික තොරතුරු'!B644</f>
        <v>0</v>
      </c>
    </row>
    <row r="645" spans="1:1">
      <c r="A645" s="25">
        <f>'1. පෞද්ගලික තොරතුරු'!B645</f>
        <v>0</v>
      </c>
    </row>
    <row r="646" spans="1:1">
      <c r="A646" s="25">
        <f>'1. පෞද්ගලික තොරතුරු'!B646</f>
        <v>0</v>
      </c>
    </row>
    <row r="647" spans="1:1">
      <c r="A647" s="25">
        <f>'1. පෞද්ගලික තොරතුරු'!B647</f>
        <v>0</v>
      </c>
    </row>
    <row r="648" spans="1:1">
      <c r="A648" s="25">
        <f>'1. පෞද්ගලික තොරතුරු'!B648</f>
        <v>0</v>
      </c>
    </row>
    <row r="649" spans="1:1">
      <c r="A649" s="25">
        <f>'1. පෞද්ගලික තොරතුරු'!B649</f>
        <v>0</v>
      </c>
    </row>
    <row r="650" spans="1:1">
      <c r="A650" s="25">
        <f>'1. පෞද්ගලික තොරතුරු'!B650</f>
        <v>0</v>
      </c>
    </row>
    <row r="651" spans="1:1">
      <c r="A651" s="25">
        <f>'1. පෞද්ගලික තොරතුරු'!B651</f>
        <v>0</v>
      </c>
    </row>
    <row r="652" spans="1:1">
      <c r="A652" s="25">
        <f>'1. පෞද්ගලික තොරතුරු'!B652</f>
        <v>0</v>
      </c>
    </row>
    <row r="653" spans="1:1">
      <c r="A653" s="25">
        <f>'1. පෞද්ගලික තොරතුරු'!B653</f>
        <v>0</v>
      </c>
    </row>
    <row r="654" spans="1:1">
      <c r="A654" s="25">
        <f>'1. පෞද්ගලික තොරතුරු'!B654</f>
        <v>0</v>
      </c>
    </row>
    <row r="655" spans="1:1">
      <c r="A655" s="25">
        <f>'1. පෞද්ගලික තොරතුරු'!B655</f>
        <v>0</v>
      </c>
    </row>
    <row r="656" spans="1:1">
      <c r="A656" s="25">
        <f>'1. පෞද්ගලික තොරතුරු'!B656</f>
        <v>0</v>
      </c>
    </row>
    <row r="657" spans="1:1">
      <c r="A657" s="25">
        <f>'1. පෞද්ගලික තොරතුරු'!B657</f>
        <v>0</v>
      </c>
    </row>
    <row r="658" spans="1:1">
      <c r="A658" s="25">
        <f>'1. පෞද්ගලික තොරතුරු'!B658</f>
        <v>0</v>
      </c>
    </row>
    <row r="659" spans="1:1">
      <c r="A659" s="25">
        <f>'1. පෞද්ගලික තොරතුරු'!B659</f>
        <v>0</v>
      </c>
    </row>
    <row r="660" spans="1:1">
      <c r="A660" s="25">
        <f>'1. පෞද්ගලික තොරතුරු'!B660</f>
        <v>0</v>
      </c>
    </row>
    <row r="661" spans="1:1">
      <c r="A661" s="25">
        <f>'1. පෞද්ගලික තොරතුරු'!B661</f>
        <v>0</v>
      </c>
    </row>
    <row r="662" spans="1:1">
      <c r="A662" s="25">
        <f>'1. පෞද්ගලික තොරතුරු'!B662</f>
        <v>0</v>
      </c>
    </row>
    <row r="663" spans="1:1">
      <c r="A663" s="25">
        <f>'1. පෞද්ගලික තොරතුරු'!B663</f>
        <v>0</v>
      </c>
    </row>
    <row r="664" spans="1:1">
      <c r="A664" s="25">
        <f>'1. පෞද්ගලික තොරතුරු'!B664</f>
        <v>0</v>
      </c>
    </row>
    <row r="665" spans="1:1">
      <c r="A665" s="25">
        <f>'1. පෞද්ගලික තොරතුරු'!B665</f>
        <v>0</v>
      </c>
    </row>
    <row r="666" spans="1:1">
      <c r="A666" s="25">
        <f>'1. පෞද්ගලික තොරතුරු'!B666</f>
        <v>0</v>
      </c>
    </row>
    <row r="667" spans="1:1">
      <c r="A667" s="25">
        <f>'1. පෞද්ගලික තොරතුරු'!B667</f>
        <v>0</v>
      </c>
    </row>
    <row r="668" spans="1:1">
      <c r="A668" s="25">
        <f>'1. පෞද්ගලික තොරතුරු'!B668</f>
        <v>0</v>
      </c>
    </row>
    <row r="669" spans="1:1">
      <c r="A669" s="25">
        <f>'1. පෞද්ගලික තොරතුරු'!B669</f>
        <v>0</v>
      </c>
    </row>
    <row r="670" spans="1:1">
      <c r="A670" s="25">
        <f>'1. පෞද්ගලික තොරතුරු'!B670</f>
        <v>0</v>
      </c>
    </row>
    <row r="671" spans="1:1">
      <c r="A671" s="25">
        <f>'1. පෞද්ගලික තොරතුරු'!B671</f>
        <v>0</v>
      </c>
    </row>
    <row r="672" spans="1:1">
      <c r="A672" s="25">
        <f>'1. පෞද්ගලික තොරතුරු'!B672</f>
        <v>0</v>
      </c>
    </row>
    <row r="673" spans="1:1">
      <c r="A673" s="25">
        <f>'1. පෞද්ගලික තොරතුරු'!B673</f>
        <v>0</v>
      </c>
    </row>
    <row r="674" spans="1:1">
      <c r="A674" s="25">
        <f>'1. පෞද්ගලික තොරතුරු'!B674</f>
        <v>0</v>
      </c>
    </row>
    <row r="675" spans="1:1">
      <c r="A675" s="25">
        <f>'1. පෞද්ගලික තොරතුරු'!B675</f>
        <v>0</v>
      </c>
    </row>
    <row r="676" spans="1:1">
      <c r="A676" s="25">
        <f>'1. පෞද්ගලික තොරතුරු'!B676</f>
        <v>0</v>
      </c>
    </row>
    <row r="677" spans="1:1">
      <c r="A677" s="25">
        <f>'1. පෞද්ගලික තොරතුරු'!B677</f>
        <v>0</v>
      </c>
    </row>
    <row r="678" spans="1:1">
      <c r="A678" s="25">
        <f>'1. පෞද්ගලික තොරතුරු'!B678</f>
        <v>0</v>
      </c>
    </row>
    <row r="679" spans="1:1">
      <c r="A679" s="25">
        <f>'1. පෞද්ගලික තොරතුරු'!B679</f>
        <v>0</v>
      </c>
    </row>
    <row r="680" spans="1:1">
      <c r="A680" s="25">
        <f>'1. පෞද්ගලික තොරතුරු'!B680</f>
        <v>0</v>
      </c>
    </row>
    <row r="681" spans="1:1">
      <c r="A681" s="25">
        <f>'1. පෞද්ගලික තොරතුරු'!B681</f>
        <v>0</v>
      </c>
    </row>
    <row r="682" spans="1:1">
      <c r="A682" s="25">
        <f>'1. පෞද්ගලික තොරතුරු'!B682</f>
        <v>0</v>
      </c>
    </row>
    <row r="683" spans="1:1">
      <c r="A683" s="25">
        <f>'1. පෞද්ගලික තොරතුරු'!B683</f>
        <v>0</v>
      </c>
    </row>
    <row r="684" spans="1:1">
      <c r="A684" s="25">
        <f>'1. පෞද්ගලික තොරතුරු'!B684</f>
        <v>0</v>
      </c>
    </row>
    <row r="685" spans="1:1">
      <c r="A685" s="25">
        <f>'1. පෞද්ගලික තොරතුරු'!B685</f>
        <v>0</v>
      </c>
    </row>
    <row r="686" spans="1:1">
      <c r="A686" s="25">
        <f>'1. පෞද්ගලික තොරතුරු'!B686</f>
        <v>0</v>
      </c>
    </row>
    <row r="687" spans="1:1">
      <c r="A687" s="25">
        <f>'1. පෞද්ගලික තොරතුරු'!B687</f>
        <v>0</v>
      </c>
    </row>
    <row r="688" spans="1:1">
      <c r="A688" s="25">
        <f>'1. පෞද්ගලික තොරතුරු'!B688</f>
        <v>0</v>
      </c>
    </row>
    <row r="689" spans="1:1">
      <c r="A689" s="25">
        <f>'1. පෞද්ගලික තොරතුරු'!B689</f>
        <v>0</v>
      </c>
    </row>
    <row r="690" spans="1:1">
      <c r="A690" s="25">
        <f>'1. පෞද්ගලික තොරතුරු'!B690</f>
        <v>0</v>
      </c>
    </row>
    <row r="691" spans="1:1">
      <c r="A691" s="25">
        <f>'1. පෞද්ගලික තොරතුරු'!B691</f>
        <v>0</v>
      </c>
    </row>
    <row r="692" spans="1:1">
      <c r="A692" s="25">
        <f>'1. පෞද්ගලික තොරතුරු'!B692</f>
        <v>0</v>
      </c>
    </row>
    <row r="693" spans="1:1">
      <c r="A693" s="25">
        <f>'1. පෞද්ගලික තොරතුරු'!B693</f>
        <v>0</v>
      </c>
    </row>
    <row r="694" spans="1:1">
      <c r="A694" s="25">
        <f>'1. පෞද්ගලික තොරතුරු'!B694</f>
        <v>0</v>
      </c>
    </row>
    <row r="695" spans="1:1">
      <c r="A695" s="25">
        <f>'1. පෞද්ගලික තොරතුරු'!B695</f>
        <v>0</v>
      </c>
    </row>
    <row r="696" spans="1:1">
      <c r="A696" s="25">
        <f>'1. පෞද්ගලික තොරතුරු'!B696</f>
        <v>0</v>
      </c>
    </row>
    <row r="697" spans="1:1">
      <c r="A697" s="25">
        <f>'1. පෞද්ගලික තොරතුරු'!B697</f>
        <v>0</v>
      </c>
    </row>
    <row r="698" spans="1:1">
      <c r="A698" s="25">
        <f>'1. පෞද්ගලික තොරතුරු'!B698</f>
        <v>0</v>
      </c>
    </row>
    <row r="699" spans="1:1">
      <c r="A699" s="25">
        <f>'1. පෞද්ගලික තොරතුරු'!B699</f>
        <v>0</v>
      </c>
    </row>
    <row r="700" spans="1:1">
      <c r="A700" s="25">
        <f>'1. පෞද්ගලික තොරතුරු'!B700</f>
        <v>0</v>
      </c>
    </row>
    <row r="701" spans="1:1">
      <c r="A701" s="25">
        <f>'1. පෞද්ගලික තොරතුරු'!B701</f>
        <v>0</v>
      </c>
    </row>
    <row r="702" spans="1:1">
      <c r="A702" s="25">
        <f>'1. පෞද්ගලික තොරතුරු'!B702</f>
        <v>0</v>
      </c>
    </row>
    <row r="703" spans="1:1">
      <c r="A703" s="25">
        <f>'1. පෞද්ගලික තොරතුරු'!B703</f>
        <v>0</v>
      </c>
    </row>
    <row r="704" spans="1:1">
      <c r="A704" s="25">
        <f>'1. පෞද්ගලික තොරතුරු'!B704</f>
        <v>0</v>
      </c>
    </row>
    <row r="705" spans="1:1">
      <c r="A705" s="25">
        <f>'1. පෞද්ගලික තොරතුරු'!B705</f>
        <v>0</v>
      </c>
    </row>
    <row r="706" spans="1:1">
      <c r="A706" s="25">
        <f>'1. පෞද්ගලික තොරතුරු'!B706</f>
        <v>0</v>
      </c>
    </row>
    <row r="707" spans="1:1">
      <c r="A707" s="25">
        <f>'1. පෞද්ගලික තොරතුරු'!B707</f>
        <v>0</v>
      </c>
    </row>
    <row r="708" spans="1:1">
      <c r="A708" s="25">
        <f>'1. පෞද්ගලික තොරතුරු'!B708</f>
        <v>0</v>
      </c>
    </row>
    <row r="709" spans="1:1">
      <c r="A709" s="25">
        <f>'1. පෞද්ගලික තොරතුරු'!B709</f>
        <v>0</v>
      </c>
    </row>
    <row r="710" spans="1:1">
      <c r="A710" s="25">
        <f>'1. පෞද්ගලික තොරතුරු'!B710</f>
        <v>0</v>
      </c>
    </row>
    <row r="711" spans="1:1">
      <c r="A711" s="25">
        <f>'1. පෞද්ගලික තොරතුරු'!B711</f>
        <v>0</v>
      </c>
    </row>
    <row r="712" spans="1:1">
      <c r="A712" s="25">
        <f>'1. පෞද්ගලික තොරතුරු'!B712</f>
        <v>0</v>
      </c>
    </row>
    <row r="713" spans="1:1">
      <c r="A713" s="25">
        <f>'1. පෞද්ගලික තොරතුරු'!B713</f>
        <v>0</v>
      </c>
    </row>
    <row r="714" spans="1:1">
      <c r="A714" s="25">
        <f>'1. පෞද්ගලික තොරතුරු'!B714</f>
        <v>0</v>
      </c>
    </row>
    <row r="715" spans="1:1">
      <c r="A715" s="25">
        <f>'1. පෞද්ගලික තොරතුරු'!B715</f>
        <v>0</v>
      </c>
    </row>
    <row r="716" spans="1:1">
      <c r="A716" s="25">
        <f>'1. පෞද්ගලික තොරතුරු'!B716</f>
        <v>0</v>
      </c>
    </row>
    <row r="717" spans="1:1">
      <c r="A717" s="25">
        <f>'1. පෞද්ගලික තොරතුරු'!B717</f>
        <v>0</v>
      </c>
    </row>
    <row r="718" spans="1:1">
      <c r="A718" s="25">
        <f>'1. පෞද්ගලික තොරතුරු'!B718</f>
        <v>0</v>
      </c>
    </row>
    <row r="719" spans="1:1">
      <c r="A719" s="25">
        <f>'1. පෞද්ගලික තොරතුරු'!B719</f>
        <v>0</v>
      </c>
    </row>
    <row r="720" spans="1:1">
      <c r="A720" s="25">
        <f>'1. පෞද්ගලික තොරතුරු'!B720</f>
        <v>0</v>
      </c>
    </row>
    <row r="721" spans="1:1">
      <c r="A721" s="25">
        <f>'1. පෞද්ගලික තොරතුරු'!B721</f>
        <v>0</v>
      </c>
    </row>
    <row r="722" spans="1:1">
      <c r="A722" s="25">
        <f>'1. පෞද්ගලික තොරතුරු'!B722</f>
        <v>0</v>
      </c>
    </row>
    <row r="723" spans="1:1">
      <c r="A723" s="25">
        <f>'1. පෞද්ගලික තොරතුරු'!B723</f>
        <v>0</v>
      </c>
    </row>
    <row r="724" spans="1:1">
      <c r="A724" s="25">
        <f>'1. පෞද්ගලික තොරතුරු'!B724</f>
        <v>0</v>
      </c>
    </row>
    <row r="725" spans="1:1">
      <c r="A725" s="25">
        <f>'1. පෞද්ගලික තොරතුරු'!B725</f>
        <v>0</v>
      </c>
    </row>
    <row r="726" spans="1:1">
      <c r="A726" s="25">
        <f>'1. පෞද්ගලික තොරතුරු'!B726</f>
        <v>0</v>
      </c>
    </row>
    <row r="727" spans="1:1">
      <c r="A727" s="25">
        <f>'1. පෞද්ගලික තොරතුරු'!B727</f>
        <v>0</v>
      </c>
    </row>
    <row r="728" spans="1:1">
      <c r="A728" s="25">
        <f>'1. පෞද්ගලික තොරතුරු'!B728</f>
        <v>0</v>
      </c>
    </row>
    <row r="729" spans="1:1">
      <c r="A729" s="25">
        <f>'1. පෞද්ගලික තොරතුරු'!B729</f>
        <v>0</v>
      </c>
    </row>
    <row r="730" spans="1:1">
      <c r="A730" s="25">
        <f>'1. පෞද්ගලික තොරතුරු'!B730</f>
        <v>0</v>
      </c>
    </row>
    <row r="731" spans="1:1">
      <c r="A731" s="25">
        <f>'1. පෞද්ගලික තොරතුරු'!B731</f>
        <v>0</v>
      </c>
    </row>
    <row r="732" spans="1:1">
      <c r="A732" s="25">
        <f>'1. පෞද්ගලික තොරතුරු'!B732</f>
        <v>0</v>
      </c>
    </row>
    <row r="733" spans="1:1">
      <c r="A733" s="25">
        <f>'1. පෞද්ගලික තොරතුරු'!B733</f>
        <v>0</v>
      </c>
    </row>
    <row r="734" spans="1:1">
      <c r="A734" s="25">
        <f>'1. පෞද්ගලික තොරතුරු'!B734</f>
        <v>0</v>
      </c>
    </row>
    <row r="735" spans="1:1">
      <c r="A735" s="25">
        <f>'1. පෞද්ගලික තොරතුරු'!B735</f>
        <v>0</v>
      </c>
    </row>
    <row r="736" spans="1:1">
      <c r="A736" s="25">
        <f>'1. පෞද්ගලික තොරතුරු'!B736</f>
        <v>0</v>
      </c>
    </row>
    <row r="737" spans="1:1">
      <c r="A737" s="25">
        <f>'1. පෞද්ගලික තොරතුරු'!B737</f>
        <v>0</v>
      </c>
    </row>
    <row r="738" spans="1:1">
      <c r="A738" s="25">
        <f>'1. පෞද්ගලික තොරතුරු'!B738</f>
        <v>0</v>
      </c>
    </row>
    <row r="739" spans="1:1">
      <c r="A739" s="25">
        <f>'1. පෞද්ගලික තොරතුරු'!B739</f>
        <v>0</v>
      </c>
    </row>
    <row r="740" spans="1:1">
      <c r="A740" s="25">
        <f>'1. පෞද්ගලික තොරතුරු'!B740</f>
        <v>0</v>
      </c>
    </row>
    <row r="741" spans="1:1">
      <c r="A741" s="25">
        <f>'1. පෞද්ගලික තොරතුරු'!B741</f>
        <v>0</v>
      </c>
    </row>
    <row r="742" spans="1:1">
      <c r="A742" s="25">
        <f>'1. පෞද්ගලික තොරතුරු'!B742</f>
        <v>0</v>
      </c>
    </row>
    <row r="743" spans="1:1">
      <c r="A743" s="25">
        <f>'1. පෞද්ගලික තොරතුරු'!B743</f>
        <v>0</v>
      </c>
    </row>
    <row r="744" spans="1:1">
      <c r="A744" s="25">
        <f>'1. පෞද්ගලික තොරතුරු'!B744</f>
        <v>0</v>
      </c>
    </row>
    <row r="745" spans="1:1">
      <c r="A745" s="25">
        <f>'1. පෞද්ගලික තොරතුරු'!B745</f>
        <v>0</v>
      </c>
    </row>
    <row r="746" spans="1:1">
      <c r="A746" s="25">
        <f>'1. පෞද්ගලික තොරතුරු'!B746</f>
        <v>0</v>
      </c>
    </row>
    <row r="747" spans="1:1">
      <c r="A747" s="25">
        <f>'1. පෞද්ගලික තොරතුරු'!B747</f>
        <v>0</v>
      </c>
    </row>
    <row r="748" spans="1:1">
      <c r="A748" s="25">
        <f>'1. පෞද්ගලික තොරතුරු'!B748</f>
        <v>0</v>
      </c>
    </row>
    <row r="749" spans="1:1">
      <c r="A749" s="25">
        <f>'1. පෞද්ගලික තොරතුරු'!B749</f>
        <v>0</v>
      </c>
    </row>
    <row r="750" spans="1:1">
      <c r="A750" s="25">
        <f>'1. පෞද්ගලික තොරතුරු'!B750</f>
        <v>0</v>
      </c>
    </row>
    <row r="751" spans="1:1">
      <c r="A751" s="25">
        <f>'1. පෞද්ගලික තොරතුරු'!B751</f>
        <v>0</v>
      </c>
    </row>
    <row r="752" spans="1:1">
      <c r="A752" s="25">
        <f>'1. පෞද්ගලික තොරතුරු'!B752</f>
        <v>0</v>
      </c>
    </row>
    <row r="753" spans="1:1">
      <c r="A753" s="25">
        <f>'1. පෞද්ගලික තොරතුරු'!B753</f>
        <v>0</v>
      </c>
    </row>
    <row r="754" spans="1:1">
      <c r="A754" s="25">
        <f>'1. පෞද්ගලික තොරතුරු'!B754</f>
        <v>0</v>
      </c>
    </row>
    <row r="755" spans="1:1">
      <c r="A755" s="25">
        <f>'1. පෞද්ගලික තොරතුරු'!B755</f>
        <v>0</v>
      </c>
    </row>
    <row r="756" spans="1:1">
      <c r="A756" s="25">
        <f>'1. පෞද්ගලික තොරතුරු'!B756</f>
        <v>0</v>
      </c>
    </row>
    <row r="757" spans="1:1">
      <c r="A757" s="25">
        <f>'1. පෞද්ගලික තොරතුරු'!B757</f>
        <v>0</v>
      </c>
    </row>
    <row r="758" spans="1:1">
      <c r="A758" s="25">
        <f>'1. පෞද්ගලික තොරතුරු'!B758</f>
        <v>0</v>
      </c>
    </row>
    <row r="759" spans="1:1">
      <c r="A759" s="25">
        <f>'1. පෞද්ගලික තොරතුරු'!B759</f>
        <v>0</v>
      </c>
    </row>
    <row r="760" spans="1:1">
      <c r="A760" s="25">
        <f>'1. පෞද්ගලික තොරතුරු'!B760</f>
        <v>0</v>
      </c>
    </row>
    <row r="761" spans="1:1">
      <c r="A761" s="25">
        <f>'1. පෞද්ගලික තොරතුරු'!B761</f>
        <v>0</v>
      </c>
    </row>
    <row r="762" spans="1:1">
      <c r="A762" s="25">
        <f>'1. පෞද්ගලික තොරතුරු'!B762</f>
        <v>0</v>
      </c>
    </row>
    <row r="763" spans="1:1">
      <c r="A763" s="25">
        <f>'1. පෞද්ගලික තොරතුරු'!B763</f>
        <v>0</v>
      </c>
    </row>
    <row r="764" spans="1:1">
      <c r="A764" s="25">
        <f>'1. පෞද්ගලික තොරතුරු'!B764</f>
        <v>0</v>
      </c>
    </row>
    <row r="765" spans="1:1">
      <c r="A765" s="25">
        <f>'1. පෞද්ගලික තොරතුරු'!B765</f>
        <v>0</v>
      </c>
    </row>
    <row r="766" spans="1:1">
      <c r="A766" s="25">
        <f>'1. පෞද්ගලික තොරතුරු'!B766</f>
        <v>0</v>
      </c>
    </row>
    <row r="767" spans="1:1">
      <c r="A767" s="25">
        <f>'1. පෞද්ගලික තොරතුරු'!B767</f>
        <v>0</v>
      </c>
    </row>
    <row r="768" spans="1:1">
      <c r="A768" s="25">
        <f>'1. පෞද්ගලික තොරතුරු'!B768</f>
        <v>0</v>
      </c>
    </row>
    <row r="769" spans="1:1">
      <c r="A769" s="25">
        <f>'1. පෞද්ගලික තොරතුරු'!B769</f>
        <v>0</v>
      </c>
    </row>
    <row r="770" spans="1:1">
      <c r="A770" s="25">
        <f>'1. පෞද්ගලික තොරතුරු'!B770</f>
        <v>0</v>
      </c>
    </row>
    <row r="771" spans="1:1">
      <c r="A771" s="25">
        <f>'1. පෞද්ගලික තොරතුරු'!B771</f>
        <v>0</v>
      </c>
    </row>
    <row r="772" spans="1:1">
      <c r="A772" s="25">
        <f>'1. පෞද්ගලික තොරතුරු'!B772</f>
        <v>0</v>
      </c>
    </row>
    <row r="773" spans="1:1">
      <c r="A773" s="25">
        <f>'1. පෞද්ගලික තොරතුරු'!B773</f>
        <v>0</v>
      </c>
    </row>
    <row r="774" spans="1:1">
      <c r="A774" s="25">
        <f>'1. පෞද්ගලික තොරතුරු'!B774</f>
        <v>0</v>
      </c>
    </row>
    <row r="775" spans="1:1">
      <c r="A775" s="25">
        <f>'1. පෞද්ගලික තොරතුරු'!B775</f>
        <v>0</v>
      </c>
    </row>
    <row r="776" spans="1:1">
      <c r="A776" s="25">
        <f>'1. පෞද්ගලික තොරතුරු'!B776</f>
        <v>0</v>
      </c>
    </row>
    <row r="777" spans="1:1">
      <c r="A777" s="25">
        <f>'1. පෞද්ගලික තොරතුරු'!B777</f>
        <v>0</v>
      </c>
    </row>
    <row r="778" spans="1:1">
      <c r="A778" s="25">
        <f>'1. පෞද්ගලික තොරතුරු'!B778</f>
        <v>0</v>
      </c>
    </row>
    <row r="779" spans="1:1">
      <c r="A779" s="25">
        <f>'1. පෞද්ගලික තොරතුරු'!B779</f>
        <v>0</v>
      </c>
    </row>
    <row r="780" spans="1:1">
      <c r="A780" s="25">
        <f>'1. පෞද්ගලික තොරතුරු'!B780</f>
        <v>0</v>
      </c>
    </row>
    <row r="781" spans="1:1">
      <c r="A781" s="25">
        <f>'1. පෞද්ගලික තොරතුරු'!B781</f>
        <v>0</v>
      </c>
    </row>
    <row r="782" spans="1:1">
      <c r="A782" s="25">
        <f>'1. පෞද්ගලික තොරතුරු'!B782</f>
        <v>0</v>
      </c>
    </row>
    <row r="783" spans="1:1">
      <c r="A783" s="25">
        <f>'1. පෞද්ගලික තොරතුරු'!B783</f>
        <v>0</v>
      </c>
    </row>
    <row r="784" spans="1:1">
      <c r="A784" s="25">
        <f>'1. පෞද්ගලික තොරතුරු'!B784</f>
        <v>0</v>
      </c>
    </row>
    <row r="785" spans="1:1">
      <c r="A785" s="25">
        <f>'1. පෞද්ගලික තොරතුරු'!B785</f>
        <v>0</v>
      </c>
    </row>
    <row r="786" spans="1:1">
      <c r="A786" s="25">
        <f>'1. පෞද්ගලික තොරතුරු'!B786</f>
        <v>0</v>
      </c>
    </row>
    <row r="787" spans="1:1">
      <c r="A787" s="25">
        <f>'1. පෞද්ගලික තොරතුරු'!B787</f>
        <v>0</v>
      </c>
    </row>
    <row r="788" spans="1:1">
      <c r="A788" s="25">
        <f>'1. පෞද්ගලික තොරතුරු'!B788</f>
        <v>0</v>
      </c>
    </row>
    <row r="789" spans="1:1">
      <c r="A789" s="25">
        <f>'1. පෞද්ගලික තොරතුරු'!B789</f>
        <v>0</v>
      </c>
    </row>
    <row r="790" spans="1:1">
      <c r="A790" s="25">
        <f>'1. පෞද්ගලික තොරතුරු'!B790</f>
        <v>0</v>
      </c>
    </row>
    <row r="791" spans="1:1">
      <c r="A791" s="25">
        <f>'1. පෞද්ගලික තොරතුරු'!B791</f>
        <v>0</v>
      </c>
    </row>
    <row r="792" spans="1:1">
      <c r="A792" s="25">
        <f>'1. පෞද්ගලික තොරතුරු'!B792</f>
        <v>0</v>
      </c>
    </row>
    <row r="793" spans="1:1">
      <c r="A793" s="25">
        <f>'1. පෞද්ගලික තොරතුරු'!B793</f>
        <v>0</v>
      </c>
    </row>
    <row r="794" spans="1:1">
      <c r="A794" s="25">
        <f>'1. පෞද්ගලික තොරතුරු'!B794</f>
        <v>0</v>
      </c>
    </row>
    <row r="795" spans="1:1">
      <c r="A795" s="25">
        <f>'1. පෞද්ගලික තොරතුරු'!B795</f>
        <v>0</v>
      </c>
    </row>
    <row r="796" spans="1:1">
      <c r="A796" s="25">
        <f>'1. පෞද්ගලික තොරතුරු'!B796</f>
        <v>0</v>
      </c>
    </row>
    <row r="797" spans="1:1">
      <c r="A797" s="25">
        <f>'1. පෞද්ගලික තොරතුරු'!B797</f>
        <v>0</v>
      </c>
    </row>
    <row r="798" spans="1:1">
      <c r="A798" s="25">
        <f>'1. පෞද්ගලික තොරතුරු'!B798</f>
        <v>0</v>
      </c>
    </row>
    <row r="799" spans="1:1">
      <c r="A799" s="25">
        <f>'1. පෞද්ගලික තොරතුරු'!B799</f>
        <v>0</v>
      </c>
    </row>
    <row r="800" spans="1:1">
      <c r="A800" s="25">
        <f>'1. පෞද්ගලික තොරතුරු'!B800</f>
        <v>0</v>
      </c>
    </row>
    <row r="801" spans="1:1">
      <c r="A801" s="25">
        <f>'1. පෞද්ගලික තොරතුරු'!B801</f>
        <v>0</v>
      </c>
    </row>
    <row r="802" spans="1:1">
      <c r="A802" s="25">
        <f>'1. පෞද්ගලික තොරතුරු'!B802</f>
        <v>0</v>
      </c>
    </row>
    <row r="803" spans="1:1">
      <c r="A803" s="25">
        <f>'1. පෞද්ගලික තොරතුරු'!B803</f>
        <v>0</v>
      </c>
    </row>
    <row r="804" spans="1:1">
      <c r="A804" s="25">
        <f>'1. පෞද්ගලික තොරතුරු'!B804</f>
        <v>0</v>
      </c>
    </row>
    <row r="805" spans="1:1">
      <c r="A805" s="25">
        <f>'1. පෞද්ගලික තොරතුරු'!B805</f>
        <v>0</v>
      </c>
    </row>
    <row r="806" spans="1:1">
      <c r="A806" s="25">
        <f>'1. පෞද්ගලික තොරතුරු'!B806</f>
        <v>0</v>
      </c>
    </row>
    <row r="807" spans="1:1">
      <c r="A807" s="25">
        <f>'1. පෞද්ගලික තොරතුරු'!B807</f>
        <v>0</v>
      </c>
    </row>
    <row r="808" spans="1:1">
      <c r="A808" s="25">
        <f>'1. පෞද්ගලික තොරතුරු'!B808</f>
        <v>0</v>
      </c>
    </row>
    <row r="809" spans="1:1">
      <c r="A809" s="25">
        <f>'1. පෞද්ගලික තොරතුරු'!B809</f>
        <v>0</v>
      </c>
    </row>
    <row r="810" spans="1:1">
      <c r="A810" s="25">
        <f>'1. පෞද්ගලික තොරතුරු'!B810</f>
        <v>0</v>
      </c>
    </row>
    <row r="811" spans="1:1">
      <c r="A811" s="25">
        <f>'1. පෞද්ගලික තොරතුරු'!B811</f>
        <v>0</v>
      </c>
    </row>
    <row r="812" spans="1:1">
      <c r="A812" s="25">
        <f>'1. පෞද්ගලික තොරතුරු'!B812</f>
        <v>0</v>
      </c>
    </row>
    <row r="813" spans="1:1">
      <c r="A813" s="25">
        <f>'1. පෞද්ගලික තොරතුරු'!B813</f>
        <v>0</v>
      </c>
    </row>
    <row r="814" spans="1:1">
      <c r="A814" s="25">
        <f>'1. පෞද්ගලික තොරතුරු'!B814</f>
        <v>0</v>
      </c>
    </row>
    <row r="815" spans="1:1">
      <c r="A815" s="25">
        <f>'1. පෞද්ගලික තොරතුරු'!B815</f>
        <v>0</v>
      </c>
    </row>
    <row r="816" spans="1:1">
      <c r="A816" s="25">
        <f>'1. පෞද්ගලික තොරතුරු'!B816</f>
        <v>0</v>
      </c>
    </row>
    <row r="817" spans="1:1">
      <c r="A817" s="25">
        <f>'1. පෞද්ගලික තොරතුරු'!B817</f>
        <v>0</v>
      </c>
    </row>
    <row r="818" spans="1:1">
      <c r="A818" s="25">
        <f>'1. පෞද්ගලික තොරතුරු'!B818</f>
        <v>0</v>
      </c>
    </row>
    <row r="819" spans="1:1">
      <c r="A819" s="25">
        <f>'1. පෞද්ගලික තොරතුරු'!B819</f>
        <v>0</v>
      </c>
    </row>
    <row r="820" spans="1:1">
      <c r="A820" s="25">
        <f>'1. පෞද්ගලික තොරතුරු'!B820</f>
        <v>0</v>
      </c>
    </row>
    <row r="821" spans="1:1">
      <c r="A821" s="25">
        <f>'1. පෞද්ගලික තොරතුරු'!B821</f>
        <v>0</v>
      </c>
    </row>
    <row r="822" spans="1:1">
      <c r="A822" s="25">
        <f>'1. පෞද්ගලික තොරතුරු'!B822</f>
        <v>0</v>
      </c>
    </row>
    <row r="823" spans="1:1">
      <c r="A823" s="25">
        <f>'1. පෞද්ගලික තොරතුරු'!B823</f>
        <v>0</v>
      </c>
    </row>
    <row r="824" spans="1:1">
      <c r="A824" s="25">
        <f>'1. පෞද්ගලික තොරතුරු'!B824</f>
        <v>0</v>
      </c>
    </row>
    <row r="825" spans="1:1">
      <c r="A825" s="25">
        <f>'1. පෞද්ගලික තොරතුරු'!B825</f>
        <v>0</v>
      </c>
    </row>
    <row r="826" spans="1:1">
      <c r="A826" s="25">
        <f>'1. පෞද්ගලික තොරතුරු'!B826</f>
        <v>0</v>
      </c>
    </row>
    <row r="827" spans="1:1">
      <c r="A827" s="25">
        <f>'1. පෞද්ගලික තොරතුරු'!B827</f>
        <v>0</v>
      </c>
    </row>
    <row r="828" spans="1:1">
      <c r="A828" s="25">
        <f>'1. පෞද්ගලික තොරතුරු'!B828</f>
        <v>0</v>
      </c>
    </row>
    <row r="829" spans="1:1">
      <c r="A829" s="25">
        <f>'1. පෞද්ගලික තොරතුරු'!B829</f>
        <v>0</v>
      </c>
    </row>
    <row r="830" spans="1:1">
      <c r="A830" s="25">
        <f>'1. පෞද්ගලික තොරතුරු'!B830</f>
        <v>0</v>
      </c>
    </row>
    <row r="831" spans="1:1">
      <c r="A831" s="25">
        <f>'1. පෞද්ගලික තොරතුරු'!B831</f>
        <v>0</v>
      </c>
    </row>
    <row r="832" spans="1:1">
      <c r="A832" s="25">
        <f>'1. පෞද්ගලික තොරතුරු'!B832</f>
        <v>0</v>
      </c>
    </row>
    <row r="833" spans="1:1">
      <c r="A833" s="25">
        <f>'1. පෞද්ගලික තොරතුරු'!B833</f>
        <v>0</v>
      </c>
    </row>
    <row r="834" spans="1:1">
      <c r="A834" s="25">
        <f>'1. පෞද්ගලික තොරතුරු'!B834</f>
        <v>0</v>
      </c>
    </row>
    <row r="835" spans="1:1">
      <c r="A835" s="25">
        <f>'1. පෞද්ගලික තොරතුරු'!B835</f>
        <v>0</v>
      </c>
    </row>
    <row r="836" spans="1:1">
      <c r="A836" s="25">
        <f>'1. පෞද්ගලික තොරතුරු'!B836</f>
        <v>0</v>
      </c>
    </row>
    <row r="837" spans="1:1">
      <c r="A837" s="25">
        <f>'1. පෞද්ගලික තොරතුරු'!B837</f>
        <v>0</v>
      </c>
    </row>
    <row r="838" spans="1:1">
      <c r="A838" s="25">
        <f>'1. පෞද්ගලික තොරතුරු'!B838</f>
        <v>0</v>
      </c>
    </row>
    <row r="839" spans="1:1">
      <c r="A839" s="25">
        <f>'1. පෞද්ගලික තොරතුරු'!B839</f>
        <v>0</v>
      </c>
    </row>
    <row r="840" spans="1:1">
      <c r="A840" s="25">
        <f>'1. පෞද්ගලික තොරතුරු'!B840</f>
        <v>0</v>
      </c>
    </row>
    <row r="841" spans="1:1">
      <c r="A841" s="25">
        <f>'1. පෞද්ගලික තොරතුරු'!B841</f>
        <v>0</v>
      </c>
    </row>
    <row r="842" spans="1:1">
      <c r="A842" s="25">
        <f>'1. පෞද්ගලික තොරතුරු'!B842</f>
        <v>0</v>
      </c>
    </row>
    <row r="843" spans="1:1">
      <c r="A843" s="25">
        <f>'1. පෞද්ගලික තොරතුරු'!B843</f>
        <v>0</v>
      </c>
    </row>
    <row r="844" spans="1:1">
      <c r="A844" s="25">
        <f>'1. පෞද්ගලික තොරතුරු'!B844</f>
        <v>0</v>
      </c>
    </row>
    <row r="845" spans="1:1">
      <c r="A845" s="25">
        <f>'1. පෞද්ගලික තොරතුරු'!B845</f>
        <v>0</v>
      </c>
    </row>
    <row r="846" spans="1:1">
      <c r="A846" s="25">
        <f>'1. පෞද්ගලික තොරතුරු'!B846</f>
        <v>0</v>
      </c>
    </row>
    <row r="847" spans="1:1">
      <c r="A847" s="25">
        <f>'1. පෞද්ගලික තොරතුරු'!B847</f>
        <v>0</v>
      </c>
    </row>
    <row r="848" spans="1:1">
      <c r="A848" s="25">
        <f>'1. පෞද්ගලික තොරතුරු'!B848</f>
        <v>0</v>
      </c>
    </row>
    <row r="849" spans="1:1">
      <c r="A849" s="25">
        <f>'1. පෞද්ගලික තොරතුරු'!B849</f>
        <v>0</v>
      </c>
    </row>
    <row r="850" spans="1:1">
      <c r="A850" s="25">
        <f>'1. පෞද්ගලික තොරතුරු'!B850</f>
        <v>0</v>
      </c>
    </row>
    <row r="851" spans="1:1">
      <c r="A851" s="25">
        <f>'1. පෞද්ගලික තොරතුරු'!B851</f>
        <v>0</v>
      </c>
    </row>
    <row r="852" spans="1:1">
      <c r="A852" s="25">
        <f>'1. පෞද්ගලික තොරතුරු'!B852</f>
        <v>0</v>
      </c>
    </row>
    <row r="853" spans="1:1">
      <c r="A853" s="25">
        <f>'1. පෞද්ගලික තොරතුරු'!B853</f>
        <v>0</v>
      </c>
    </row>
    <row r="854" spans="1:1">
      <c r="A854" s="25">
        <f>'1. පෞද්ගලික තොරතුරු'!B854</f>
        <v>0</v>
      </c>
    </row>
    <row r="855" spans="1:1">
      <c r="A855" s="25">
        <f>'1. පෞද්ගලික තොරතුරු'!B855</f>
        <v>0</v>
      </c>
    </row>
    <row r="856" spans="1:1">
      <c r="A856" s="25">
        <f>'1. පෞද්ගලික තොරතුරු'!B856</f>
        <v>0</v>
      </c>
    </row>
    <row r="857" spans="1:1">
      <c r="A857" s="25">
        <f>'1. පෞද්ගලික තොරතුරු'!B857</f>
        <v>0</v>
      </c>
    </row>
    <row r="858" spans="1:1">
      <c r="A858" s="25">
        <f>'1. පෞද්ගලික තොරතුරු'!B858</f>
        <v>0</v>
      </c>
    </row>
    <row r="859" spans="1:1">
      <c r="A859" s="25">
        <f>'1. පෞද්ගලික තොරතුරු'!B859</f>
        <v>0</v>
      </c>
    </row>
    <row r="860" spans="1:1">
      <c r="A860" s="25">
        <f>'1. පෞද්ගලික තොරතුරු'!B860</f>
        <v>0</v>
      </c>
    </row>
    <row r="861" spans="1:1">
      <c r="A861" s="25">
        <f>'1. පෞද්ගලික තොරතුරු'!B861</f>
        <v>0</v>
      </c>
    </row>
    <row r="862" spans="1:1">
      <c r="A862" s="25">
        <f>'1. පෞද්ගලික තොරතුරු'!B862</f>
        <v>0</v>
      </c>
    </row>
    <row r="863" spans="1:1">
      <c r="A863" s="25">
        <f>'1. පෞද්ගලික තොරතුරු'!B863</f>
        <v>0</v>
      </c>
    </row>
    <row r="864" spans="1:1">
      <c r="A864" s="25">
        <f>'1. පෞද්ගලික තොරතුරු'!B864</f>
        <v>0</v>
      </c>
    </row>
    <row r="865" spans="1:1">
      <c r="A865" s="25">
        <f>'1. පෞද්ගලික තොරතුරු'!B865</f>
        <v>0</v>
      </c>
    </row>
    <row r="866" spans="1:1">
      <c r="A866" s="25">
        <f>'1. පෞද්ගලික තොරතුරු'!B866</f>
        <v>0</v>
      </c>
    </row>
    <row r="867" spans="1:1">
      <c r="A867" s="25">
        <f>'1. පෞද්ගලික තොරතුරු'!B867</f>
        <v>0</v>
      </c>
    </row>
    <row r="868" spans="1:1">
      <c r="A868" s="25">
        <f>'1. පෞද්ගලික තොරතුරු'!B868</f>
        <v>0</v>
      </c>
    </row>
    <row r="869" spans="1:1">
      <c r="A869" s="25">
        <f>'1. පෞද්ගලික තොරතුරු'!B869</f>
        <v>0</v>
      </c>
    </row>
    <row r="870" spans="1:1">
      <c r="A870" s="25">
        <f>'1. පෞද්ගලික තොරතුරු'!B870</f>
        <v>0</v>
      </c>
    </row>
    <row r="871" spans="1:1">
      <c r="A871" s="25">
        <f>'1. පෞද්ගලික තොරතුරු'!B871</f>
        <v>0</v>
      </c>
    </row>
    <row r="872" spans="1:1">
      <c r="A872" s="25">
        <f>'1. පෞද්ගලික තොරතුරු'!B872</f>
        <v>0</v>
      </c>
    </row>
    <row r="873" spans="1:1">
      <c r="A873" s="25">
        <f>'1. පෞද්ගලික තොරතුරු'!B873</f>
        <v>0</v>
      </c>
    </row>
    <row r="874" spans="1:1">
      <c r="A874" s="25">
        <f>'1. පෞද්ගලික තොරතුරු'!B874</f>
        <v>0</v>
      </c>
    </row>
    <row r="875" spans="1:1">
      <c r="A875" s="25">
        <f>'1. පෞද්ගලික තොරතුරු'!B875</f>
        <v>0</v>
      </c>
    </row>
    <row r="876" spans="1:1">
      <c r="A876" s="25">
        <f>'1. පෞද්ගලික තොරතුරු'!B876</f>
        <v>0</v>
      </c>
    </row>
    <row r="877" spans="1:1">
      <c r="A877" s="25">
        <f>'1. පෞද්ගලික තොරතුරු'!B877</f>
        <v>0</v>
      </c>
    </row>
    <row r="878" spans="1:1">
      <c r="A878" s="25">
        <f>'1. පෞද්ගලික තොරතුරු'!B878</f>
        <v>0</v>
      </c>
    </row>
    <row r="879" spans="1:1">
      <c r="A879" s="25">
        <f>'1. පෞද්ගලික තොරතුරු'!B879</f>
        <v>0</v>
      </c>
    </row>
    <row r="880" spans="1:1">
      <c r="A880" s="25">
        <f>'1. පෞද්ගලික තොරතුරු'!B880</f>
        <v>0</v>
      </c>
    </row>
    <row r="881" spans="1:1">
      <c r="A881" s="25">
        <f>'1. පෞද්ගලික තොරතුරු'!B881</f>
        <v>0</v>
      </c>
    </row>
    <row r="882" spans="1:1">
      <c r="A882" s="25">
        <f>'1. පෞද්ගලික තොරතුරු'!B882</f>
        <v>0</v>
      </c>
    </row>
    <row r="883" spans="1:1">
      <c r="A883" s="25">
        <f>'1. පෞද්ගලික තොරතුරු'!B883</f>
        <v>0</v>
      </c>
    </row>
    <row r="884" spans="1:1">
      <c r="A884" s="25">
        <f>'1. පෞද්ගලික තොරතුරු'!B884</f>
        <v>0</v>
      </c>
    </row>
    <row r="885" spans="1:1">
      <c r="A885" s="25">
        <f>'1. පෞද්ගලික තොරතුරු'!B885</f>
        <v>0</v>
      </c>
    </row>
    <row r="886" spans="1:1">
      <c r="A886" s="25">
        <f>'1. පෞද්ගලික තොරතුරු'!B886</f>
        <v>0</v>
      </c>
    </row>
    <row r="887" spans="1:1">
      <c r="A887" s="25">
        <f>'1. පෞද්ගලික තොරතුරු'!B887</f>
        <v>0</v>
      </c>
    </row>
    <row r="888" spans="1:1">
      <c r="A888" s="25">
        <f>'1. පෞද්ගලික තොරතුරු'!B888</f>
        <v>0</v>
      </c>
    </row>
    <row r="889" spans="1:1">
      <c r="A889" s="25">
        <f>'1. පෞද්ගලික තොරතුරු'!B889</f>
        <v>0</v>
      </c>
    </row>
    <row r="890" spans="1:1">
      <c r="A890" s="25">
        <f>'1. පෞද්ගලික තොරතුරු'!B890</f>
        <v>0</v>
      </c>
    </row>
    <row r="891" spans="1:1">
      <c r="A891" s="25">
        <f>'1. පෞද්ගලික තොරතුරු'!B891</f>
        <v>0</v>
      </c>
    </row>
    <row r="892" spans="1:1">
      <c r="A892" s="25">
        <f>'1. පෞද්ගලික තොරතුරු'!B892</f>
        <v>0</v>
      </c>
    </row>
    <row r="893" spans="1:1">
      <c r="A893" s="25">
        <f>'1. පෞද්ගලික තොරතුරු'!B893</f>
        <v>0</v>
      </c>
    </row>
    <row r="894" spans="1:1">
      <c r="A894" s="25">
        <f>'1. පෞද්ගලික තොරතුරු'!B894</f>
        <v>0</v>
      </c>
    </row>
    <row r="895" spans="1:1">
      <c r="A895" s="25">
        <f>'1. පෞද්ගලික තොරතුරු'!B895</f>
        <v>0</v>
      </c>
    </row>
    <row r="896" spans="1:1">
      <c r="A896" s="25">
        <f>'1. පෞද්ගලික තොරතුරු'!B896</f>
        <v>0</v>
      </c>
    </row>
    <row r="897" spans="1:1">
      <c r="A897" s="25">
        <f>'1. පෞද්ගලික තොරතුරු'!B897</f>
        <v>0</v>
      </c>
    </row>
    <row r="898" spans="1:1">
      <c r="A898" s="25">
        <f>'1. පෞද්ගලික තොරතුරු'!B898</f>
        <v>0</v>
      </c>
    </row>
    <row r="899" spans="1:1">
      <c r="A899" s="25">
        <f>'1. පෞද්ගලික තොරතුරු'!B899</f>
        <v>0</v>
      </c>
    </row>
    <row r="900" spans="1:1">
      <c r="A900" s="25">
        <f>'1. පෞද්ගලික තොරතුරු'!B900</f>
        <v>0</v>
      </c>
    </row>
    <row r="901" spans="1:1">
      <c r="A901" s="25">
        <f>'1. පෞද්ගලික තොරතුරු'!B901</f>
        <v>0</v>
      </c>
    </row>
    <row r="902" spans="1:1">
      <c r="A902" s="25">
        <f>'1. පෞද්ගලික තොරතුරු'!B902</f>
        <v>0</v>
      </c>
    </row>
    <row r="903" spans="1:1">
      <c r="A903" s="25">
        <f>'1. පෞද්ගලික තොරතුරු'!B903</f>
        <v>0</v>
      </c>
    </row>
    <row r="904" spans="1:1">
      <c r="A904" s="25">
        <f>'1. පෞද්ගලික තොරතුරු'!B904</f>
        <v>0</v>
      </c>
    </row>
    <row r="905" spans="1:1">
      <c r="A905" s="25">
        <f>'1. පෞද්ගලික තොරතුරු'!B905</f>
        <v>0</v>
      </c>
    </row>
    <row r="906" spans="1:1">
      <c r="A906" s="25">
        <f>'1. පෞද්ගලික තොරතුරු'!B906</f>
        <v>0</v>
      </c>
    </row>
    <row r="907" spans="1:1">
      <c r="A907" s="25">
        <f>'1. පෞද්ගලික තොරතුරු'!B907</f>
        <v>0</v>
      </c>
    </row>
    <row r="908" spans="1:1">
      <c r="A908" s="25">
        <f>'1. පෞද්ගලික තොරතුරු'!B908</f>
        <v>0</v>
      </c>
    </row>
    <row r="909" spans="1:1">
      <c r="A909" s="25">
        <f>'1. පෞද්ගලික තොරතුරු'!B909</f>
        <v>0</v>
      </c>
    </row>
    <row r="910" spans="1:1">
      <c r="A910" s="25">
        <f>'1. පෞද්ගලික තොරතුරු'!B910</f>
        <v>0</v>
      </c>
    </row>
    <row r="911" spans="1:1">
      <c r="A911" s="25">
        <f>'1. පෞද්ගලික තොරතුරු'!B911</f>
        <v>0</v>
      </c>
    </row>
    <row r="912" spans="1:1">
      <c r="A912" s="25">
        <f>'1. පෞද්ගලික තොරතුරු'!B912</f>
        <v>0</v>
      </c>
    </row>
    <row r="913" spans="1:1">
      <c r="A913" s="25">
        <f>'1. පෞද්ගලික තොරතුරු'!B913</f>
        <v>0</v>
      </c>
    </row>
    <row r="914" spans="1:1">
      <c r="A914" s="25">
        <f>'1. පෞද්ගලික තොරතුරු'!B914</f>
        <v>0</v>
      </c>
    </row>
    <row r="915" spans="1:1">
      <c r="A915" s="25">
        <f>'1. පෞද්ගලික තොරතුරු'!B915</f>
        <v>0</v>
      </c>
    </row>
    <row r="916" spans="1:1">
      <c r="A916" s="25">
        <f>'1. පෞද්ගලික තොරතුරු'!B916</f>
        <v>0</v>
      </c>
    </row>
    <row r="917" spans="1:1">
      <c r="A917" s="25">
        <f>'1. පෞද්ගලික තොරතුරු'!B917</f>
        <v>0</v>
      </c>
    </row>
    <row r="918" spans="1:1">
      <c r="A918" s="25">
        <f>'1. පෞද්ගලික තොරතුරු'!B918</f>
        <v>0</v>
      </c>
    </row>
    <row r="919" spans="1:1">
      <c r="A919" s="25">
        <f>'1. පෞද්ගලික තොරතුරු'!B919</f>
        <v>0</v>
      </c>
    </row>
    <row r="920" spans="1:1">
      <c r="A920" s="25">
        <f>'1. පෞද්ගලික තොරතුරු'!B920</f>
        <v>0</v>
      </c>
    </row>
    <row r="921" spans="1:1">
      <c r="A921" s="25">
        <f>'1. පෞද්ගලික තොරතුරු'!B921</f>
        <v>0</v>
      </c>
    </row>
    <row r="922" spans="1:1">
      <c r="A922" s="25">
        <f>'1. පෞද්ගලික තොරතුරු'!B922</f>
        <v>0</v>
      </c>
    </row>
    <row r="923" spans="1:1">
      <c r="A923" s="25">
        <f>'1. පෞද්ගලික තොරතුරු'!B923</f>
        <v>0</v>
      </c>
    </row>
    <row r="924" spans="1:1">
      <c r="A924" s="25">
        <f>'1. පෞද්ගලික තොරතුරු'!B924</f>
        <v>0</v>
      </c>
    </row>
    <row r="925" spans="1:1">
      <c r="A925" s="25">
        <f>'1. පෞද්ගලික තොරතුරු'!B925</f>
        <v>0</v>
      </c>
    </row>
    <row r="926" spans="1:1">
      <c r="A926" s="25">
        <f>'1. පෞද්ගලික තොරතුරු'!B926</f>
        <v>0</v>
      </c>
    </row>
    <row r="927" spans="1:1">
      <c r="A927" s="25">
        <f>'1. පෞද්ගලික තොරතුරු'!B927</f>
        <v>0</v>
      </c>
    </row>
    <row r="928" spans="1:1">
      <c r="A928" s="25">
        <f>'1. පෞද්ගලික තොරතුරු'!B928</f>
        <v>0</v>
      </c>
    </row>
    <row r="929" spans="1:1">
      <c r="A929" s="25">
        <f>'1. පෞද්ගලික තොරතුරු'!B929</f>
        <v>0</v>
      </c>
    </row>
    <row r="930" spans="1:1">
      <c r="A930" s="25">
        <f>'1. පෞද්ගලික තොරතුරු'!B930</f>
        <v>0</v>
      </c>
    </row>
    <row r="931" spans="1:1">
      <c r="A931" s="25">
        <f>'1. පෞද්ගලික තොරතුරු'!B931</f>
        <v>0</v>
      </c>
    </row>
    <row r="932" spans="1:1">
      <c r="A932" s="25">
        <f>'1. පෞද්ගලික තොරතුරු'!B932</f>
        <v>0</v>
      </c>
    </row>
    <row r="933" spans="1:1">
      <c r="A933" s="25">
        <f>'1. පෞද්ගලික තොරතුරු'!B933</f>
        <v>0</v>
      </c>
    </row>
    <row r="934" spans="1:1">
      <c r="A934" s="25">
        <f>'1. පෞද්ගලික තොරතුරු'!B934</f>
        <v>0</v>
      </c>
    </row>
    <row r="935" spans="1:1">
      <c r="A935" s="25">
        <f>'1. පෞද්ගලික තොරතුරු'!B935</f>
        <v>0</v>
      </c>
    </row>
    <row r="936" spans="1:1">
      <c r="A936" s="25">
        <f>'1. පෞද්ගලික තොරතුරු'!B936</f>
        <v>0</v>
      </c>
    </row>
    <row r="937" spans="1:1">
      <c r="A937" s="25">
        <f>'1. පෞද්ගලික තොරතුරු'!B937</f>
        <v>0</v>
      </c>
    </row>
    <row r="938" spans="1:1">
      <c r="A938" s="25">
        <f>'1. පෞද්ගලික තොරතුරු'!B938</f>
        <v>0</v>
      </c>
    </row>
    <row r="939" spans="1:1">
      <c r="A939" s="25">
        <f>'1. පෞද්ගලික තොරතුරු'!B939</f>
        <v>0</v>
      </c>
    </row>
    <row r="940" spans="1:1">
      <c r="A940" s="25">
        <f>'1. පෞද්ගලික තොරතුරු'!B940</f>
        <v>0</v>
      </c>
    </row>
    <row r="941" spans="1:1">
      <c r="A941" s="25">
        <f>'1. පෞද්ගලික තොරතුරු'!B941</f>
        <v>0</v>
      </c>
    </row>
    <row r="942" spans="1:1">
      <c r="A942" s="25">
        <f>'1. පෞද්ගලික තොරතුරු'!B942</f>
        <v>0</v>
      </c>
    </row>
    <row r="943" spans="1:1">
      <c r="A943" s="25">
        <f>'1. පෞද්ගලික තොරතුරු'!B943</f>
        <v>0</v>
      </c>
    </row>
    <row r="944" spans="1:1">
      <c r="A944" s="25">
        <f>'1. පෞද්ගලික තොරතුරු'!B944</f>
        <v>0</v>
      </c>
    </row>
    <row r="945" spans="1:1">
      <c r="A945" s="25">
        <f>'1. පෞද්ගලික තොරතුරු'!B945</f>
        <v>0</v>
      </c>
    </row>
    <row r="946" spans="1:1">
      <c r="A946" s="25">
        <f>'1. පෞද්ගලික තොරතුරු'!B946</f>
        <v>0</v>
      </c>
    </row>
    <row r="947" spans="1:1">
      <c r="A947" s="25">
        <f>'1. පෞද්ගලික තොරතුරු'!B947</f>
        <v>0</v>
      </c>
    </row>
    <row r="948" spans="1:1">
      <c r="A948" s="25">
        <f>'1. පෞද්ගලික තොරතුරු'!B948</f>
        <v>0</v>
      </c>
    </row>
    <row r="949" spans="1:1">
      <c r="A949" s="25">
        <f>'1. පෞද්ගලික තොරතුරු'!B949</f>
        <v>0</v>
      </c>
    </row>
    <row r="950" spans="1:1">
      <c r="A950" s="25">
        <f>'1. පෞද්ගලික තොරතුරු'!B950</f>
        <v>0</v>
      </c>
    </row>
    <row r="951" spans="1:1">
      <c r="A951" s="25">
        <f>'1. පෞද්ගලික තොරතුරු'!B951</f>
        <v>0</v>
      </c>
    </row>
    <row r="952" spans="1:1">
      <c r="A952" s="25">
        <f>'1. පෞද්ගලික තොරතුරු'!B952</f>
        <v>0</v>
      </c>
    </row>
    <row r="953" spans="1:1">
      <c r="A953" s="25">
        <f>'1. පෞද්ගලික තොරතුරු'!B953</f>
        <v>0</v>
      </c>
    </row>
    <row r="954" spans="1:1">
      <c r="A954" s="25">
        <f>'1. පෞද්ගලික තොරතුරු'!B954</f>
        <v>0</v>
      </c>
    </row>
    <row r="955" spans="1:1">
      <c r="A955" s="25">
        <f>'1. පෞද්ගලික තොරතුරු'!B955</f>
        <v>0</v>
      </c>
    </row>
    <row r="956" spans="1:1">
      <c r="A956" s="25">
        <f>'1. පෞද්ගලික තොරතුරු'!B956</f>
        <v>0</v>
      </c>
    </row>
    <row r="957" spans="1:1">
      <c r="A957" s="25">
        <f>'1. පෞද්ගලික තොරතුරු'!B957</f>
        <v>0</v>
      </c>
    </row>
    <row r="958" spans="1:1">
      <c r="A958" s="25">
        <f>'1. පෞද්ගලික තොරතුරු'!B958</f>
        <v>0</v>
      </c>
    </row>
    <row r="959" spans="1:1">
      <c r="A959" s="25">
        <f>'1. පෞද්ගලික තොරතුරු'!B959</f>
        <v>0</v>
      </c>
    </row>
    <row r="960" spans="1:1">
      <c r="A960" s="25">
        <f>'1. පෞද්ගලික තොරතුරු'!B960</f>
        <v>0</v>
      </c>
    </row>
    <row r="961" spans="1:1">
      <c r="A961" s="25">
        <f>'1. පෞද්ගලික තොරතුරු'!B961</f>
        <v>0</v>
      </c>
    </row>
    <row r="962" spans="1:1">
      <c r="A962" s="25">
        <f>'1. පෞද්ගලික තොරතුරු'!B962</f>
        <v>0</v>
      </c>
    </row>
    <row r="963" spans="1:1">
      <c r="A963" s="25">
        <f>'1. පෞද්ගලික තොරතුරු'!B963</f>
        <v>0</v>
      </c>
    </row>
    <row r="964" spans="1:1">
      <c r="A964" s="25">
        <f>'1. පෞද්ගලික තොරතුරු'!B964</f>
        <v>0</v>
      </c>
    </row>
    <row r="965" spans="1:1">
      <c r="A965" s="25">
        <f>'1. පෞද්ගලික තොරතුරු'!B965</f>
        <v>0</v>
      </c>
    </row>
    <row r="966" spans="1:1">
      <c r="A966" s="25">
        <f>'1. පෞද්ගලික තොරතුරු'!B966</f>
        <v>0</v>
      </c>
    </row>
    <row r="967" spans="1:1">
      <c r="A967" s="25">
        <f>'1. පෞද්ගලික තොරතුරු'!B967</f>
        <v>0</v>
      </c>
    </row>
    <row r="968" spans="1:1">
      <c r="A968" s="25">
        <f>'1. පෞද්ගලික තොරතුරු'!B968</f>
        <v>0</v>
      </c>
    </row>
    <row r="969" spans="1:1">
      <c r="A969" s="25">
        <f>'1. පෞද්ගලික තොරතුරු'!B969</f>
        <v>0</v>
      </c>
    </row>
    <row r="970" spans="1:1">
      <c r="A970" s="25">
        <f>'1. පෞද්ගලික තොරතුරු'!B970</f>
        <v>0</v>
      </c>
    </row>
    <row r="971" spans="1:1">
      <c r="A971" s="25">
        <f>'1. පෞද්ගලික තොරතුරු'!B971</f>
        <v>0</v>
      </c>
    </row>
    <row r="972" spans="1:1">
      <c r="A972" s="25">
        <f>'1. පෞද්ගලික තොරතුරු'!B972</f>
        <v>0</v>
      </c>
    </row>
    <row r="973" spans="1:1">
      <c r="A973" s="25">
        <f>'1. පෞද්ගලික තොරතුරු'!B973</f>
        <v>0</v>
      </c>
    </row>
    <row r="974" spans="1:1">
      <c r="A974" s="25">
        <f>'1. පෞද්ගලික තොරතුරු'!B974</f>
        <v>0</v>
      </c>
    </row>
    <row r="975" spans="1:1">
      <c r="A975" s="25">
        <f>'1. පෞද්ගලික තොරතුරු'!B975</f>
        <v>0</v>
      </c>
    </row>
    <row r="976" spans="1:1">
      <c r="A976" s="25">
        <f>'1. පෞද්ගලික තොරතුරු'!B976</f>
        <v>0</v>
      </c>
    </row>
    <row r="977" spans="1:1">
      <c r="A977" s="25">
        <f>'1. පෞද්ගලික තොරතුරු'!B977</f>
        <v>0</v>
      </c>
    </row>
    <row r="978" spans="1:1">
      <c r="A978" s="25">
        <f>'1. පෞද්ගලික තොරතුරු'!B978</f>
        <v>0</v>
      </c>
    </row>
    <row r="979" spans="1:1">
      <c r="A979" s="25">
        <f>'1. පෞද්ගලික තොරතුරු'!B979</f>
        <v>0</v>
      </c>
    </row>
    <row r="980" spans="1:1">
      <c r="A980" s="25">
        <f>'1. පෞද්ගලික තොරතුරු'!B980</f>
        <v>0</v>
      </c>
    </row>
    <row r="981" spans="1:1">
      <c r="A981" s="25">
        <f>'1. පෞද්ගලික තොරතුරු'!B981</f>
        <v>0</v>
      </c>
    </row>
    <row r="982" spans="1:1">
      <c r="A982" s="25">
        <f>'1. පෞද්ගලික තොරතුරු'!B982</f>
        <v>0</v>
      </c>
    </row>
    <row r="983" spans="1:1">
      <c r="A983" s="25">
        <f>'1. පෞද්ගලික තොරතුරු'!B983</f>
        <v>0</v>
      </c>
    </row>
    <row r="984" spans="1:1">
      <c r="A984" s="25">
        <f>'1. පෞද්ගලික තොරතුරු'!B984</f>
        <v>0</v>
      </c>
    </row>
    <row r="985" spans="1:1">
      <c r="A985" s="25">
        <f>'1. පෞද්ගලික තොරතුරු'!B985</f>
        <v>0</v>
      </c>
    </row>
    <row r="986" spans="1:1">
      <c r="A986" s="25">
        <f>'1. පෞද්ගලික තොරතුරු'!B986</f>
        <v>0</v>
      </c>
    </row>
    <row r="987" spans="1:1">
      <c r="A987" s="25">
        <f>'1. පෞද්ගලික තොරතුරු'!B987</f>
        <v>0</v>
      </c>
    </row>
    <row r="988" spans="1:1">
      <c r="A988" s="25">
        <f>'1. පෞද්ගලික තොරතුරු'!B988</f>
        <v>0</v>
      </c>
    </row>
    <row r="989" spans="1:1">
      <c r="A989" s="25">
        <f>'1. පෞද්ගලික තොරතුරු'!B989</f>
        <v>0</v>
      </c>
    </row>
    <row r="990" spans="1:1">
      <c r="A990" s="25">
        <f>'1. පෞද්ගලික තොරතුරු'!B990</f>
        <v>0</v>
      </c>
    </row>
    <row r="991" spans="1:1">
      <c r="A991" s="25">
        <f>'1. පෞද්ගලික තොරතුරු'!B991</f>
        <v>0</v>
      </c>
    </row>
    <row r="992" spans="1:1">
      <c r="A992" s="25">
        <f>'1. පෞද්ගලික තොරතුරු'!B992</f>
        <v>0</v>
      </c>
    </row>
    <row r="993" spans="1:1">
      <c r="A993" s="25">
        <f>'1. පෞද්ගලික තොරතුරු'!B993</f>
        <v>0</v>
      </c>
    </row>
    <row r="994" spans="1:1">
      <c r="A994" s="25">
        <f>'1. පෞද්ගලික තොරතුරු'!B994</f>
        <v>0</v>
      </c>
    </row>
    <row r="995" spans="1:1">
      <c r="A995" s="25">
        <f>'1. පෞද්ගලික තොරතුරු'!B995</f>
        <v>0</v>
      </c>
    </row>
    <row r="996" spans="1:1">
      <c r="A996" s="25">
        <f>'1. පෞද්ගලික තොරතුරු'!B996</f>
        <v>0</v>
      </c>
    </row>
    <row r="997" spans="1:1">
      <c r="A997" s="25">
        <f>'1. පෞද්ගලික තොරතුරු'!B997</f>
        <v>0</v>
      </c>
    </row>
    <row r="998" spans="1:1">
      <c r="A998" s="25">
        <f>'1. පෞද්ගලික තොරතුරු'!B998</f>
        <v>0</v>
      </c>
    </row>
    <row r="999" spans="1:1">
      <c r="A999" s="25">
        <f>'1. පෞද්ගලික තොරතුරු'!B999</f>
        <v>0</v>
      </c>
    </row>
    <row r="1000" spans="1:1">
      <c r="A1000" s="25">
        <f>'1. පෞද්ගලික තොරතුරු'!B1000</f>
        <v>0</v>
      </c>
    </row>
    <row r="1001" spans="1:1">
      <c r="A1001" s="25">
        <f>'1. පෞද්ගලික තොරතුරු'!B1001</f>
        <v>0</v>
      </c>
    </row>
    <row r="1002" spans="1:1">
      <c r="A1002" s="25">
        <f>'1. පෞද්ගලික තොරතුරු'!B1002</f>
        <v>0</v>
      </c>
    </row>
    <row r="1003" spans="1:1">
      <c r="A1003" s="25">
        <f>'1. පෞද්ගලික තොරතුරු'!B1003</f>
        <v>0</v>
      </c>
    </row>
    <row r="1004" spans="1:1">
      <c r="A1004" s="25">
        <f>'1. පෞද්ගලික තොරතුරු'!B1004</f>
        <v>0</v>
      </c>
    </row>
    <row r="1005" spans="1:1">
      <c r="A1005" s="25">
        <f>'1. පෞද්ගලික තොරතුරු'!B1005</f>
        <v>0</v>
      </c>
    </row>
    <row r="1006" spans="1:1">
      <c r="A1006" s="25">
        <f>'1. පෞද්ගලික තොරතුරු'!B1006</f>
        <v>0</v>
      </c>
    </row>
    <row r="1007" spans="1:1">
      <c r="A1007" s="25">
        <f>'1. පෞද්ගලික තොරතුරු'!B1007</f>
        <v>0</v>
      </c>
    </row>
    <row r="1008" spans="1:1">
      <c r="A1008" s="25">
        <f>'1. පෞද්ගලික තොරතුරු'!B1008</f>
        <v>0</v>
      </c>
    </row>
    <row r="1009" spans="1:1">
      <c r="A1009" s="25">
        <f>'1. පෞද්ගලික තොරතුරු'!B1009</f>
        <v>0</v>
      </c>
    </row>
    <row r="1010" spans="1:1">
      <c r="A1010" s="25">
        <f>'1. පෞද්ගලික තොරතුරු'!B1010</f>
        <v>0</v>
      </c>
    </row>
    <row r="1011" spans="1:1">
      <c r="A1011" s="25">
        <f>'1. පෞද්ගලික තොරතුරු'!B1011</f>
        <v>0</v>
      </c>
    </row>
    <row r="1012" spans="1:1">
      <c r="A1012" s="25">
        <f>'1. පෞද්ගලික තොරතුරු'!B1012</f>
        <v>0</v>
      </c>
    </row>
    <row r="1013" spans="1:1">
      <c r="A1013" s="25">
        <f>'1. පෞද්ගලික තොරතුරු'!B1013</f>
        <v>0</v>
      </c>
    </row>
    <row r="1014" spans="1:1">
      <c r="A1014" s="25">
        <f>'1. පෞද්ගලික තොරතුරු'!B1014</f>
        <v>0</v>
      </c>
    </row>
    <row r="1015" spans="1:1">
      <c r="A1015" s="25">
        <f>'1. පෞද්ගලික තොරතුරු'!B1015</f>
        <v>0</v>
      </c>
    </row>
    <row r="1016" spans="1:1">
      <c r="A1016" s="25">
        <f>'1. පෞද්ගලික තොරතුරු'!B1016</f>
        <v>0</v>
      </c>
    </row>
    <row r="1017" spans="1:1">
      <c r="A1017" s="25">
        <f>'1. පෞද්ගලික තොරතුරු'!B1017</f>
        <v>0</v>
      </c>
    </row>
    <row r="1018" spans="1:1">
      <c r="A1018" s="25">
        <f>'1. පෞද්ගලික තොරතුරු'!B1018</f>
        <v>0</v>
      </c>
    </row>
    <row r="1019" spans="1:1">
      <c r="A1019" s="25">
        <f>'1. පෞද්ගලික තොරතුරු'!B1019</f>
        <v>0</v>
      </c>
    </row>
    <row r="1020" spans="1:1">
      <c r="A1020" s="25">
        <f>'1. පෞද්ගලික තොරතුරු'!B1020</f>
        <v>0</v>
      </c>
    </row>
    <row r="1021" spans="1:1">
      <c r="A1021" s="25">
        <f>'1. පෞද්ගලික තොරතුරු'!B1021</f>
        <v>0</v>
      </c>
    </row>
    <row r="1022" spans="1:1">
      <c r="A1022" s="25">
        <f>'1. පෞද්ගලික තොරතුරු'!B1022</f>
        <v>0</v>
      </c>
    </row>
    <row r="1023" spans="1:1">
      <c r="A1023" s="25">
        <f>'1. පෞද්ගලික තොරතුරු'!B1023</f>
        <v>0</v>
      </c>
    </row>
    <row r="1024" spans="1:1">
      <c r="A1024" s="25">
        <f>'1. පෞද්ගලික තොරතුරු'!B1024</f>
        <v>0</v>
      </c>
    </row>
    <row r="1025" spans="1:1">
      <c r="A1025" s="25">
        <f>'1. පෞද්ගලික තොරතුරු'!B1025</f>
        <v>0</v>
      </c>
    </row>
    <row r="1026" spans="1:1">
      <c r="A1026" s="25">
        <f>'1. පෞද්ගලික තොරතුරු'!B1026</f>
        <v>0</v>
      </c>
    </row>
    <row r="1027" spans="1:1">
      <c r="A1027" s="25">
        <f>'1. පෞද්ගලික තොරතුරු'!B1027</f>
        <v>0</v>
      </c>
    </row>
    <row r="1028" spans="1:1">
      <c r="A1028" s="25">
        <f>'1. පෞද්ගලික තොරතුරු'!B1028</f>
        <v>0</v>
      </c>
    </row>
    <row r="1029" spans="1:1">
      <c r="A1029" s="25">
        <f>'1. පෞද්ගලික තොරතුරු'!B1029</f>
        <v>0</v>
      </c>
    </row>
    <row r="1030" spans="1:1">
      <c r="A1030" s="25">
        <f>'1. පෞද්ගලික තොරතුරු'!B1030</f>
        <v>0</v>
      </c>
    </row>
    <row r="1031" spans="1:1">
      <c r="A1031" s="25">
        <f>'1. පෞද්ගලික තොරතුරු'!B1031</f>
        <v>0</v>
      </c>
    </row>
    <row r="1032" spans="1:1">
      <c r="A1032" s="25">
        <f>'1. පෞද්ගලික තොරතුරු'!B1032</f>
        <v>0</v>
      </c>
    </row>
    <row r="1033" spans="1:1">
      <c r="A1033" s="25">
        <f>'1. පෞද්ගලික තොරතුරු'!B1033</f>
        <v>0</v>
      </c>
    </row>
    <row r="1034" spans="1:1">
      <c r="A1034" s="25">
        <f>'1. පෞද්ගලික තොරතුරු'!B1034</f>
        <v>0</v>
      </c>
    </row>
    <row r="1035" spans="1:1">
      <c r="A1035" s="25">
        <f>'1. පෞද්ගලික තොරතුරු'!B1035</f>
        <v>0</v>
      </c>
    </row>
    <row r="1036" spans="1:1">
      <c r="A1036" s="25">
        <f>'1. පෞද්ගලික තොරතුරු'!B1036</f>
        <v>0</v>
      </c>
    </row>
    <row r="1037" spans="1:1">
      <c r="A1037" s="25">
        <f>'1. පෞද්ගලික තොරතුරු'!B1037</f>
        <v>0</v>
      </c>
    </row>
    <row r="1038" spans="1:1">
      <c r="A1038" s="25">
        <f>'1. පෞද්ගලික තොරතුරු'!B1038</f>
        <v>0</v>
      </c>
    </row>
    <row r="1039" spans="1:1">
      <c r="A1039" s="25">
        <f>'1. පෞද්ගලික තොරතුරු'!B1039</f>
        <v>0</v>
      </c>
    </row>
    <row r="1040" spans="1:1">
      <c r="A1040" s="25">
        <f>'1. පෞද්ගලික තොරතුරු'!B1040</f>
        <v>0</v>
      </c>
    </row>
    <row r="1041" spans="1:1">
      <c r="A1041" s="25">
        <f>'1. පෞද්ගලික තොරතුරු'!B1041</f>
        <v>0</v>
      </c>
    </row>
    <row r="1042" spans="1:1">
      <c r="A1042" s="25">
        <f>'1. පෞද්ගලික තොරතුරු'!B1042</f>
        <v>0</v>
      </c>
    </row>
    <row r="1043" spans="1:1">
      <c r="A1043" s="25">
        <f>'1. පෞද්ගලික තොරතුරු'!B1043</f>
        <v>0</v>
      </c>
    </row>
    <row r="1044" spans="1:1">
      <c r="A1044" s="25">
        <f>'1. පෞද්ගලික තොරතුරු'!B1044</f>
        <v>0</v>
      </c>
    </row>
    <row r="1045" spans="1:1">
      <c r="A1045" s="25">
        <f>'1. පෞද්ගලික තොරතුරු'!B1045</f>
        <v>0</v>
      </c>
    </row>
    <row r="1046" spans="1:1">
      <c r="A1046" s="25">
        <f>'1. පෞද්ගලික තොරතුරු'!B1046</f>
        <v>0</v>
      </c>
    </row>
    <row r="1047" spans="1:1">
      <c r="A1047" s="25">
        <f>'1. පෞද්ගලික තොරතුරු'!B1047</f>
        <v>0</v>
      </c>
    </row>
    <row r="1048" spans="1:1">
      <c r="A1048" s="25">
        <f>'1. පෞද්ගලික තොරතුරු'!B1048</f>
        <v>0</v>
      </c>
    </row>
    <row r="1049" spans="1:1">
      <c r="A1049" s="25">
        <f>'1. පෞද්ගලික තොරතුරු'!B1049</f>
        <v>0</v>
      </c>
    </row>
    <row r="1050" spans="1:1">
      <c r="A1050" s="25">
        <f>'1. පෞද්ගලික තොරතුරු'!B1050</f>
        <v>0</v>
      </c>
    </row>
    <row r="1051" spans="1:1">
      <c r="A1051" s="25">
        <f>'1. පෞද්ගලික තොරතුරු'!B1051</f>
        <v>0</v>
      </c>
    </row>
    <row r="1052" spans="1:1">
      <c r="A1052" s="25">
        <f>'1. පෞද්ගලික තොරතුරු'!B1052</f>
        <v>0</v>
      </c>
    </row>
    <row r="1053" spans="1:1">
      <c r="A1053" s="25">
        <f>'1. පෞද්ගලික තොරතුරු'!B1053</f>
        <v>0</v>
      </c>
    </row>
    <row r="1054" spans="1:1">
      <c r="A1054" s="25">
        <f>'1. පෞද්ගලික තොරතුරු'!B1054</f>
        <v>0</v>
      </c>
    </row>
    <row r="1055" spans="1:1">
      <c r="A1055" s="25">
        <f>'1. පෞද්ගලික තොරතුරු'!B1055</f>
        <v>0</v>
      </c>
    </row>
    <row r="1056" spans="1:1">
      <c r="A1056" s="25">
        <f>'1. පෞද්ගලික තොරතුරු'!B1056</f>
        <v>0</v>
      </c>
    </row>
    <row r="1057" spans="1:1">
      <c r="A1057" s="25">
        <f>'1. පෞද්ගලික තොරතුරු'!B1057</f>
        <v>0</v>
      </c>
    </row>
    <row r="1058" spans="1:1">
      <c r="A1058" s="25">
        <f>'1. පෞද්ගලික තොරතුරු'!B1058</f>
        <v>0</v>
      </c>
    </row>
    <row r="1059" spans="1:1">
      <c r="A1059" s="25">
        <f>'1. පෞද්ගලික තොරතුරු'!B1059</f>
        <v>0</v>
      </c>
    </row>
    <row r="1060" spans="1:1">
      <c r="A1060" s="25">
        <f>'1. පෞද්ගලික තොරතුරු'!B1060</f>
        <v>0</v>
      </c>
    </row>
    <row r="1061" spans="1:1">
      <c r="A1061" s="25">
        <f>'1. පෞද්ගලික තොරතුරු'!B1061</f>
        <v>0</v>
      </c>
    </row>
    <row r="1062" spans="1:1">
      <c r="A1062" s="25">
        <f>'1. පෞද්ගලික තොරතුරු'!B1062</f>
        <v>0</v>
      </c>
    </row>
    <row r="1063" spans="1:1">
      <c r="A1063" s="25">
        <f>'1. පෞද්ගලික තොරතුරු'!B1063</f>
        <v>0</v>
      </c>
    </row>
    <row r="1064" spans="1:1">
      <c r="A1064" s="25">
        <f>'1. පෞද්ගලික තොරතුරු'!B1064</f>
        <v>0</v>
      </c>
    </row>
    <row r="1065" spans="1:1">
      <c r="A1065" s="25">
        <f>'1. පෞද්ගලික තොරතුරු'!B1065</f>
        <v>0</v>
      </c>
    </row>
    <row r="1066" spans="1:1">
      <c r="A1066" s="25">
        <f>'1. පෞද්ගලික තොරතුරු'!B1066</f>
        <v>0</v>
      </c>
    </row>
    <row r="1067" spans="1:1">
      <c r="A1067" s="25">
        <f>'1. පෞද්ගලික තොරතුරු'!B1067</f>
        <v>0</v>
      </c>
    </row>
    <row r="1068" spans="1:1">
      <c r="A1068" s="25">
        <f>'1. පෞද්ගලික තොරතුරු'!B1068</f>
        <v>0</v>
      </c>
    </row>
    <row r="1069" spans="1:1">
      <c r="A1069" s="25">
        <f>'1. පෞද්ගලික තොරතුරු'!B1069</f>
        <v>0</v>
      </c>
    </row>
    <row r="1070" spans="1:1">
      <c r="A1070" s="25">
        <f>'1. පෞද්ගලික තොරතුරු'!B1070</f>
        <v>0</v>
      </c>
    </row>
    <row r="1071" spans="1:1">
      <c r="A1071" s="25">
        <f>'1. පෞද්ගලික තොරතුරු'!B1071</f>
        <v>0</v>
      </c>
    </row>
    <row r="1072" spans="1:1">
      <c r="A1072" s="25">
        <f>'1. පෞද්ගලික තොරතුරු'!B1072</f>
        <v>0</v>
      </c>
    </row>
    <row r="1073" spans="1:1">
      <c r="A1073" s="25">
        <f>'1. පෞද්ගලික තොරතුරු'!B1073</f>
        <v>0</v>
      </c>
    </row>
    <row r="1074" spans="1:1">
      <c r="A1074" s="25">
        <f>'1. පෞද්ගලික තොරතුරු'!B1074</f>
        <v>0</v>
      </c>
    </row>
    <row r="1075" spans="1:1">
      <c r="A1075" s="25">
        <f>'1. පෞද්ගලික තොරතුරු'!B1075</f>
        <v>0</v>
      </c>
    </row>
    <row r="1076" spans="1:1">
      <c r="A1076" s="25">
        <f>'1. පෞද්ගලික තොරතුරු'!B1076</f>
        <v>0</v>
      </c>
    </row>
    <row r="1077" spans="1:1">
      <c r="A1077" s="25">
        <f>'1. පෞද්ගලික තොරතුරු'!B1077</f>
        <v>0</v>
      </c>
    </row>
    <row r="1078" spans="1:1">
      <c r="A1078" s="25">
        <f>'1. පෞද්ගලික තොරතුරු'!B1078</f>
        <v>0</v>
      </c>
    </row>
    <row r="1079" spans="1:1">
      <c r="A1079" s="25">
        <f>'1. පෞද්ගලික තොරතුරු'!B1079</f>
        <v>0</v>
      </c>
    </row>
    <row r="1080" spans="1:1">
      <c r="A1080" s="25">
        <f>'1. පෞද්ගලික තොරතුරු'!B1080</f>
        <v>0</v>
      </c>
    </row>
    <row r="1081" spans="1:1">
      <c r="A1081" s="25">
        <f>'1. පෞද්ගලික තොරතුරු'!B1081</f>
        <v>0</v>
      </c>
    </row>
    <row r="1082" spans="1:1">
      <c r="A1082" s="25">
        <f>'1. පෞද්ගලික තොරතුරු'!B1082</f>
        <v>0</v>
      </c>
    </row>
    <row r="1083" spans="1:1">
      <c r="A1083" s="25">
        <f>'1. පෞද්ගලික තොරතුරු'!B1083</f>
        <v>0</v>
      </c>
    </row>
    <row r="1084" spans="1:1">
      <c r="A1084" s="25">
        <f>'1. පෞද්ගලික තොරතුරු'!B1084</f>
        <v>0</v>
      </c>
    </row>
    <row r="1085" spans="1:1">
      <c r="A1085" s="25">
        <f>'1. පෞද්ගලික තොරතුරු'!B1085</f>
        <v>0</v>
      </c>
    </row>
    <row r="1086" spans="1:1">
      <c r="A1086" s="25">
        <f>'1. පෞද්ගලික තොරතුරු'!B1086</f>
        <v>0</v>
      </c>
    </row>
    <row r="1087" spans="1:1">
      <c r="A1087" s="25">
        <f>'1. පෞද්ගලික තොරතුරු'!B1087</f>
        <v>0</v>
      </c>
    </row>
    <row r="1088" spans="1:1">
      <c r="A1088" s="25">
        <f>'1. පෞද්ගලික තොරතුරු'!B1088</f>
        <v>0</v>
      </c>
    </row>
    <row r="1089" spans="1:1">
      <c r="A1089" s="25">
        <f>'1. පෞද්ගලික තොරතුරු'!B1089</f>
        <v>0</v>
      </c>
    </row>
    <row r="1090" spans="1:1">
      <c r="A1090" s="25">
        <f>'1. පෞද්ගලික තොරතුරු'!B1090</f>
        <v>0</v>
      </c>
    </row>
    <row r="1091" spans="1:1">
      <c r="A1091" s="25">
        <f>'1. පෞද්ගලික තොරතුරු'!B1091</f>
        <v>0</v>
      </c>
    </row>
    <row r="1092" spans="1:1">
      <c r="A1092" s="25">
        <f>'1. පෞද්ගලික තොරතුරු'!B1092</f>
        <v>0</v>
      </c>
    </row>
    <row r="1093" spans="1:1">
      <c r="A1093" s="25">
        <f>'1. පෞද්ගලික තොරතුරු'!B1093</f>
        <v>0</v>
      </c>
    </row>
    <row r="1094" spans="1:1">
      <c r="A1094" s="25">
        <f>'1. පෞද්ගලික තොරතුරු'!B1094</f>
        <v>0</v>
      </c>
    </row>
    <row r="1095" spans="1:1">
      <c r="A1095" s="25">
        <f>'1. පෞද්ගලික තොරතුරු'!B1095</f>
        <v>0</v>
      </c>
    </row>
    <row r="1096" spans="1:1">
      <c r="A1096" s="25">
        <f>'1. පෞද්ගලික තොරතුරු'!B1096</f>
        <v>0</v>
      </c>
    </row>
    <row r="1097" spans="1:1">
      <c r="A1097" s="25">
        <f>'1. පෞද්ගලික තොරතුරු'!B1097</f>
        <v>0</v>
      </c>
    </row>
    <row r="1098" spans="1:1">
      <c r="A1098" s="25">
        <f>'1. පෞද්ගලික තොරතුරු'!B1098</f>
        <v>0</v>
      </c>
    </row>
    <row r="1099" spans="1:1">
      <c r="A1099" s="25">
        <f>'1. පෞද්ගලික තොරතුරු'!B1099</f>
        <v>0</v>
      </c>
    </row>
    <row r="1100" spans="1:1">
      <c r="A1100" s="25">
        <f>'1. පෞද්ගලික තොරතුරු'!B1100</f>
        <v>0</v>
      </c>
    </row>
    <row r="1101" spans="1:1">
      <c r="A1101" s="25">
        <f>'1. පෞද්ගලික තොරතුරු'!B1101</f>
        <v>0</v>
      </c>
    </row>
    <row r="1102" spans="1:1">
      <c r="A1102" s="25">
        <f>'1. පෞද්ගලික තොරතුරු'!B1102</f>
        <v>0</v>
      </c>
    </row>
    <row r="1103" spans="1:1">
      <c r="A1103" s="25">
        <f>'1. පෞද්ගලික තොරතුරු'!B1103</f>
        <v>0</v>
      </c>
    </row>
    <row r="1104" spans="1:1">
      <c r="A1104" s="25">
        <f>'1. පෞද්ගලික තොරතුරු'!B1104</f>
        <v>0</v>
      </c>
    </row>
    <row r="1105" spans="1:1">
      <c r="A1105" s="25">
        <f>'1. පෞද්ගලික තොරතුරු'!B1105</f>
        <v>0</v>
      </c>
    </row>
    <row r="1106" spans="1:1">
      <c r="A1106" s="25">
        <f>'1. පෞද්ගලික තොරතුරු'!B1106</f>
        <v>0</v>
      </c>
    </row>
    <row r="1107" spans="1:1">
      <c r="A1107" s="25">
        <f>'1. පෞද්ගලික තොරතුරු'!B1107</f>
        <v>0</v>
      </c>
    </row>
    <row r="1108" spans="1:1">
      <c r="A1108" s="25">
        <f>'1. පෞද්ගලික තොරතුරු'!B1108</f>
        <v>0</v>
      </c>
    </row>
    <row r="1109" spans="1:1">
      <c r="A1109" s="25">
        <f>'1. පෞද්ගලික තොරතුරු'!B1109</f>
        <v>0</v>
      </c>
    </row>
    <row r="1110" spans="1:1">
      <c r="A1110" s="25">
        <f>'1. පෞද්ගලික තොරතුරු'!B1110</f>
        <v>0</v>
      </c>
    </row>
    <row r="1111" spans="1:1">
      <c r="A1111" s="25">
        <f>'1. පෞද්ගලික තොරතුරු'!B1111</f>
        <v>0</v>
      </c>
    </row>
    <row r="1112" spans="1:1">
      <c r="A1112" s="25">
        <f>'1. පෞද්ගලික තොරතුරු'!B1112</f>
        <v>0</v>
      </c>
    </row>
    <row r="1113" spans="1:1">
      <c r="A1113" s="25">
        <f>'1. පෞද්ගලික තොරතුරු'!B1113</f>
        <v>0</v>
      </c>
    </row>
    <row r="1114" spans="1:1">
      <c r="A1114" s="25">
        <f>'1. පෞද්ගලික තොරතුරු'!B1114</f>
        <v>0</v>
      </c>
    </row>
    <row r="1115" spans="1:1">
      <c r="A1115" s="25">
        <f>'1. පෞද්ගලික තොරතුරු'!B1115</f>
        <v>0</v>
      </c>
    </row>
    <row r="1116" spans="1:1">
      <c r="A1116" s="25">
        <f>'1. පෞද්ගලික තොරතුරු'!B1116</f>
        <v>0</v>
      </c>
    </row>
    <row r="1117" spans="1:1">
      <c r="A1117" s="25">
        <f>'1. පෞද්ගලික තොරතුරු'!B1117</f>
        <v>0</v>
      </c>
    </row>
    <row r="1118" spans="1:1">
      <c r="A1118" s="25">
        <f>'1. පෞද්ගලික තොරතුරු'!B1118</f>
        <v>0</v>
      </c>
    </row>
    <row r="1119" spans="1:1">
      <c r="A1119" s="25">
        <f>'1. පෞද්ගලික තොරතුරු'!B1119</f>
        <v>0</v>
      </c>
    </row>
    <row r="1120" spans="1:1">
      <c r="A1120" s="25">
        <f>'1. පෞද්ගලික තොරතුරු'!B1120</f>
        <v>0</v>
      </c>
    </row>
    <row r="1121" spans="1:1">
      <c r="A1121" s="25">
        <f>'1. පෞද්ගලික තොරතුරු'!B1121</f>
        <v>0</v>
      </c>
    </row>
    <row r="1122" spans="1:1">
      <c r="A1122" s="25">
        <f>'1. පෞද්ගලික තොරතුරු'!B1122</f>
        <v>0</v>
      </c>
    </row>
    <row r="1123" spans="1:1">
      <c r="A1123" s="25">
        <f>'1. පෞද්ගලික තොරතුරු'!B1123</f>
        <v>0</v>
      </c>
    </row>
    <row r="1124" spans="1:1">
      <c r="A1124" s="25">
        <f>'1. පෞද්ගලික තොරතුරු'!B1124</f>
        <v>0</v>
      </c>
    </row>
    <row r="1125" spans="1:1">
      <c r="A1125" s="25">
        <f>'1. පෞද්ගලික තොරතුරු'!B1125</f>
        <v>0</v>
      </c>
    </row>
    <row r="1126" spans="1:1">
      <c r="A1126" s="25">
        <f>'1. පෞද්ගලික තොරතුරු'!B1126</f>
        <v>0</v>
      </c>
    </row>
    <row r="1127" spans="1:1">
      <c r="A1127" s="25">
        <f>'1. පෞද්ගලික තොරතුරු'!B1127</f>
        <v>0</v>
      </c>
    </row>
    <row r="1128" spans="1:1">
      <c r="A1128" s="25">
        <f>'1. පෞද්ගලික තොරතුරු'!B1128</f>
        <v>0</v>
      </c>
    </row>
    <row r="1129" spans="1:1">
      <c r="A1129" s="25">
        <f>'1. පෞද්ගලික තොරතුරු'!B1129</f>
        <v>0</v>
      </c>
    </row>
    <row r="1130" spans="1:1">
      <c r="A1130" s="25">
        <f>'1. පෞද්ගලික තොරතුරු'!B1130</f>
        <v>0</v>
      </c>
    </row>
    <row r="1131" spans="1:1">
      <c r="A1131" s="25">
        <f>'1. පෞද්ගලික තොරතුරු'!B1131</f>
        <v>0</v>
      </c>
    </row>
    <row r="1132" spans="1:1">
      <c r="A1132" s="25">
        <f>'1. පෞද්ගලික තොරතුරු'!B1132</f>
        <v>0</v>
      </c>
    </row>
    <row r="1133" spans="1:1">
      <c r="A1133" s="25">
        <f>'1. පෞද්ගලික තොරතුරු'!B1133</f>
        <v>0</v>
      </c>
    </row>
    <row r="1134" spans="1:1">
      <c r="A1134" s="25">
        <f>'1. පෞද්ගලික තොරතුරු'!B1134</f>
        <v>0</v>
      </c>
    </row>
    <row r="1135" spans="1:1">
      <c r="A1135" s="25">
        <f>'1. පෞද්ගලික තොරතුරු'!B1135</f>
        <v>0</v>
      </c>
    </row>
    <row r="1136" spans="1:1">
      <c r="A1136" s="25">
        <f>'1. පෞද්ගලික තොරතුරු'!B1136</f>
        <v>0</v>
      </c>
    </row>
    <row r="1137" spans="1:1">
      <c r="A1137" s="25">
        <f>'1. පෞද්ගලික තොරතුරු'!B1137</f>
        <v>0</v>
      </c>
    </row>
    <row r="1138" spans="1:1">
      <c r="A1138" s="25">
        <f>'1. පෞද්ගලික තොරතුරු'!B1138</f>
        <v>0</v>
      </c>
    </row>
    <row r="1139" spans="1:1">
      <c r="A1139" s="25">
        <f>'1. පෞද්ගලික තොරතුරු'!B1139</f>
        <v>0</v>
      </c>
    </row>
    <row r="1140" spans="1:1">
      <c r="A1140" s="25">
        <f>'1. පෞද්ගලික තොරතුරු'!B1140</f>
        <v>0</v>
      </c>
    </row>
    <row r="1141" spans="1:1">
      <c r="A1141" s="25">
        <f>'1. පෞද්ගලික තොරතුරු'!B1141</f>
        <v>0</v>
      </c>
    </row>
    <row r="1142" spans="1:1">
      <c r="A1142" s="25">
        <f>'1. පෞද්ගලික තොරතුරු'!B1142</f>
        <v>0</v>
      </c>
    </row>
    <row r="1143" spans="1:1">
      <c r="A1143" s="25">
        <f>'1. පෞද්ගලික තොරතුරු'!B1143</f>
        <v>0</v>
      </c>
    </row>
    <row r="1144" spans="1:1">
      <c r="A1144" s="25">
        <f>'1. පෞද්ගලික තොරතුරු'!B1144</f>
        <v>0</v>
      </c>
    </row>
    <row r="1145" spans="1:1">
      <c r="A1145" s="25">
        <f>'1. පෞද්ගලික තොරතුරු'!B1145</f>
        <v>0</v>
      </c>
    </row>
    <row r="1146" spans="1:1">
      <c r="A1146" s="25">
        <f>'1. පෞද්ගලික තොරතුරු'!B1146</f>
        <v>0</v>
      </c>
    </row>
    <row r="1147" spans="1:1">
      <c r="A1147" s="25">
        <f>'1. පෞද්ගලික තොරතුරු'!B1147</f>
        <v>0</v>
      </c>
    </row>
    <row r="1148" spans="1:1">
      <c r="A1148" s="25">
        <f>'1. පෞද්ගලික තොරතුරු'!B1148</f>
        <v>0</v>
      </c>
    </row>
    <row r="1149" spans="1:1">
      <c r="A1149" s="25">
        <f>'1. පෞද්ගලික තොරතුරු'!B1149</f>
        <v>0</v>
      </c>
    </row>
    <row r="1150" spans="1:1">
      <c r="A1150" s="25">
        <f>'1. පෞද්ගලික තොරතුරු'!B1150</f>
        <v>0</v>
      </c>
    </row>
    <row r="1151" spans="1:1">
      <c r="A1151" s="25">
        <f>'1. පෞද්ගලික තොරතුරු'!B1151</f>
        <v>0</v>
      </c>
    </row>
    <row r="1152" spans="1:1">
      <c r="A1152" s="25">
        <f>'1. පෞද්ගලික තොරතුරු'!B1152</f>
        <v>0</v>
      </c>
    </row>
    <row r="1153" spans="1:1">
      <c r="A1153" s="25">
        <f>'1. පෞද්ගලික තොරතුරු'!B1153</f>
        <v>0</v>
      </c>
    </row>
    <row r="1154" spans="1:1">
      <c r="A1154" s="25">
        <f>'1. පෞද්ගලික තොරතුරු'!B1154</f>
        <v>0</v>
      </c>
    </row>
    <row r="1155" spans="1:1">
      <c r="A1155" s="25">
        <f>'1. පෞද්ගලික තොරතුරු'!B1155</f>
        <v>0</v>
      </c>
    </row>
    <row r="1156" spans="1:1">
      <c r="A1156" s="25">
        <f>'1. පෞද්ගලික තොරතුරු'!B1156</f>
        <v>0</v>
      </c>
    </row>
    <row r="1157" spans="1:1">
      <c r="A1157" s="25">
        <f>'1. පෞද්ගලික තොරතුරු'!B1157</f>
        <v>0</v>
      </c>
    </row>
    <row r="1158" spans="1:1">
      <c r="A1158" s="25">
        <f>'1. පෞද්ගලික තොරතුරු'!B1158</f>
        <v>0</v>
      </c>
    </row>
    <row r="1159" spans="1:1">
      <c r="A1159" s="25">
        <f>'1. පෞද්ගලික තොරතුරු'!B1159</f>
        <v>0</v>
      </c>
    </row>
    <row r="1160" spans="1:1">
      <c r="A1160" s="25">
        <f>'1. පෞද්ගලික තොරතුරු'!B1160</f>
        <v>0</v>
      </c>
    </row>
    <row r="1161" spans="1:1">
      <c r="A1161" s="25">
        <f>'1. පෞද්ගලික තොරතුරු'!B1161</f>
        <v>0</v>
      </c>
    </row>
    <row r="1162" spans="1:1">
      <c r="A1162" s="25">
        <f>'1. පෞද්ගලික තොරතුරු'!B1162</f>
        <v>0</v>
      </c>
    </row>
    <row r="1163" spans="1:1">
      <c r="A1163" s="25">
        <f>'1. පෞද්ගලික තොරතුරු'!B1163</f>
        <v>0</v>
      </c>
    </row>
    <row r="1164" spans="1:1">
      <c r="A1164" s="25">
        <f>'1. පෞද්ගලික තොරතුරු'!B1164</f>
        <v>0</v>
      </c>
    </row>
    <row r="1165" spans="1:1">
      <c r="A1165" s="25">
        <f>'1. පෞද්ගලික තොරතුරු'!B1165</f>
        <v>0</v>
      </c>
    </row>
    <row r="1166" spans="1:1">
      <c r="A1166" s="25">
        <f>'1. පෞද්ගලික තොරතුරු'!B1166</f>
        <v>0</v>
      </c>
    </row>
    <row r="1167" spans="1:1">
      <c r="A1167" s="25">
        <f>'1. පෞද්ගලික තොරතුරු'!B1167</f>
        <v>0</v>
      </c>
    </row>
    <row r="1168" spans="1:1">
      <c r="A1168" s="25">
        <f>'1. පෞද්ගලික තොරතුරු'!B1168</f>
        <v>0</v>
      </c>
    </row>
    <row r="1169" spans="1:1">
      <c r="A1169" s="25">
        <f>'1. පෞද්ගලික තොරතුරු'!B1169</f>
        <v>0</v>
      </c>
    </row>
    <row r="1170" spans="1:1">
      <c r="A1170" s="25">
        <f>'1. පෞද්ගලික තොරතුරු'!B1170</f>
        <v>0</v>
      </c>
    </row>
    <row r="1171" spans="1:1">
      <c r="A1171" s="25">
        <f>'1. පෞද්ගලික තොරතුරු'!B1171</f>
        <v>0</v>
      </c>
    </row>
    <row r="1172" spans="1:1">
      <c r="A1172" s="25">
        <f>'1. පෞද්ගලික තොරතුරු'!B1172</f>
        <v>0</v>
      </c>
    </row>
    <row r="1173" spans="1:1">
      <c r="A1173" s="25">
        <f>'1. පෞද්ගලික තොරතුරු'!B1173</f>
        <v>0</v>
      </c>
    </row>
    <row r="1174" spans="1:1">
      <c r="A1174" s="25">
        <f>'1. පෞද්ගලික තොරතුරු'!B1174</f>
        <v>0</v>
      </c>
    </row>
    <row r="1175" spans="1:1">
      <c r="A1175" s="25">
        <f>'1. පෞද්ගලික තොරතුරු'!B1175</f>
        <v>0</v>
      </c>
    </row>
    <row r="1176" spans="1:1">
      <c r="A1176" s="25">
        <f>'1. පෞද්ගලික තොරතුරු'!B1176</f>
        <v>0</v>
      </c>
    </row>
    <row r="1177" spans="1:1">
      <c r="A1177" s="25">
        <f>'1. පෞද්ගලික තොරතුරු'!B1177</f>
        <v>0</v>
      </c>
    </row>
    <row r="1178" spans="1:1">
      <c r="A1178" s="25">
        <f>'1. පෞද්ගලික තොරතුරු'!B1178</f>
        <v>0</v>
      </c>
    </row>
    <row r="1179" spans="1:1">
      <c r="A1179" s="25">
        <f>'1. පෞද්ගලික තොරතුරු'!B1179</f>
        <v>0</v>
      </c>
    </row>
    <row r="1180" spans="1:1">
      <c r="A1180" s="25">
        <f>'1. පෞද්ගලික තොරතුරු'!B1180</f>
        <v>0</v>
      </c>
    </row>
    <row r="1181" spans="1:1">
      <c r="A1181" s="25">
        <f>'1. පෞද්ගලික තොරතුරු'!B1181</f>
        <v>0</v>
      </c>
    </row>
    <row r="1182" spans="1:1">
      <c r="A1182" s="25">
        <f>'1. පෞද්ගලික තොරතුරු'!B1182</f>
        <v>0</v>
      </c>
    </row>
    <row r="1183" spans="1:1">
      <c r="A1183" s="25">
        <f>'1. පෞද්ගලික තොරතුරු'!B1183</f>
        <v>0</v>
      </c>
    </row>
    <row r="1184" spans="1:1">
      <c r="A1184" s="25">
        <f>'1. පෞද්ගලික තොරතුරු'!B1184</f>
        <v>0</v>
      </c>
    </row>
    <row r="1185" spans="1:1">
      <c r="A1185" s="25">
        <f>'1. පෞද්ගලික තොරතුරු'!B1185</f>
        <v>0</v>
      </c>
    </row>
    <row r="1186" spans="1:1">
      <c r="A1186" s="25">
        <f>'1. පෞද්ගලික තොරතුරු'!B1186</f>
        <v>0</v>
      </c>
    </row>
    <row r="1187" spans="1:1">
      <c r="A1187" s="25">
        <f>'1. පෞද්ගලික තොරතුරු'!B1187</f>
        <v>0</v>
      </c>
    </row>
    <row r="1188" spans="1:1">
      <c r="A1188" s="25">
        <f>'1. පෞද්ගලික තොරතුරු'!B1188</f>
        <v>0</v>
      </c>
    </row>
    <row r="1189" spans="1:1">
      <c r="A1189" s="25">
        <f>'1. පෞද්ගලික තොරතුරු'!B1189</f>
        <v>0</v>
      </c>
    </row>
    <row r="1190" spans="1:1">
      <c r="A1190" s="25">
        <f>'1. පෞද්ගලික තොරතුරු'!B1190</f>
        <v>0</v>
      </c>
    </row>
    <row r="1191" spans="1:1">
      <c r="A1191" s="25">
        <f>'1. පෞද්ගලික තොරතුරු'!B1191</f>
        <v>0</v>
      </c>
    </row>
    <row r="1192" spans="1:1">
      <c r="A1192" s="25">
        <f>'1. පෞද්ගලික තොරතුරු'!B1192</f>
        <v>0</v>
      </c>
    </row>
    <row r="1193" spans="1:1">
      <c r="A1193" s="25">
        <f>'1. පෞද්ගලික තොරතුරු'!B1193</f>
        <v>0</v>
      </c>
    </row>
    <row r="1194" spans="1:1">
      <c r="A1194" s="25">
        <f>'1. පෞද්ගලික තොරතුරු'!B1194</f>
        <v>0</v>
      </c>
    </row>
    <row r="1195" spans="1:1">
      <c r="A1195" s="25">
        <f>'1. පෞද්ගලික තොරතුරු'!B1195</f>
        <v>0</v>
      </c>
    </row>
    <row r="1196" spans="1:1">
      <c r="A1196" s="25">
        <f>'1. පෞද්ගලික තොරතුරු'!B1196</f>
        <v>0</v>
      </c>
    </row>
    <row r="1197" spans="1:1">
      <c r="A1197" s="25">
        <f>'1. පෞද්ගලික තොරතුරු'!B1197</f>
        <v>0</v>
      </c>
    </row>
    <row r="1198" spans="1:1">
      <c r="A1198" s="25">
        <f>'1. පෞද්ගලික තොරතුරු'!B1198</f>
        <v>0</v>
      </c>
    </row>
    <row r="1199" spans="1:1">
      <c r="A1199" s="25">
        <f>'1. පෞද්ගලික තොරතුරු'!B1199</f>
        <v>0</v>
      </c>
    </row>
    <row r="1200" spans="1:1">
      <c r="A1200" s="25">
        <f>'1. පෞද්ගලික තොරතුරු'!B1200</f>
        <v>0</v>
      </c>
    </row>
    <row r="1201" spans="1:1">
      <c r="A1201" s="25">
        <f>'1. පෞද්ගලික තොරතුරු'!B1201</f>
        <v>0</v>
      </c>
    </row>
    <row r="1202" spans="1:1">
      <c r="A1202" s="25">
        <f>'1. පෞද්ගලික තොරතුරු'!B1202</f>
        <v>0</v>
      </c>
    </row>
    <row r="1203" spans="1:1">
      <c r="A1203" s="25">
        <f>'1. පෞද්ගලික තොරතුරු'!B1203</f>
        <v>0</v>
      </c>
    </row>
    <row r="1204" spans="1:1">
      <c r="A1204" s="25">
        <f>'1. පෞද්ගලික තොරතුරු'!B1204</f>
        <v>0</v>
      </c>
    </row>
    <row r="1205" spans="1:1">
      <c r="A1205" s="25">
        <f>'1. පෞද්ගලික තොරතුරු'!B1205</f>
        <v>0</v>
      </c>
    </row>
    <row r="1206" spans="1:1">
      <c r="A1206" s="25">
        <f>'1. පෞද්ගලික තොරතුරු'!B1206</f>
        <v>0</v>
      </c>
    </row>
    <row r="1207" spans="1:1">
      <c r="A1207" s="25">
        <f>'1. පෞද්ගලික තොරතුරු'!B1207</f>
        <v>0</v>
      </c>
    </row>
    <row r="1208" spans="1:1">
      <c r="A1208" s="25">
        <f>'1. පෞද්ගලික තොරතුරු'!B1208</f>
        <v>0</v>
      </c>
    </row>
    <row r="1209" spans="1:1">
      <c r="A1209" s="25">
        <f>'1. පෞද්ගලික තොරතුරු'!B1209</f>
        <v>0</v>
      </c>
    </row>
    <row r="1210" spans="1:1">
      <c r="A1210" s="25">
        <f>'1. පෞද්ගලික තොරතුරු'!B1210</f>
        <v>0</v>
      </c>
    </row>
    <row r="1211" spans="1:1">
      <c r="A1211" s="25">
        <f>'1. පෞද්ගලික තොරතුරු'!B1211</f>
        <v>0</v>
      </c>
    </row>
    <row r="1212" spans="1:1">
      <c r="A1212" s="25">
        <f>'1. පෞද්ගලික තොරතුරු'!B1212</f>
        <v>0</v>
      </c>
    </row>
    <row r="1213" spans="1:1">
      <c r="A1213" s="25">
        <f>'1. පෞද්ගලික තොරතුරු'!B1213</f>
        <v>0</v>
      </c>
    </row>
    <row r="1214" spans="1:1">
      <c r="A1214" s="25">
        <f>'1. පෞද්ගලික තොරතුරු'!B1214</f>
        <v>0</v>
      </c>
    </row>
    <row r="1215" spans="1:1">
      <c r="A1215" s="25">
        <f>'1. පෞද්ගලික තොරතුරු'!B1215</f>
        <v>0</v>
      </c>
    </row>
    <row r="1216" spans="1:1">
      <c r="A1216" s="25">
        <f>'1. පෞද්ගලික තොරතුරු'!B1216</f>
        <v>0</v>
      </c>
    </row>
    <row r="1217" spans="1:1">
      <c r="A1217" s="25">
        <f>'1. පෞද්ගලික තොරතුරු'!B1217</f>
        <v>0</v>
      </c>
    </row>
    <row r="1218" spans="1:1">
      <c r="A1218" s="25">
        <f>'1. පෞද්ගලික තොරතුරු'!B1218</f>
        <v>0</v>
      </c>
    </row>
    <row r="1219" spans="1:1">
      <c r="A1219" s="25">
        <f>'1. පෞද්ගලික තොරතුරු'!B1219</f>
        <v>0</v>
      </c>
    </row>
    <row r="1220" spans="1:1">
      <c r="A1220" s="25">
        <f>'1. පෞද්ගලික තොරතුරු'!B1220</f>
        <v>0</v>
      </c>
    </row>
    <row r="1221" spans="1:1">
      <c r="A1221" s="25">
        <f>'1. පෞද්ගලික තොරතුරු'!B1221</f>
        <v>0</v>
      </c>
    </row>
    <row r="1222" spans="1:1">
      <c r="A1222" s="25">
        <f>'1. පෞද්ගලික තොරතුරු'!B1222</f>
        <v>0</v>
      </c>
    </row>
    <row r="1223" spans="1:1">
      <c r="A1223" s="25">
        <f>'1. පෞද්ගලික තොරතුරු'!B1223</f>
        <v>0</v>
      </c>
    </row>
    <row r="1224" spans="1:1">
      <c r="A1224" s="25">
        <f>'1. පෞද්ගලික තොරතුරු'!B1224</f>
        <v>0</v>
      </c>
    </row>
    <row r="1225" spans="1:1">
      <c r="A1225" s="25">
        <f>'1. පෞද්ගලික තොරතුරු'!B1225</f>
        <v>0</v>
      </c>
    </row>
    <row r="1226" spans="1:1">
      <c r="A1226" s="25">
        <f>'1. පෞද්ගලික තොරතුරු'!B1226</f>
        <v>0</v>
      </c>
    </row>
    <row r="1227" spans="1:1">
      <c r="A1227" s="25">
        <f>'1. පෞද්ගලික තොරතුරු'!B1227</f>
        <v>0</v>
      </c>
    </row>
    <row r="1228" spans="1:1">
      <c r="A1228" s="25">
        <f>'1. පෞද්ගලික තොරතුරු'!B1228</f>
        <v>0</v>
      </c>
    </row>
    <row r="1229" spans="1:1">
      <c r="A1229" s="25">
        <f>'1. පෞද්ගලික තොරතුරු'!B1229</f>
        <v>0</v>
      </c>
    </row>
    <row r="1230" spans="1:1">
      <c r="A1230" s="25">
        <f>'1. පෞද්ගලික තොරතුරු'!B1230</f>
        <v>0</v>
      </c>
    </row>
    <row r="1231" spans="1:1">
      <c r="A1231" s="25">
        <f>'1. පෞද්ගලික තොරතුරු'!B1231</f>
        <v>0</v>
      </c>
    </row>
    <row r="1232" spans="1:1">
      <c r="A1232" s="25">
        <f>'1. පෞද්ගලික තොරතුරු'!B1232</f>
        <v>0</v>
      </c>
    </row>
    <row r="1233" spans="1:1">
      <c r="A1233" s="25">
        <f>'1. පෞද්ගලික තොරතුරු'!B1233</f>
        <v>0</v>
      </c>
    </row>
    <row r="1234" spans="1:1">
      <c r="A1234" s="25">
        <f>'1. පෞද්ගලික තොරතුරු'!B1234</f>
        <v>0</v>
      </c>
    </row>
    <row r="1235" spans="1:1">
      <c r="A1235" s="25">
        <f>'1. පෞද්ගලික තොරතුරු'!B1235</f>
        <v>0</v>
      </c>
    </row>
    <row r="1236" spans="1:1">
      <c r="A1236" s="25">
        <f>'1. පෞද්ගලික තොරතුරු'!B1236</f>
        <v>0</v>
      </c>
    </row>
    <row r="1237" spans="1:1">
      <c r="A1237" s="25">
        <f>'1. පෞද්ගලික තොරතුරු'!B1237</f>
        <v>0</v>
      </c>
    </row>
    <row r="1238" spans="1:1">
      <c r="A1238" s="25">
        <f>'1. පෞද්ගලික තොරතුරු'!B1238</f>
        <v>0</v>
      </c>
    </row>
    <row r="1239" spans="1:1">
      <c r="A1239" s="25">
        <f>'1. පෞද්ගලික තොරතුරු'!B1239</f>
        <v>0</v>
      </c>
    </row>
    <row r="1240" spans="1:1">
      <c r="A1240" s="25">
        <f>'1. පෞද්ගලික තොරතුරු'!B1240</f>
        <v>0</v>
      </c>
    </row>
    <row r="1241" spans="1:1">
      <c r="A1241" s="25">
        <f>'1. පෞද්ගලික තොරතුරු'!B1241</f>
        <v>0</v>
      </c>
    </row>
    <row r="1242" spans="1:1">
      <c r="A1242" s="25">
        <f>'1. පෞද්ගලික තොරතුරු'!B1242</f>
        <v>0</v>
      </c>
    </row>
    <row r="1243" spans="1:1">
      <c r="A1243" s="25">
        <f>'1. පෞද්ගලික තොරතුරු'!B1243</f>
        <v>0</v>
      </c>
    </row>
    <row r="1244" spans="1:1">
      <c r="A1244" s="25">
        <f>'1. පෞද්ගලික තොරතුරු'!B1244</f>
        <v>0</v>
      </c>
    </row>
    <row r="1245" spans="1:1">
      <c r="A1245" s="25">
        <f>'1. පෞද්ගලික තොරතුරු'!B1245</f>
        <v>0</v>
      </c>
    </row>
    <row r="1246" spans="1:1">
      <c r="A1246" s="25">
        <f>'1. පෞද්ගලික තොරතුරු'!B1246</f>
        <v>0</v>
      </c>
    </row>
    <row r="1247" spans="1:1">
      <c r="A1247" s="25">
        <f>'1. පෞද්ගලික තොරතුරු'!B1247</f>
        <v>0</v>
      </c>
    </row>
    <row r="1248" spans="1:1">
      <c r="A1248" s="25">
        <f>'1. පෞද්ගලික තොරතුරු'!B1248</f>
        <v>0</v>
      </c>
    </row>
    <row r="1249" spans="1:1">
      <c r="A1249" s="25">
        <f>'1. පෞද්ගලික තොරතුරු'!B1249</f>
        <v>0</v>
      </c>
    </row>
    <row r="1250" spans="1:1">
      <c r="A1250" s="25">
        <f>'1. පෞද්ගලික තොරතුරු'!B1250</f>
        <v>0</v>
      </c>
    </row>
    <row r="1251" spans="1:1">
      <c r="A1251" s="25">
        <f>'1. පෞද්ගලික තොරතුරු'!B1251</f>
        <v>0</v>
      </c>
    </row>
    <row r="1252" spans="1:1">
      <c r="A1252" s="25">
        <f>'1. පෞද්ගලික තොරතුරු'!B1252</f>
        <v>0</v>
      </c>
    </row>
    <row r="1253" spans="1:1">
      <c r="A1253" s="25">
        <f>'1. පෞද්ගලික තොරතුරු'!B1253</f>
        <v>0</v>
      </c>
    </row>
    <row r="1254" spans="1:1">
      <c r="A1254" s="25">
        <f>'1. පෞද්ගලික තොරතුරු'!B1254</f>
        <v>0</v>
      </c>
    </row>
    <row r="1255" spans="1:1">
      <c r="A1255" s="25">
        <f>'1. පෞද්ගලික තොරතුරු'!B1255</f>
        <v>0</v>
      </c>
    </row>
    <row r="1256" spans="1:1">
      <c r="A1256" s="25">
        <f>'1. පෞද්ගලික තොරතුරු'!B1256</f>
        <v>0</v>
      </c>
    </row>
    <row r="1257" spans="1:1">
      <c r="A1257" s="25">
        <f>'1. පෞද්ගලික තොරතුරු'!B1257</f>
        <v>0</v>
      </c>
    </row>
    <row r="1258" spans="1:1">
      <c r="A1258" s="25">
        <f>'1. පෞද්ගලික තොරතුරු'!B1258</f>
        <v>0</v>
      </c>
    </row>
    <row r="1259" spans="1:1">
      <c r="A1259" s="25">
        <f>'1. පෞද්ගලික තොරතුරු'!B1259</f>
        <v>0</v>
      </c>
    </row>
    <row r="1260" spans="1:1">
      <c r="A1260" s="25">
        <f>'1. පෞද්ගලික තොරතුරු'!B1260</f>
        <v>0</v>
      </c>
    </row>
    <row r="1261" spans="1:1">
      <c r="A1261" s="25">
        <f>'1. පෞද්ගලික තොරතුරු'!B1261</f>
        <v>0</v>
      </c>
    </row>
    <row r="1262" spans="1:1">
      <c r="A1262" s="25">
        <f>'1. පෞද්ගලික තොරතුරු'!B1262</f>
        <v>0</v>
      </c>
    </row>
    <row r="1263" spans="1:1">
      <c r="A1263" s="25">
        <f>'1. පෞද්ගලික තොරතුරු'!B1263</f>
        <v>0</v>
      </c>
    </row>
    <row r="1264" spans="1:1">
      <c r="A1264" s="25">
        <f>'1. පෞද්ගලික තොරතුරු'!B1264</f>
        <v>0</v>
      </c>
    </row>
    <row r="1265" spans="1:1">
      <c r="A1265" s="25">
        <f>'1. පෞද්ගලික තොරතුරු'!B1265</f>
        <v>0</v>
      </c>
    </row>
    <row r="1266" spans="1:1">
      <c r="A1266" s="25">
        <f>'1. පෞද්ගලික තොරතුරු'!B1266</f>
        <v>0</v>
      </c>
    </row>
    <row r="1267" spans="1:1">
      <c r="A1267" s="25">
        <f>'1. පෞද්ගලික තොරතුරු'!B1267</f>
        <v>0</v>
      </c>
    </row>
    <row r="1268" spans="1:1">
      <c r="A1268" s="25">
        <f>'1. පෞද්ගලික තොරතුරු'!B1268</f>
        <v>0</v>
      </c>
    </row>
    <row r="1269" spans="1:1">
      <c r="A1269" s="25">
        <f>'1. පෞද්ගලික තොරතුරු'!B1269</f>
        <v>0</v>
      </c>
    </row>
    <row r="1270" spans="1:1">
      <c r="A1270" s="25">
        <f>'1. පෞද්ගලික තොරතුරු'!B1270</f>
        <v>0</v>
      </c>
    </row>
    <row r="1271" spans="1:1">
      <c r="A1271" s="25">
        <f>'1. පෞද්ගලික තොරතුරු'!B1271</f>
        <v>0</v>
      </c>
    </row>
    <row r="1272" spans="1:1">
      <c r="A1272" s="25">
        <f>'1. පෞද්ගලික තොරතුරු'!B1272</f>
        <v>0</v>
      </c>
    </row>
    <row r="1273" spans="1:1">
      <c r="A1273" s="25">
        <f>'1. පෞද්ගලික තොරතුරු'!B1273</f>
        <v>0</v>
      </c>
    </row>
    <row r="1274" spans="1:1">
      <c r="A1274" s="25">
        <f>'1. පෞද්ගලික තොරතුරු'!B1274</f>
        <v>0</v>
      </c>
    </row>
    <row r="1275" spans="1:1">
      <c r="A1275" s="25">
        <f>'1. පෞද්ගලික තොරතුරු'!B1275</f>
        <v>0</v>
      </c>
    </row>
    <row r="1276" spans="1:1">
      <c r="A1276" s="25">
        <f>'1. පෞද්ගලික තොරතුරු'!B1276</f>
        <v>0</v>
      </c>
    </row>
    <row r="1277" spans="1:1">
      <c r="A1277" s="25">
        <f>'1. පෞද්ගලික තොරතුරු'!B1277</f>
        <v>0</v>
      </c>
    </row>
    <row r="1278" spans="1:1">
      <c r="A1278" s="25">
        <f>'1. පෞද්ගලික තොරතුරු'!B1278</f>
        <v>0</v>
      </c>
    </row>
    <row r="1279" spans="1:1">
      <c r="A1279" s="25">
        <f>'1. පෞද්ගලික තොරතුරු'!B1279</f>
        <v>0</v>
      </c>
    </row>
    <row r="1280" spans="1:1">
      <c r="A1280" s="25">
        <f>'1. පෞද්ගලික තොරතුරු'!B1280</f>
        <v>0</v>
      </c>
    </row>
    <row r="1281" spans="1:1">
      <c r="A1281" s="25">
        <f>'1. පෞද්ගලික තොරතුරු'!B1281</f>
        <v>0</v>
      </c>
    </row>
    <row r="1282" spans="1:1">
      <c r="A1282" s="25">
        <f>'1. පෞද්ගලික තොරතුරු'!B1282</f>
        <v>0</v>
      </c>
    </row>
    <row r="1283" spans="1:1">
      <c r="A1283" s="25">
        <f>'1. පෞද්ගලික තොරතුරු'!B1283</f>
        <v>0</v>
      </c>
    </row>
    <row r="1284" spans="1:1">
      <c r="A1284" s="25">
        <f>'1. පෞද්ගලික තොරතුරු'!B1284</f>
        <v>0</v>
      </c>
    </row>
    <row r="1285" spans="1:1">
      <c r="A1285" s="25">
        <f>'1. පෞද්ගලික තොරතුරු'!B1285</f>
        <v>0</v>
      </c>
    </row>
    <row r="1286" spans="1:1">
      <c r="A1286" s="25">
        <f>'1. පෞද්ගලික තොරතුරු'!B1286</f>
        <v>0</v>
      </c>
    </row>
    <row r="1287" spans="1:1">
      <c r="A1287" s="25">
        <f>'1. පෞද්ගලික තොරතුරු'!B1287</f>
        <v>0</v>
      </c>
    </row>
    <row r="1288" spans="1:1">
      <c r="A1288" s="25">
        <f>'1. පෞද්ගලික තොරතුරු'!B1288</f>
        <v>0</v>
      </c>
    </row>
    <row r="1289" spans="1:1">
      <c r="A1289" s="25">
        <f>'1. පෞද්ගලික තොරතුරු'!B1289</f>
        <v>0</v>
      </c>
    </row>
    <row r="1290" spans="1:1">
      <c r="A1290" s="25">
        <f>'1. පෞද්ගලික තොරතුරු'!B1290</f>
        <v>0</v>
      </c>
    </row>
    <row r="1291" spans="1:1">
      <c r="A1291" s="25">
        <f>'1. පෞද්ගලික තොරතුරු'!B1291</f>
        <v>0</v>
      </c>
    </row>
    <row r="1292" spans="1:1">
      <c r="A1292" s="25">
        <f>'1. පෞද්ගලික තොරතුරු'!B1292</f>
        <v>0</v>
      </c>
    </row>
    <row r="1293" spans="1:1">
      <c r="A1293" s="25">
        <f>'1. පෞද්ගලික තොරතුරු'!B1293</f>
        <v>0</v>
      </c>
    </row>
    <row r="1294" spans="1:1">
      <c r="A1294" s="25">
        <f>'1. පෞද්ගලික තොරතුරු'!B1294</f>
        <v>0</v>
      </c>
    </row>
    <row r="1295" spans="1:1">
      <c r="A1295" s="25">
        <f>'1. පෞද්ගලික තොරතුරු'!B1295</f>
        <v>0</v>
      </c>
    </row>
    <row r="1296" spans="1:1">
      <c r="A1296" s="25">
        <f>'1. පෞද්ගලික තොරතුරු'!B1296</f>
        <v>0</v>
      </c>
    </row>
    <row r="1297" spans="1:1">
      <c r="A1297" s="25">
        <f>'1. පෞද්ගලික තොරතුරු'!B1297</f>
        <v>0</v>
      </c>
    </row>
    <row r="1298" spans="1:1">
      <c r="A1298" s="25">
        <f>'1. පෞද්ගලික තොරතුරු'!B1298</f>
        <v>0</v>
      </c>
    </row>
    <row r="1299" spans="1:1">
      <c r="A1299" s="25">
        <f>'1. පෞද්ගලික තොරතුරු'!B1299</f>
        <v>0</v>
      </c>
    </row>
    <row r="1300" spans="1:1">
      <c r="A1300" s="25">
        <f>'1. පෞද්ගලික තොරතුරු'!B1300</f>
        <v>0</v>
      </c>
    </row>
    <row r="1301" spans="1:1">
      <c r="A1301" s="25">
        <f>'1. පෞද්ගලික තොරතුරු'!B1301</f>
        <v>0</v>
      </c>
    </row>
    <row r="1302" spans="1:1">
      <c r="A1302" s="25">
        <f>'1. පෞද්ගලික තොරතුරු'!B1302</f>
        <v>0</v>
      </c>
    </row>
    <row r="1303" spans="1:1">
      <c r="A1303" s="25">
        <f>'1. පෞද්ගලික තොරතුරු'!B1303</f>
        <v>0</v>
      </c>
    </row>
    <row r="1304" spans="1:1">
      <c r="A1304" s="25">
        <f>'1. පෞද්ගලික තොරතුරු'!B1304</f>
        <v>0</v>
      </c>
    </row>
    <row r="1305" spans="1:1">
      <c r="A1305" s="25">
        <f>'1. පෞද්ගලික තොරතුරු'!B1305</f>
        <v>0</v>
      </c>
    </row>
    <row r="1306" spans="1:1">
      <c r="A1306" s="25">
        <f>'1. පෞද්ගලික තොරතුරු'!B1306</f>
        <v>0</v>
      </c>
    </row>
    <row r="1307" spans="1:1">
      <c r="A1307" s="25">
        <f>'1. පෞද්ගලික තොරතුරු'!B1307</f>
        <v>0</v>
      </c>
    </row>
    <row r="1308" spans="1:1">
      <c r="A1308" s="25">
        <f>'1. පෞද්ගලික තොරතුරු'!B1308</f>
        <v>0</v>
      </c>
    </row>
    <row r="1309" spans="1:1">
      <c r="A1309" s="25">
        <f>'1. පෞද්ගලික තොරතුරු'!B1309</f>
        <v>0</v>
      </c>
    </row>
    <row r="1310" spans="1:1">
      <c r="A1310" s="25">
        <f>'1. පෞද්ගලික තොරතුරු'!B1310</f>
        <v>0</v>
      </c>
    </row>
    <row r="1311" spans="1:1">
      <c r="A1311" s="25">
        <f>'1. පෞද්ගලික තොරතුරු'!B1311</f>
        <v>0</v>
      </c>
    </row>
    <row r="1312" spans="1:1">
      <c r="A1312" s="25">
        <f>'1. පෞද්ගලික තොරතුරු'!B1312</f>
        <v>0</v>
      </c>
    </row>
    <row r="1313" spans="1:1">
      <c r="A1313" s="25">
        <f>'1. පෞද්ගලික තොරතුරු'!B1313</f>
        <v>0</v>
      </c>
    </row>
    <row r="1314" spans="1:1">
      <c r="A1314" s="25">
        <f>'1. පෞද්ගලික තොරතුරු'!B1314</f>
        <v>0</v>
      </c>
    </row>
    <row r="1315" spans="1:1">
      <c r="A1315" s="25">
        <f>'1. පෞද්ගලික තොරතුරු'!B1315</f>
        <v>0</v>
      </c>
    </row>
    <row r="1316" spans="1:1">
      <c r="A1316" s="25">
        <f>'1. පෞද්ගලික තොරතුරු'!B1316</f>
        <v>0</v>
      </c>
    </row>
    <row r="1317" spans="1:1">
      <c r="A1317" s="25">
        <f>'1. පෞද්ගලික තොරතුරු'!B1317</f>
        <v>0</v>
      </c>
    </row>
    <row r="1318" spans="1:1">
      <c r="A1318" s="25">
        <f>'1. පෞද්ගලික තොරතුරු'!B1318</f>
        <v>0</v>
      </c>
    </row>
    <row r="1319" spans="1:1">
      <c r="A1319" s="25">
        <f>'1. පෞද්ගලික තොරතුරු'!B1319</f>
        <v>0</v>
      </c>
    </row>
    <row r="1320" spans="1:1">
      <c r="A1320" s="25">
        <f>'1. පෞද්ගලික තොරතුරු'!B1320</f>
        <v>0</v>
      </c>
    </row>
    <row r="1321" spans="1:1">
      <c r="A1321" s="25">
        <f>'1. පෞද්ගලික තොරතුරු'!B1321</f>
        <v>0</v>
      </c>
    </row>
    <row r="1322" spans="1:1">
      <c r="A1322" s="25">
        <f>'1. පෞද්ගලික තොරතුරු'!B1322</f>
        <v>0</v>
      </c>
    </row>
    <row r="1323" spans="1:1">
      <c r="A1323" s="25">
        <f>'1. පෞද්ගලික තොරතුරු'!B1323</f>
        <v>0</v>
      </c>
    </row>
    <row r="1324" spans="1:1">
      <c r="A1324" s="25">
        <f>'1. පෞද්ගලික තොරතුරු'!B1324</f>
        <v>0</v>
      </c>
    </row>
    <row r="1325" spans="1:1">
      <c r="A1325" s="25">
        <f>'1. පෞද්ගලික තොරතුරු'!B1325</f>
        <v>0</v>
      </c>
    </row>
    <row r="1326" spans="1:1">
      <c r="A1326" s="25">
        <f>'1. පෞද්ගලික තොරතුරු'!B1326</f>
        <v>0</v>
      </c>
    </row>
    <row r="1327" spans="1:1">
      <c r="A1327" s="25">
        <f>'1. පෞද්ගලික තොරතුරු'!B1327</f>
        <v>0</v>
      </c>
    </row>
    <row r="1328" spans="1:1">
      <c r="A1328" s="25">
        <f>'1. පෞද්ගලික තොරතුරු'!B1328</f>
        <v>0</v>
      </c>
    </row>
    <row r="1329" spans="1:1">
      <c r="A1329" s="25">
        <f>'1. පෞද්ගලික තොරතුරු'!B1329</f>
        <v>0</v>
      </c>
    </row>
    <row r="1330" spans="1:1">
      <c r="A1330" s="25">
        <f>'1. පෞද්ගලික තොරතුරු'!B1330</f>
        <v>0</v>
      </c>
    </row>
    <row r="1331" spans="1:1">
      <c r="A1331" s="25">
        <f>'1. පෞද්ගලික තොරතුරු'!B1331</f>
        <v>0</v>
      </c>
    </row>
    <row r="1332" spans="1:1">
      <c r="A1332" s="25">
        <f>'1. පෞද්ගලික තොරතුරු'!B1332</f>
        <v>0</v>
      </c>
    </row>
    <row r="1333" spans="1:1">
      <c r="A1333" s="25">
        <f>'1. පෞද්ගලික තොරතුරු'!B1333</f>
        <v>0</v>
      </c>
    </row>
    <row r="1334" spans="1:1">
      <c r="A1334" s="25">
        <f>'1. පෞද්ගලික තොරතුරු'!B1334</f>
        <v>0</v>
      </c>
    </row>
    <row r="1335" spans="1:1">
      <c r="A1335" s="25">
        <f>'1. පෞද්ගලික තොරතුරු'!B1335</f>
        <v>0</v>
      </c>
    </row>
    <row r="1336" spans="1:1">
      <c r="A1336" s="25">
        <f>'1. පෞද්ගලික තොරතුරු'!B1336</f>
        <v>0</v>
      </c>
    </row>
    <row r="1337" spans="1:1">
      <c r="A1337" s="25">
        <f>'1. පෞද්ගලික තොරතුරු'!B1337</f>
        <v>0</v>
      </c>
    </row>
    <row r="1338" spans="1:1">
      <c r="A1338" s="25">
        <f>'1. පෞද්ගලික තොරතුරු'!B1338</f>
        <v>0</v>
      </c>
    </row>
    <row r="1339" spans="1:1">
      <c r="A1339" s="25">
        <f>'1. පෞද්ගලික තොරතුරු'!B1339</f>
        <v>0</v>
      </c>
    </row>
    <row r="1340" spans="1:1">
      <c r="A1340" s="25">
        <f>'1. පෞද්ගලික තොරතුරු'!B1340</f>
        <v>0</v>
      </c>
    </row>
    <row r="1341" spans="1:1">
      <c r="A1341" s="25">
        <f>'1. පෞද්ගලික තොරතුරු'!B1341</f>
        <v>0</v>
      </c>
    </row>
    <row r="1342" spans="1:1">
      <c r="A1342" s="25">
        <f>'1. පෞද්ගලික තොරතුරු'!B1342</f>
        <v>0</v>
      </c>
    </row>
    <row r="1343" spans="1:1">
      <c r="A1343" s="25">
        <f>'1. පෞද්ගලික තොරතුරු'!B1343</f>
        <v>0</v>
      </c>
    </row>
    <row r="1344" spans="1:1">
      <c r="A1344" s="25">
        <f>'1. පෞද්ගලික තොරතුරු'!B1344</f>
        <v>0</v>
      </c>
    </row>
    <row r="1345" spans="1:1">
      <c r="A1345" s="25">
        <f>'1. පෞද්ගලික තොරතුරු'!B1345</f>
        <v>0</v>
      </c>
    </row>
    <row r="1346" spans="1:1">
      <c r="A1346" s="25">
        <f>'1. පෞද්ගලික තොරතුරු'!B1346</f>
        <v>0</v>
      </c>
    </row>
    <row r="1347" spans="1:1">
      <c r="A1347" s="25">
        <f>'1. පෞද්ගලික තොරතුරු'!B1347</f>
        <v>0</v>
      </c>
    </row>
    <row r="1348" spans="1:1">
      <c r="A1348" s="25">
        <f>'1. පෞද්ගලික තොරතුරු'!B1348</f>
        <v>0</v>
      </c>
    </row>
    <row r="1349" spans="1:1">
      <c r="A1349" s="25">
        <f>'1. පෞද්ගලික තොරතුරු'!B1349</f>
        <v>0</v>
      </c>
    </row>
    <row r="1350" spans="1:1">
      <c r="A1350" s="25">
        <f>'1. පෞද්ගලික තොරතුරු'!B1350</f>
        <v>0</v>
      </c>
    </row>
    <row r="1351" spans="1:1">
      <c r="A1351" s="25">
        <f>'1. පෞද්ගලික තොරතුරු'!B1351</f>
        <v>0</v>
      </c>
    </row>
    <row r="1352" spans="1:1">
      <c r="A1352" s="25">
        <f>'1. පෞද්ගලික තොරතුරු'!B1352</f>
        <v>0</v>
      </c>
    </row>
    <row r="1353" spans="1:1">
      <c r="A1353" s="25">
        <f>'1. පෞද්ගලික තොරතුරු'!B1353</f>
        <v>0</v>
      </c>
    </row>
    <row r="1354" spans="1:1">
      <c r="A1354" s="25">
        <f>'1. පෞද්ගලික තොරතුරු'!B1354</f>
        <v>0</v>
      </c>
    </row>
    <row r="1355" spans="1:1">
      <c r="A1355" s="25">
        <f>'1. පෞද්ගලික තොරතුරු'!B1355</f>
        <v>0</v>
      </c>
    </row>
    <row r="1356" spans="1:1">
      <c r="A1356" s="25">
        <f>'1. පෞද්ගලික තොරතුරු'!B1356</f>
        <v>0</v>
      </c>
    </row>
    <row r="1357" spans="1:1">
      <c r="A1357" s="25">
        <f>'1. පෞද්ගලික තොරතුරු'!B1357</f>
        <v>0</v>
      </c>
    </row>
    <row r="1358" spans="1:1">
      <c r="A1358" s="25">
        <f>'1. පෞද්ගලික තොරතුරු'!B1358</f>
        <v>0</v>
      </c>
    </row>
    <row r="1359" spans="1:1">
      <c r="A1359" s="25">
        <f>'1. පෞද්ගලික තොරතුරු'!B1359</f>
        <v>0</v>
      </c>
    </row>
    <row r="1360" spans="1:1">
      <c r="A1360" s="25">
        <f>'1. පෞද්ගලික තොරතුරු'!B1360</f>
        <v>0</v>
      </c>
    </row>
    <row r="1361" spans="1:1">
      <c r="A1361" s="25">
        <f>'1. පෞද්ගලික තොරතුරු'!B1361</f>
        <v>0</v>
      </c>
    </row>
    <row r="1362" spans="1:1">
      <c r="A1362" s="25">
        <f>'1. පෞද්ගලික තොරතුරු'!B1362</f>
        <v>0</v>
      </c>
    </row>
    <row r="1363" spans="1:1">
      <c r="A1363" s="25">
        <f>'1. පෞද්ගලික තොරතුරු'!B1363</f>
        <v>0</v>
      </c>
    </row>
    <row r="1364" spans="1:1">
      <c r="A1364" s="25">
        <f>'1. පෞද්ගලික තොරතුරු'!B1364</f>
        <v>0</v>
      </c>
    </row>
    <row r="1365" spans="1:1">
      <c r="A1365" s="25">
        <f>'1. පෞද්ගලික තොරතුරු'!B1365</f>
        <v>0</v>
      </c>
    </row>
    <row r="1366" spans="1:1">
      <c r="A1366" s="25">
        <f>'1. පෞද්ගලික තොරතුරු'!B1366</f>
        <v>0</v>
      </c>
    </row>
    <row r="1367" spans="1:1">
      <c r="A1367" s="25">
        <f>'1. පෞද්ගලික තොරතුරු'!B1367</f>
        <v>0</v>
      </c>
    </row>
    <row r="1368" spans="1:1">
      <c r="A1368" s="25">
        <f>'1. පෞද්ගලික තොරතුරු'!B1368</f>
        <v>0</v>
      </c>
    </row>
    <row r="1369" spans="1:1">
      <c r="A1369" s="25">
        <f>'1. පෞද්ගලික තොරතුරු'!B1369</f>
        <v>0</v>
      </c>
    </row>
    <row r="1370" spans="1:1">
      <c r="A1370" s="25">
        <f>'1. පෞද්ගලික තොරතුරු'!B1370</f>
        <v>0</v>
      </c>
    </row>
    <row r="1371" spans="1:1">
      <c r="A1371" s="25">
        <f>'1. පෞද්ගලික තොරතුරු'!B1371</f>
        <v>0</v>
      </c>
    </row>
    <row r="1372" spans="1:1">
      <c r="A1372" s="25">
        <f>'1. පෞද්ගලික තොරතුරු'!B1372</f>
        <v>0</v>
      </c>
    </row>
    <row r="1373" spans="1:1">
      <c r="A1373" s="25">
        <f>'1. පෞද්ගලික තොරතුරු'!B1373</f>
        <v>0</v>
      </c>
    </row>
    <row r="1374" spans="1:1">
      <c r="A1374" s="25">
        <f>'1. පෞද්ගලික තොරතුරු'!B1374</f>
        <v>0</v>
      </c>
    </row>
    <row r="1375" spans="1:1">
      <c r="A1375" s="25">
        <f>'1. පෞද්ගලික තොරතුරු'!B1375</f>
        <v>0</v>
      </c>
    </row>
    <row r="1376" spans="1:1">
      <c r="A1376" s="25">
        <f>'1. පෞද්ගලික තොරතුරු'!B1376</f>
        <v>0</v>
      </c>
    </row>
    <row r="1377" spans="1:1">
      <c r="A1377" s="25">
        <f>'1. පෞද්ගලික තොරතුරු'!B1377</f>
        <v>0</v>
      </c>
    </row>
    <row r="1378" spans="1:1">
      <c r="A1378" s="25">
        <f>'1. පෞද්ගලික තොරතුරු'!B1378</f>
        <v>0</v>
      </c>
    </row>
    <row r="1379" spans="1:1">
      <c r="A1379" s="25">
        <f>'1. පෞද්ගලික තොරතුරු'!B1379</f>
        <v>0</v>
      </c>
    </row>
    <row r="1380" spans="1:1">
      <c r="A1380" s="25">
        <f>'1. පෞද්ගලික තොරතුරු'!B1380</f>
        <v>0</v>
      </c>
    </row>
    <row r="1381" spans="1:1">
      <c r="A1381" s="25">
        <f>'1. පෞද්ගලික තොරතුරු'!B1381</f>
        <v>0</v>
      </c>
    </row>
    <row r="1382" spans="1:1">
      <c r="A1382" s="25">
        <f>'1. පෞද්ගලික තොරතුරු'!B1382</f>
        <v>0</v>
      </c>
    </row>
    <row r="1383" spans="1:1">
      <c r="A1383" s="25">
        <f>'1. පෞද්ගලික තොරතුරු'!B1383</f>
        <v>0</v>
      </c>
    </row>
    <row r="1384" spans="1:1">
      <c r="A1384" s="25">
        <f>'1. පෞද්ගලික තොරතුරු'!B1384</f>
        <v>0</v>
      </c>
    </row>
    <row r="1385" spans="1:1">
      <c r="A1385" s="25">
        <f>'1. පෞද්ගලික තොරතුරු'!B1385</f>
        <v>0</v>
      </c>
    </row>
    <row r="1386" spans="1:1">
      <c r="A1386" s="25">
        <f>'1. පෞද්ගලික තොරතුරු'!B1386</f>
        <v>0</v>
      </c>
    </row>
    <row r="1387" spans="1:1">
      <c r="A1387" s="25">
        <f>'1. පෞද්ගලික තොරතුරු'!B1387</f>
        <v>0</v>
      </c>
    </row>
    <row r="1388" spans="1:1">
      <c r="A1388" s="25">
        <f>'1. පෞද්ගලික තොරතුරු'!B1388</f>
        <v>0</v>
      </c>
    </row>
    <row r="1389" spans="1:1">
      <c r="A1389" s="25">
        <f>'1. පෞද්ගලික තොරතුරු'!B1389</f>
        <v>0</v>
      </c>
    </row>
    <row r="1390" spans="1:1">
      <c r="A1390" s="25">
        <f>'1. පෞද්ගලික තොරතුරු'!B1390</f>
        <v>0</v>
      </c>
    </row>
    <row r="1391" spans="1:1">
      <c r="A1391" s="25">
        <f>'1. පෞද්ගලික තොරතුරු'!B1391</f>
        <v>0</v>
      </c>
    </row>
    <row r="1392" spans="1:1">
      <c r="A1392" s="25">
        <f>'1. පෞද්ගලික තොරතුරු'!B1392</f>
        <v>0</v>
      </c>
    </row>
    <row r="1393" spans="1:1">
      <c r="A1393" s="25">
        <f>'1. පෞද්ගලික තොරතුරු'!B1393</f>
        <v>0</v>
      </c>
    </row>
    <row r="1394" spans="1:1">
      <c r="A1394" s="25">
        <f>'1. පෞද්ගලික තොරතුරු'!B1394</f>
        <v>0</v>
      </c>
    </row>
    <row r="1395" spans="1:1">
      <c r="A1395" s="25">
        <f>'1. පෞද්ගලික තොරතුරු'!B1395</f>
        <v>0</v>
      </c>
    </row>
    <row r="1396" spans="1:1">
      <c r="A1396" s="25">
        <f>'1. පෞද්ගලික තොරතුරු'!B1396</f>
        <v>0</v>
      </c>
    </row>
    <row r="1397" spans="1:1">
      <c r="A1397" s="25">
        <f>'1. පෞද්ගලික තොරතුරු'!B1397</f>
        <v>0</v>
      </c>
    </row>
    <row r="1398" spans="1:1">
      <c r="A1398" s="25">
        <f>'1. පෞද්ගලික තොරතුරු'!B1398</f>
        <v>0</v>
      </c>
    </row>
    <row r="1399" spans="1:1">
      <c r="A1399" s="25">
        <f>'1. පෞද්ගලික තොරතුරු'!B1399</f>
        <v>0</v>
      </c>
    </row>
    <row r="1400" spans="1:1">
      <c r="A1400" s="25">
        <f>'1. පෞද්ගලික තොරතුරු'!B1400</f>
        <v>0</v>
      </c>
    </row>
    <row r="1401" spans="1:1">
      <c r="A1401" s="25">
        <f>'1. පෞද්ගලික තොරතුරු'!B1401</f>
        <v>0</v>
      </c>
    </row>
    <row r="1402" spans="1:1">
      <c r="A1402" s="25">
        <f>'1. පෞද්ගලික තොරතුරු'!B1402</f>
        <v>0</v>
      </c>
    </row>
    <row r="1403" spans="1:1">
      <c r="A1403" s="25">
        <f>'1. පෞද්ගලික තොරතුරු'!B1403</f>
        <v>0</v>
      </c>
    </row>
    <row r="1404" spans="1:1">
      <c r="A1404" s="25">
        <f>'1. පෞද්ගලික තොරතුරු'!B1404</f>
        <v>0</v>
      </c>
    </row>
    <row r="1405" spans="1:1">
      <c r="A1405" s="25">
        <f>'1. පෞද්ගලික තොරතුරු'!B1405</f>
        <v>0</v>
      </c>
    </row>
    <row r="1406" spans="1:1">
      <c r="A1406" s="25">
        <f>'1. පෞද්ගලික තොරතුරු'!B1406</f>
        <v>0</v>
      </c>
    </row>
    <row r="1407" spans="1:1">
      <c r="A1407" s="25">
        <f>'1. පෞද්ගලික තොරතුරු'!B1407</f>
        <v>0</v>
      </c>
    </row>
    <row r="1408" spans="1:1">
      <c r="A1408" s="25">
        <f>'1. පෞද්ගලික තොරතුරු'!B1408</f>
        <v>0</v>
      </c>
    </row>
    <row r="1409" spans="1:1">
      <c r="A1409" s="25">
        <f>'1. පෞද්ගලික තොරතුරු'!B1409</f>
        <v>0</v>
      </c>
    </row>
    <row r="1410" spans="1:1">
      <c r="A1410" s="25">
        <f>'1. පෞද්ගලික තොරතුරු'!B1410</f>
        <v>0</v>
      </c>
    </row>
    <row r="1411" spans="1:1">
      <c r="A1411" s="25">
        <f>'1. පෞද්ගලික තොරතුරු'!B1411</f>
        <v>0</v>
      </c>
    </row>
    <row r="1412" spans="1:1">
      <c r="A1412" s="25">
        <f>'1. පෞද්ගලික තොරතුරු'!B1412</f>
        <v>0</v>
      </c>
    </row>
    <row r="1413" spans="1:1">
      <c r="A1413" s="25">
        <f>'1. පෞද්ගලික තොරතුරු'!B1413</f>
        <v>0</v>
      </c>
    </row>
    <row r="1414" spans="1:1">
      <c r="A1414" s="25">
        <f>'1. පෞද්ගලික තොරතුරු'!B1414</f>
        <v>0</v>
      </c>
    </row>
    <row r="1415" spans="1:1">
      <c r="A1415" s="25">
        <f>'1. පෞද්ගලික තොරතුරු'!B1415</f>
        <v>0</v>
      </c>
    </row>
    <row r="1416" spans="1:1">
      <c r="A1416" s="25">
        <f>'1. පෞද්ගලික තොරතුරු'!B1416</f>
        <v>0</v>
      </c>
    </row>
    <row r="1417" spans="1:1">
      <c r="A1417" s="25">
        <f>'1. පෞද්ගලික තොරතුරු'!B1417</f>
        <v>0</v>
      </c>
    </row>
    <row r="1418" spans="1:1">
      <c r="A1418" s="25">
        <f>'1. පෞද්ගලික තොරතුරු'!B1418</f>
        <v>0</v>
      </c>
    </row>
    <row r="1419" spans="1:1">
      <c r="A1419" s="25">
        <f>'1. පෞද්ගලික තොරතුරු'!B1419</f>
        <v>0</v>
      </c>
    </row>
    <row r="1420" spans="1:1">
      <c r="A1420" s="25">
        <f>'1. පෞද්ගලික තොරතුරු'!B1420</f>
        <v>0</v>
      </c>
    </row>
    <row r="1421" spans="1:1">
      <c r="A1421" s="25">
        <f>'1. පෞද්ගලික තොරතුරු'!B1421</f>
        <v>0</v>
      </c>
    </row>
    <row r="1422" spans="1:1">
      <c r="A1422" s="25">
        <f>'1. පෞද්ගලික තොරතුරු'!B1422</f>
        <v>0</v>
      </c>
    </row>
    <row r="1423" spans="1:1">
      <c r="A1423" s="25">
        <f>'1. පෞද්ගලික තොරතුරු'!B1423</f>
        <v>0</v>
      </c>
    </row>
    <row r="1424" spans="1:1">
      <c r="A1424" s="25">
        <f>'1. පෞද්ගලික තොරතුරු'!B1424</f>
        <v>0</v>
      </c>
    </row>
    <row r="1425" spans="1:1">
      <c r="A1425" s="25">
        <f>'1. පෞද්ගලික තොරතුරු'!B1425</f>
        <v>0</v>
      </c>
    </row>
    <row r="1426" spans="1:1">
      <c r="A1426" s="25">
        <f>'1. පෞද්ගලික තොරතුරු'!B1426</f>
        <v>0</v>
      </c>
    </row>
    <row r="1427" spans="1:1">
      <c r="A1427" s="25">
        <f>'1. පෞද්ගලික තොරතුරු'!B1427</f>
        <v>0</v>
      </c>
    </row>
    <row r="1428" spans="1:1">
      <c r="A1428" s="25">
        <f>'1. පෞද්ගලික තොරතුරු'!B1428</f>
        <v>0</v>
      </c>
    </row>
    <row r="1429" spans="1:1">
      <c r="A1429" s="25">
        <f>'1. පෞද්ගලික තොරතුරු'!B1429</f>
        <v>0</v>
      </c>
    </row>
    <row r="1430" spans="1:1">
      <c r="A1430" s="25">
        <f>'1. පෞද්ගලික තොරතුරු'!B1430</f>
        <v>0</v>
      </c>
    </row>
    <row r="1431" spans="1:1">
      <c r="A1431" s="25">
        <f>'1. පෞද්ගලික තොරතුරු'!B1431</f>
        <v>0</v>
      </c>
    </row>
    <row r="1432" spans="1:1">
      <c r="A1432" s="25">
        <f>'1. පෞද්ගලික තොරතුරු'!B1432</f>
        <v>0</v>
      </c>
    </row>
    <row r="1433" spans="1:1">
      <c r="A1433" s="25">
        <f>'1. පෞද්ගලික තොරතුරු'!B1433</f>
        <v>0</v>
      </c>
    </row>
    <row r="1434" spans="1:1">
      <c r="A1434" s="25">
        <f>'1. පෞද්ගලික තොරතුරු'!B1434</f>
        <v>0</v>
      </c>
    </row>
    <row r="1435" spans="1:1">
      <c r="A1435" s="25">
        <f>'1. පෞද්ගලික තොරතුරු'!B1435</f>
        <v>0</v>
      </c>
    </row>
    <row r="1436" spans="1:1">
      <c r="A1436" s="25">
        <f>'1. පෞද්ගලික තොරතුරු'!B1436</f>
        <v>0</v>
      </c>
    </row>
    <row r="1437" spans="1:1">
      <c r="A1437" s="25">
        <f>'1. පෞද්ගලික තොරතුරු'!B1437</f>
        <v>0</v>
      </c>
    </row>
    <row r="1438" spans="1:1">
      <c r="A1438" s="25">
        <f>'1. පෞද්ගලික තොරතුරු'!B1438</f>
        <v>0</v>
      </c>
    </row>
    <row r="1439" spans="1:1">
      <c r="A1439" s="25">
        <f>'1. පෞද්ගලික තොරතුරු'!B1439</f>
        <v>0</v>
      </c>
    </row>
    <row r="1440" spans="1:1">
      <c r="A1440" s="25">
        <f>'1. පෞද්ගලික තොරතුරු'!B1440</f>
        <v>0</v>
      </c>
    </row>
    <row r="1441" spans="1:1">
      <c r="A1441" s="25">
        <f>'1. පෞද්ගලික තොරතුරු'!B1441</f>
        <v>0</v>
      </c>
    </row>
    <row r="1442" spans="1:1">
      <c r="A1442" s="25">
        <f>'1. පෞද්ගලික තොරතුරු'!B1442</f>
        <v>0</v>
      </c>
    </row>
    <row r="1443" spans="1:1">
      <c r="A1443" s="25">
        <f>'1. පෞද්ගලික තොරතුරු'!B1443</f>
        <v>0</v>
      </c>
    </row>
    <row r="1444" spans="1:1">
      <c r="A1444" s="25">
        <f>'1. පෞද්ගලික තොරතුරු'!B1444</f>
        <v>0</v>
      </c>
    </row>
    <row r="1445" spans="1:1">
      <c r="A1445" s="25">
        <f>'1. පෞද්ගලික තොරතුරු'!B1445</f>
        <v>0</v>
      </c>
    </row>
    <row r="1446" spans="1:1">
      <c r="A1446" s="25">
        <f>'1. පෞද්ගලික තොරතුරු'!B1446</f>
        <v>0</v>
      </c>
    </row>
    <row r="1447" spans="1:1">
      <c r="A1447" s="25">
        <f>'1. පෞද්ගලික තොරතුරු'!B1447</f>
        <v>0</v>
      </c>
    </row>
    <row r="1448" spans="1:1">
      <c r="A1448" s="25">
        <f>'1. පෞද්ගලික තොරතුරු'!B1448</f>
        <v>0</v>
      </c>
    </row>
    <row r="1449" spans="1:1">
      <c r="A1449" s="25">
        <f>'1. පෞද්ගලික තොරතුරු'!B1449</f>
        <v>0</v>
      </c>
    </row>
    <row r="1450" spans="1:1">
      <c r="A1450" s="25">
        <f>'1. පෞද්ගලික තොරතුරු'!B1450</f>
        <v>0</v>
      </c>
    </row>
    <row r="1451" spans="1:1">
      <c r="A1451" s="25">
        <f>'1. පෞද්ගලික තොරතුරු'!B1451</f>
        <v>0</v>
      </c>
    </row>
    <row r="1452" spans="1:1">
      <c r="A1452" s="25">
        <f>'1. පෞද්ගලික තොරතුරු'!B1452</f>
        <v>0</v>
      </c>
    </row>
    <row r="1453" spans="1:1">
      <c r="A1453" s="25">
        <f>'1. පෞද්ගලික තොරතුරු'!B1453</f>
        <v>0</v>
      </c>
    </row>
    <row r="1454" spans="1:1">
      <c r="A1454" s="25">
        <f>'1. පෞද්ගලික තොරතුරු'!B1454</f>
        <v>0</v>
      </c>
    </row>
    <row r="1455" spans="1:1">
      <c r="A1455" s="25">
        <f>'1. පෞද්ගලික තොරතුරු'!B1455</f>
        <v>0</v>
      </c>
    </row>
    <row r="1456" spans="1:1">
      <c r="A1456" s="25">
        <f>'1. පෞද්ගලික තොරතුරු'!B1456</f>
        <v>0</v>
      </c>
    </row>
    <row r="1457" spans="1:1">
      <c r="A1457" s="25">
        <f>'1. පෞද්ගලික තොරතුරු'!B1457</f>
        <v>0</v>
      </c>
    </row>
    <row r="1458" spans="1:1">
      <c r="A1458" s="25">
        <f>'1. පෞද්ගලික තොරතුරු'!B1458</f>
        <v>0</v>
      </c>
    </row>
    <row r="1459" spans="1:1">
      <c r="A1459" s="25">
        <f>'1. පෞද්ගලික තොරතුරු'!B1459</f>
        <v>0</v>
      </c>
    </row>
    <row r="1460" spans="1:1">
      <c r="A1460" s="25">
        <f>'1. පෞද්ගලික තොරතුරු'!B1460</f>
        <v>0</v>
      </c>
    </row>
    <row r="1461" spans="1:1">
      <c r="A1461" s="25">
        <f>'1. පෞද්ගලික තොරතුරු'!B1461</f>
        <v>0</v>
      </c>
    </row>
    <row r="1462" spans="1:1">
      <c r="A1462" s="25">
        <f>'1. පෞද්ගලික තොරතුරු'!B1462</f>
        <v>0</v>
      </c>
    </row>
    <row r="1463" spans="1:1">
      <c r="A1463" s="25">
        <f>'1. පෞද්ගලික තොරතුරු'!B1463</f>
        <v>0</v>
      </c>
    </row>
    <row r="1464" spans="1:1">
      <c r="A1464" s="25">
        <f>'1. පෞද්ගලික තොරතුරු'!B1464</f>
        <v>0</v>
      </c>
    </row>
    <row r="1465" spans="1:1">
      <c r="A1465" s="25">
        <f>'1. පෞද්ගලික තොරතුරු'!B1465</f>
        <v>0</v>
      </c>
    </row>
    <row r="1466" spans="1:1">
      <c r="A1466" s="25">
        <f>'1. පෞද්ගලික තොරතුරු'!B1466</f>
        <v>0</v>
      </c>
    </row>
    <row r="1467" spans="1:1">
      <c r="A1467" s="25">
        <f>'1. පෞද්ගලික තොරතුරු'!B1467</f>
        <v>0</v>
      </c>
    </row>
    <row r="1468" spans="1:1">
      <c r="A1468" s="25">
        <f>'1. පෞද්ගලික තොරතුරු'!B1468</f>
        <v>0</v>
      </c>
    </row>
    <row r="1469" spans="1:1">
      <c r="A1469" s="25">
        <f>'1. පෞද්ගලික තොරතුරු'!B1469</f>
        <v>0</v>
      </c>
    </row>
    <row r="1470" spans="1:1">
      <c r="A1470" s="25">
        <f>'1. පෞද්ගලික තොරතුරු'!B1470</f>
        <v>0</v>
      </c>
    </row>
    <row r="1471" spans="1:1">
      <c r="A1471" s="25">
        <f>'1. පෞද්ගලික තොරතුරු'!B1471</f>
        <v>0</v>
      </c>
    </row>
    <row r="1472" spans="1:1">
      <c r="A1472" s="25">
        <f>'1. පෞද්ගලික තොරතුරු'!B1472</f>
        <v>0</v>
      </c>
    </row>
    <row r="1473" spans="1:1">
      <c r="A1473" s="25">
        <f>'1. පෞද්ගලික තොරතුරු'!B1473</f>
        <v>0</v>
      </c>
    </row>
    <row r="1474" spans="1:1">
      <c r="A1474" s="25">
        <f>'1. පෞද්ගලික තොරතුරු'!B1474</f>
        <v>0</v>
      </c>
    </row>
    <row r="1475" spans="1:1">
      <c r="A1475" s="25">
        <f>'1. පෞද්ගලික තොරතුරු'!B1475</f>
        <v>0</v>
      </c>
    </row>
    <row r="1476" spans="1:1">
      <c r="A1476" s="25">
        <f>'1. පෞද්ගලික තොරතුරු'!B1476</f>
        <v>0</v>
      </c>
    </row>
    <row r="1477" spans="1:1">
      <c r="A1477" s="25">
        <f>'1. පෞද්ගලික තොරතුරු'!B1477</f>
        <v>0</v>
      </c>
    </row>
    <row r="1478" spans="1:1">
      <c r="A1478" s="25">
        <f>'1. පෞද්ගලික තොරතුරු'!B1478</f>
        <v>0</v>
      </c>
    </row>
    <row r="1479" spans="1:1">
      <c r="A1479" s="25">
        <f>'1. පෞද්ගලික තොරතුරු'!B1479</f>
        <v>0</v>
      </c>
    </row>
    <row r="1480" spans="1:1">
      <c r="A1480" s="25">
        <f>'1. පෞද්ගලික තොරතුරු'!B1480</f>
        <v>0</v>
      </c>
    </row>
    <row r="1481" spans="1:1">
      <c r="A1481" s="25">
        <f>'1. පෞද්ගලික තොරතුරු'!B1481</f>
        <v>0</v>
      </c>
    </row>
    <row r="1482" spans="1:1">
      <c r="A1482" s="25">
        <f>'1. පෞද්ගලික තොරතුරු'!B1482</f>
        <v>0</v>
      </c>
    </row>
    <row r="1483" spans="1:1">
      <c r="A1483" s="25">
        <f>'1. පෞද්ගලික තොරතුරු'!B1483</f>
        <v>0</v>
      </c>
    </row>
    <row r="1484" spans="1:1">
      <c r="A1484" s="25">
        <f>'1. පෞද්ගලික තොරතුරු'!B1484</f>
        <v>0</v>
      </c>
    </row>
    <row r="1485" spans="1:1">
      <c r="A1485" s="25">
        <f>'1. පෞද්ගලික තොරතුරු'!B1485</f>
        <v>0</v>
      </c>
    </row>
    <row r="1486" spans="1:1">
      <c r="A1486" s="25">
        <f>'1. පෞද්ගලික තොරතුරු'!B1486</f>
        <v>0</v>
      </c>
    </row>
    <row r="1487" spans="1:1">
      <c r="A1487" s="25">
        <f>'1. පෞද්ගලික තොරතුරු'!B1487</f>
        <v>0</v>
      </c>
    </row>
    <row r="1488" spans="1:1">
      <c r="A1488" s="25">
        <f>'1. පෞද්ගලික තොරතුරු'!B1488</f>
        <v>0</v>
      </c>
    </row>
    <row r="1489" spans="1:1">
      <c r="A1489" s="25">
        <f>'1. පෞද්ගලික තොරතුරු'!B1489</f>
        <v>0</v>
      </c>
    </row>
    <row r="1490" spans="1:1">
      <c r="A1490" s="25">
        <f>'1. පෞද්ගලික තොරතුරු'!B1490</f>
        <v>0</v>
      </c>
    </row>
    <row r="1491" spans="1:1">
      <c r="A1491" s="25">
        <f>'1. පෞද්ගලික තොරතුරු'!B1491</f>
        <v>0</v>
      </c>
    </row>
    <row r="1492" spans="1:1">
      <c r="A1492" s="25">
        <f>'1. පෞද්ගලික තොරතුරු'!B1492</f>
        <v>0</v>
      </c>
    </row>
    <row r="1493" spans="1:1">
      <c r="A1493" s="25">
        <f>'1. පෞද්ගලික තොරතුරු'!B1493</f>
        <v>0</v>
      </c>
    </row>
    <row r="1494" spans="1:1">
      <c r="A1494" s="25">
        <f>'1. පෞද්ගලික තොරතුරු'!B1494</f>
        <v>0</v>
      </c>
    </row>
    <row r="1495" spans="1:1">
      <c r="A1495" s="25">
        <f>'1. පෞද්ගලික තොරතුරු'!B1495</f>
        <v>0</v>
      </c>
    </row>
    <row r="1496" spans="1:1">
      <c r="A1496" s="25">
        <f>'1. පෞද්ගලික තොරතුරු'!B1496</f>
        <v>0</v>
      </c>
    </row>
    <row r="1497" spans="1:1">
      <c r="A1497" s="25">
        <f>'1. පෞද්ගලික තොරතුරු'!B1497</f>
        <v>0</v>
      </c>
    </row>
    <row r="1498" spans="1:1">
      <c r="A1498" s="25">
        <f>'1. පෞද්ගලික තොරතුරු'!B1498</f>
        <v>0</v>
      </c>
    </row>
    <row r="1499" spans="1:1">
      <c r="A1499" s="25">
        <f>'1. පෞද්ගලික තොරතුරු'!B1499</f>
        <v>0</v>
      </c>
    </row>
    <row r="1500" spans="1:1">
      <c r="A1500" s="25">
        <f>'1. පෞද්ගලික තොරතුරු'!B1500</f>
        <v>0</v>
      </c>
    </row>
    <row r="1501" spans="1:1">
      <c r="A1501" s="25">
        <f>'1. පෞද්ගලික තොරතුරු'!B1501</f>
        <v>0</v>
      </c>
    </row>
    <row r="1502" spans="1:1">
      <c r="A1502" s="25">
        <f>'1. පෞද්ගලික තොරතුරු'!B1502</f>
        <v>0</v>
      </c>
    </row>
    <row r="1503" spans="1:1">
      <c r="A1503" s="25">
        <f>'1. පෞද්ගලික තොරතුරු'!B1503</f>
        <v>0</v>
      </c>
    </row>
    <row r="1504" spans="1:1">
      <c r="A1504" s="25">
        <f>'1. පෞද්ගලික තොරතුරු'!B1504</f>
        <v>0</v>
      </c>
    </row>
    <row r="1505" spans="1:1">
      <c r="A1505" s="25">
        <f>'1. පෞද්ගලික තොරතුරු'!B1505</f>
        <v>0</v>
      </c>
    </row>
    <row r="1506" spans="1:1">
      <c r="A1506" s="25">
        <f>'1. පෞද්ගලික තොරතුරු'!B1506</f>
        <v>0</v>
      </c>
    </row>
    <row r="1507" spans="1:1">
      <c r="A1507" s="25">
        <f>'1. පෞද්ගලික තොරතුරු'!B1507</f>
        <v>0</v>
      </c>
    </row>
    <row r="1508" spans="1:1">
      <c r="A1508" s="25">
        <f>'1. පෞද්ගලික තොරතුරු'!B1508</f>
        <v>0</v>
      </c>
    </row>
    <row r="1509" spans="1:1">
      <c r="A1509" s="25">
        <f>'1. පෞද්ගලික තොරතුරු'!B1509</f>
        <v>0</v>
      </c>
    </row>
    <row r="1510" spans="1:1">
      <c r="A1510" s="25">
        <f>'1. පෞද්ගලික තොරතුරු'!B1510</f>
        <v>0</v>
      </c>
    </row>
    <row r="1511" spans="1:1">
      <c r="A1511" s="25">
        <f>'1. පෞද්ගලික තොරතුරු'!B1511</f>
        <v>0</v>
      </c>
    </row>
    <row r="1512" spans="1:1">
      <c r="A1512" s="25">
        <f>'1. පෞද්ගලික තොරතුරු'!B1512</f>
        <v>0</v>
      </c>
    </row>
    <row r="1513" spans="1:1">
      <c r="A1513" s="25">
        <f>'1. පෞද්ගලික තොරතුරු'!B1513</f>
        <v>0</v>
      </c>
    </row>
    <row r="1514" spans="1:1">
      <c r="A1514" s="25">
        <f>'1. පෞද්ගලික තොරතුරු'!B1514</f>
        <v>0</v>
      </c>
    </row>
    <row r="1515" spans="1:1">
      <c r="A1515" s="25">
        <f>'1. පෞද්ගලික තොරතුරු'!B1515</f>
        <v>0</v>
      </c>
    </row>
    <row r="1516" spans="1:1">
      <c r="A1516" s="25">
        <f>'1. පෞද්ගලික තොරතුරු'!B1516</f>
        <v>0</v>
      </c>
    </row>
    <row r="1517" spans="1:1">
      <c r="A1517" s="25">
        <f>'1. පෞද්ගලික තොරතුරු'!B1517</f>
        <v>0</v>
      </c>
    </row>
    <row r="1518" spans="1:1">
      <c r="A1518" s="25">
        <f>'1. පෞද්ගලික තොරතුරු'!B1518</f>
        <v>0</v>
      </c>
    </row>
    <row r="1519" spans="1:1">
      <c r="A1519" s="25">
        <f>'1. පෞද්ගලික තොරතුරු'!B1519</f>
        <v>0</v>
      </c>
    </row>
    <row r="1520" spans="1:1">
      <c r="A1520" s="25">
        <f>'1. පෞද්ගලික තොරතුරු'!B1520</f>
        <v>0</v>
      </c>
    </row>
    <row r="1521" spans="1:1">
      <c r="A1521" s="25">
        <f>'1. පෞද්ගලික තොරතුරු'!B1521</f>
        <v>0</v>
      </c>
    </row>
    <row r="1522" spans="1:1">
      <c r="A1522" s="25">
        <f>'1. පෞද්ගලික තොරතුරු'!B1522</f>
        <v>0</v>
      </c>
    </row>
    <row r="1523" spans="1:1">
      <c r="A1523" s="25">
        <f>'1. පෞද්ගලික තොරතුරු'!B1523</f>
        <v>0</v>
      </c>
    </row>
    <row r="1524" spans="1:1">
      <c r="A1524" s="25">
        <f>'1. පෞද්ගලික තොරතුරු'!B1524</f>
        <v>0</v>
      </c>
    </row>
    <row r="1525" spans="1:1">
      <c r="A1525" s="25">
        <f>'1. පෞද්ගලික තොරතුරු'!B1525</f>
        <v>0</v>
      </c>
    </row>
    <row r="1526" spans="1:1">
      <c r="A1526" s="25">
        <f>'1. පෞද්ගලික තොරතුරු'!B1526</f>
        <v>0</v>
      </c>
    </row>
    <row r="1527" spans="1:1">
      <c r="A1527" s="25">
        <f>'1. පෞද්ගලික තොරතුරු'!B1527</f>
        <v>0</v>
      </c>
    </row>
    <row r="1528" spans="1:1">
      <c r="A1528" s="25">
        <f>'1. පෞද්ගලික තොරතුරු'!B1528</f>
        <v>0</v>
      </c>
    </row>
    <row r="1529" spans="1:1">
      <c r="A1529" s="25">
        <f>'1. පෞද්ගලික තොරතුරු'!B1529</f>
        <v>0</v>
      </c>
    </row>
    <row r="1530" spans="1:1">
      <c r="A1530" s="25">
        <f>'1. පෞද්ගලික තොරතුරු'!B1530</f>
        <v>0</v>
      </c>
    </row>
    <row r="1531" spans="1:1">
      <c r="A1531" s="25">
        <f>'1. පෞද්ගලික තොරතුරු'!B1531</f>
        <v>0</v>
      </c>
    </row>
    <row r="1532" spans="1:1">
      <c r="A1532" s="25">
        <f>'1. පෞද්ගලික තොරතුරු'!B1532</f>
        <v>0</v>
      </c>
    </row>
    <row r="1533" spans="1:1">
      <c r="A1533" s="25">
        <f>'1. පෞද්ගලික තොරතුරු'!B1533</f>
        <v>0</v>
      </c>
    </row>
    <row r="1534" spans="1:1">
      <c r="A1534" s="25">
        <f>'1. පෞද්ගලික තොරතුරු'!B1534</f>
        <v>0</v>
      </c>
    </row>
    <row r="1535" spans="1:1">
      <c r="A1535" s="25">
        <f>'1. පෞද්ගලික තොරතුරු'!B1535</f>
        <v>0</v>
      </c>
    </row>
    <row r="1536" spans="1:1">
      <c r="A1536" s="25">
        <f>'1. පෞද්ගලික තොරතුරු'!B1536</f>
        <v>0</v>
      </c>
    </row>
    <row r="1537" spans="1:1">
      <c r="A1537" s="25">
        <f>'1. පෞද්ගලික තොරතුරු'!B1537</f>
        <v>0</v>
      </c>
    </row>
    <row r="1538" spans="1:1">
      <c r="A1538" s="25">
        <f>'1. පෞද්ගලික තොරතුරු'!B1538</f>
        <v>0</v>
      </c>
    </row>
    <row r="1539" spans="1:1">
      <c r="A1539" s="25">
        <f>'1. පෞද්ගලික තොරතුරු'!B1539</f>
        <v>0</v>
      </c>
    </row>
    <row r="1540" spans="1:1">
      <c r="A1540" s="25">
        <f>'1. පෞද්ගලික තොරතුරු'!B1540</f>
        <v>0</v>
      </c>
    </row>
    <row r="1541" spans="1:1">
      <c r="A1541" s="25">
        <f>'1. පෞද්ගලික තොරතුරු'!B1541</f>
        <v>0</v>
      </c>
    </row>
    <row r="1542" spans="1:1">
      <c r="A1542" s="25">
        <f>'1. පෞද්ගලික තොරතුරු'!B1542</f>
        <v>0</v>
      </c>
    </row>
    <row r="1543" spans="1:1">
      <c r="A1543" s="25">
        <f>'1. පෞද්ගලික තොරතුරු'!B1543</f>
        <v>0</v>
      </c>
    </row>
    <row r="1544" spans="1:1">
      <c r="A1544" s="25">
        <f>'1. පෞද්ගලික තොරතුරු'!B1544</f>
        <v>0</v>
      </c>
    </row>
    <row r="1545" spans="1:1">
      <c r="A1545" s="25">
        <f>'1. පෞද්ගලික තොරතුරු'!B1545</f>
        <v>0</v>
      </c>
    </row>
    <row r="1546" spans="1:1">
      <c r="A1546" s="25">
        <f>'1. පෞද්ගලික තොරතුරු'!B1546</f>
        <v>0</v>
      </c>
    </row>
    <row r="1547" spans="1:1">
      <c r="A1547" s="25">
        <f>'1. පෞද්ගලික තොරතුරු'!B1547</f>
        <v>0</v>
      </c>
    </row>
    <row r="1548" spans="1:1">
      <c r="A1548" s="25">
        <f>'1. පෞද්ගලික තොරතුරු'!B1548</f>
        <v>0</v>
      </c>
    </row>
    <row r="1549" spans="1:1">
      <c r="A1549" s="25">
        <f>'1. පෞද්ගලික තොරතුරු'!B1549</f>
        <v>0</v>
      </c>
    </row>
    <row r="1550" spans="1:1">
      <c r="A1550" s="25">
        <f>'1. පෞද්ගලික තොරතුරු'!B1550</f>
        <v>0</v>
      </c>
    </row>
    <row r="1551" spans="1:1">
      <c r="A1551" s="25">
        <f>'1. පෞද්ගලික තොරතුරු'!B1551</f>
        <v>0</v>
      </c>
    </row>
    <row r="1552" spans="1:1">
      <c r="A1552" s="25">
        <f>'1. පෞද්ගලික තොරතුරු'!B1552</f>
        <v>0</v>
      </c>
    </row>
    <row r="1553" spans="1:1">
      <c r="A1553" s="25">
        <f>'1. පෞද්ගලික තොරතුරු'!B1553</f>
        <v>0</v>
      </c>
    </row>
    <row r="1554" spans="1:1">
      <c r="A1554" s="25">
        <f>'1. පෞද්ගලික තොරතුරු'!B1554</f>
        <v>0</v>
      </c>
    </row>
    <row r="1555" spans="1:1">
      <c r="A1555" s="25">
        <f>'1. පෞද්ගලික තොරතුරු'!B1555</f>
        <v>0</v>
      </c>
    </row>
    <row r="1556" spans="1:1">
      <c r="A1556" s="25">
        <f>'1. පෞද්ගලික තොරතුරු'!B1556</f>
        <v>0</v>
      </c>
    </row>
    <row r="1557" spans="1:1">
      <c r="A1557" s="25">
        <f>'1. පෞද්ගලික තොරතුරු'!B1557</f>
        <v>0</v>
      </c>
    </row>
  </sheetData>
  <mergeCells count="1">
    <mergeCell ref="A1:M1"/>
  </mergeCells>
  <dataValidations count="1">
    <dataValidation type="list" allowBlank="1" showInputMessage="1" showErrorMessage="1" sqref="O4:Q4 G4:I4 K4:M4" xr:uid="{00000000-0002-0000-0800-000000000000}">
      <formula1>$S$4:$S$5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00"/>
  <sheetViews>
    <sheetView workbookViewId="0">
      <selection activeCell="D4" sqref="D4"/>
    </sheetView>
  </sheetViews>
  <sheetFormatPr defaultRowHeight="15"/>
  <cols>
    <col min="1" max="1" width="21.42578125" style="5" customWidth="1"/>
    <col min="2" max="2" width="21.28515625" style="5" bestFit="1" customWidth="1"/>
    <col min="3" max="3" width="20.28515625" style="48" customWidth="1"/>
    <col min="4" max="4" width="21.28515625" style="48" customWidth="1"/>
  </cols>
  <sheetData>
    <row r="1" spans="1:13">
      <c r="A1" s="90" t="s">
        <v>1</v>
      </c>
      <c r="B1" s="90"/>
      <c r="C1" s="90"/>
      <c r="D1" s="90"/>
      <c r="E1" s="12"/>
      <c r="F1" s="12"/>
      <c r="G1" s="12"/>
      <c r="H1" s="12"/>
      <c r="I1" s="12"/>
      <c r="J1" s="12"/>
      <c r="K1" s="12"/>
      <c r="L1" s="12"/>
      <c r="M1" s="12"/>
    </row>
    <row r="2" spans="1:13" s="21" customFormat="1" ht="30.75" customHeight="1">
      <c r="A2" s="88" t="s">
        <v>150</v>
      </c>
      <c r="B2" s="88"/>
      <c r="C2" s="56"/>
      <c r="D2" s="56"/>
    </row>
    <row r="3" spans="1:13" s="21" customFormat="1" ht="30.75" customHeight="1">
      <c r="A3" s="3" t="s">
        <v>13</v>
      </c>
      <c r="B3" s="3" t="s">
        <v>34</v>
      </c>
      <c r="C3" s="51" t="s">
        <v>104</v>
      </c>
      <c r="D3" s="51" t="s">
        <v>105</v>
      </c>
    </row>
    <row r="4" spans="1:13" s="22" customFormat="1">
      <c r="A4" s="23" t="str">
        <f>'1. පෞද්ගලික තොරතුරු'!B4</f>
        <v>930852714V</v>
      </c>
      <c r="B4" s="23" t="s">
        <v>652</v>
      </c>
      <c r="C4" s="57" t="s">
        <v>653</v>
      </c>
      <c r="D4" s="57" t="s">
        <v>654</v>
      </c>
    </row>
    <row r="5" spans="1:13" s="22" customFormat="1">
      <c r="A5" s="23" t="str">
        <f>'1. පෞද්ගලික තොරතුරු'!B5</f>
        <v>197736604960</v>
      </c>
      <c r="B5" s="23" t="s">
        <v>194</v>
      </c>
      <c r="C5" s="57" t="s">
        <v>195</v>
      </c>
      <c r="D5" s="57" t="s">
        <v>196</v>
      </c>
    </row>
    <row r="6" spans="1:13" s="22" customFormat="1">
      <c r="A6" s="23" t="str">
        <f>'1. පෞද්ගලික තොරතුරු'!B6</f>
        <v>70031420V</v>
      </c>
      <c r="B6" s="23"/>
      <c r="C6" s="57"/>
      <c r="D6" s="57"/>
    </row>
    <row r="7" spans="1:13" s="22" customFormat="1">
      <c r="A7" s="23" t="str">
        <f>'1. පෞද්ගලික තොරතුරු'!B7</f>
        <v>920690327V</v>
      </c>
      <c r="B7" s="23" t="s">
        <v>312</v>
      </c>
      <c r="C7" s="23" t="s">
        <v>313</v>
      </c>
      <c r="D7" s="23" t="s">
        <v>314</v>
      </c>
    </row>
    <row r="8" spans="1:13" s="22" customFormat="1">
      <c r="A8" s="23" t="str">
        <f>'1. පෞද්ගලික තොරතුරු'!B8</f>
        <v>841110242V</v>
      </c>
      <c r="B8" s="23" t="s">
        <v>281</v>
      </c>
      <c r="C8" s="57" t="s">
        <v>158</v>
      </c>
      <c r="D8" s="57" t="s">
        <v>158</v>
      </c>
    </row>
    <row r="9" spans="1:13" s="22" customFormat="1">
      <c r="A9" s="23" t="str">
        <f>'1. පෞද්ගලික තොරතුරු'!B9</f>
        <v>820684265V</v>
      </c>
      <c r="B9" s="23"/>
      <c r="C9" s="57"/>
      <c r="D9" s="57"/>
    </row>
    <row r="10" spans="1:13" s="22" customFormat="1">
      <c r="A10" s="23" t="str">
        <f>'1. පෞද්ගලික තොරතුරු'!B10</f>
        <v>199002101139</v>
      </c>
      <c r="B10" s="23" t="s">
        <v>339</v>
      </c>
      <c r="C10" s="57" t="s">
        <v>340</v>
      </c>
      <c r="D10" s="57" t="s">
        <v>341</v>
      </c>
    </row>
    <row r="11" spans="1:13" s="22" customFormat="1">
      <c r="A11" s="23" t="str">
        <f>'1. පෞද්ගලික තොරතුරු'!B11</f>
        <v>852995726V</v>
      </c>
      <c r="B11" s="23" t="s">
        <v>363</v>
      </c>
      <c r="C11" s="57" t="s">
        <v>364</v>
      </c>
      <c r="D11" s="57" t="s">
        <v>365</v>
      </c>
    </row>
    <row r="12" spans="1:13" s="22" customFormat="1">
      <c r="A12" s="23" t="str">
        <f>'1. පෞද්ගලික තොරතුරු'!B12</f>
        <v>892302251V</v>
      </c>
      <c r="B12" s="23"/>
      <c r="C12" s="57"/>
      <c r="D12" s="57"/>
    </row>
    <row r="13" spans="1:13" s="22" customFormat="1">
      <c r="A13" s="23" t="str">
        <f>'1. පෞද්ගලික තොරතුරු'!B13</f>
        <v>832861170V</v>
      </c>
      <c r="B13" s="23"/>
      <c r="C13" s="57"/>
      <c r="D13" s="57"/>
    </row>
    <row r="14" spans="1:13" s="22" customFormat="1">
      <c r="A14" s="23" t="str">
        <f>'1. පෞද්ගලික තොරතුරු'!B14</f>
        <v>802582099V</v>
      </c>
      <c r="B14" s="23" t="s">
        <v>427</v>
      </c>
      <c r="C14" s="57" t="s">
        <v>428</v>
      </c>
      <c r="D14" s="57" t="s">
        <v>429</v>
      </c>
    </row>
    <row r="15" spans="1:13" s="22" customFormat="1">
      <c r="A15" s="23" t="str">
        <f>'1. පෞද්ගලික තොරතුරු'!B15</f>
        <v>197207602927</v>
      </c>
      <c r="B15" s="23"/>
      <c r="C15" s="57"/>
      <c r="D15" s="57"/>
    </row>
    <row r="16" spans="1:13" s="22" customFormat="1">
      <c r="A16" s="23" t="str">
        <f>'1. පෞද්ගලික තොරතුරු'!B16</f>
        <v>851582223V</v>
      </c>
      <c r="B16" s="23"/>
      <c r="C16" s="57"/>
      <c r="D16" s="57"/>
    </row>
    <row r="17" spans="1:4" s="22" customFormat="1">
      <c r="A17" s="23" t="str">
        <f>'1. පෞද්ගලික තොරතුරු'!B17</f>
        <v>740700405V</v>
      </c>
      <c r="B17" s="23"/>
      <c r="C17" s="57"/>
      <c r="D17" s="57"/>
    </row>
    <row r="18" spans="1:4" s="22" customFormat="1">
      <c r="A18" s="23" t="str">
        <f>'1. පෞද්ගලික තොරතුරු'!B18</f>
        <v>770610320V</v>
      </c>
      <c r="B18" s="23"/>
      <c r="C18" s="57"/>
      <c r="D18" s="57"/>
    </row>
    <row r="19" spans="1:4" s="22" customFormat="1">
      <c r="A19" s="23" t="str">
        <f>'1. පෞද්ගලික තොරතුරු'!B19</f>
        <v>612602638V</v>
      </c>
      <c r="B19" s="23"/>
      <c r="C19" s="57"/>
      <c r="D19" s="57"/>
    </row>
    <row r="20" spans="1:4" s="22" customFormat="1">
      <c r="A20" s="23" t="str">
        <f>'1. පෞද්ගලික තොරතුරු'!B20</f>
        <v>763070867V</v>
      </c>
      <c r="B20" s="23"/>
      <c r="C20" s="57"/>
      <c r="D20" s="57"/>
    </row>
    <row r="21" spans="1:4" s="22" customFormat="1">
      <c r="A21" s="23" t="str">
        <f>'1. පෞද්ගලික තොරතුරු'!B21</f>
        <v>810721332V</v>
      </c>
      <c r="B21" s="23"/>
      <c r="C21" s="57"/>
      <c r="D21" s="57"/>
    </row>
    <row r="22" spans="1:4" s="22" customFormat="1">
      <c r="A22" s="23" t="str">
        <f>'1. පෞද්ගලික තොරතුරු'!B22</f>
        <v>860671468V</v>
      </c>
      <c r="B22" s="23"/>
      <c r="C22" s="57"/>
      <c r="D22" s="57"/>
    </row>
    <row r="23" spans="1:4" s="22" customFormat="1">
      <c r="A23" s="23" t="str">
        <f>'1. පෞද්ගලික තොරතුරු'!B23</f>
        <v>771312047V</v>
      </c>
      <c r="B23" s="23"/>
      <c r="C23" s="57"/>
      <c r="D23" s="57"/>
    </row>
    <row r="24" spans="1:4" s="22" customFormat="1">
      <c r="A24" s="23" t="str">
        <f>'1. පෞද්ගලික තොරතුරු'!B24</f>
        <v>782733460V</v>
      </c>
      <c r="B24" s="23"/>
      <c r="C24" s="57"/>
      <c r="D24" s="57"/>
    </row>
    <row r="25" spans="1:4" s="22" customFormat="1">
      <c r="A25" s="23">
        <f>'1. පෞද්ගලික තොරතුරු'!B25</f>
        <v>0</v>
      </c>
      <c r="B25" s="23"/>
      <c r="C25" s="57"/>
      <c r="D25" s="57"/>
    </row>
    <row r="26" spans="1:4" s="22" customFormat="1">
      <c r="A26" s="23">
        <f>'1. පෞද්ගලික තොරතුරු'!B26</f>
        <v>0</v>
      </c>
      <c r="B26" s="23"/>
      <c r="C26" s="57"/>
      <c r="D26" s="57"/>
    </row>
    <row r="27" spans="1:4" s="22" customFormat="1">
      <c r="A27" s="23">
        <f>'1. පෞද්ගලික තොරතුරු'!B27</f>
        <v>0</v>
      </c>
      <c r="B27" s="23"/>
      <c r="C27" s="57"/>
      <c r="D27" s="57"/>
    </row>
    <row r="28" spans="1:4" s="22" customFormat="1">
      <c r="A28" s="23">
        <f>'1. පෞද්ගලික තොරතුරු'!B28</f>
        <v>0</v>
      </c>
      <c r="B28" s="23"/>
      <c r="C28" s="57"/>
      <c r="D28" s="57"/>
    </row>
    <row r="29" spans="1:4" s="22" customFormat="1">
      <c r="A29" s="23">
        <f>'1. පෞද්ගලික තොරතුරු'!B29</f>
        <v>0</v>
      </c>
      <c r="B29" s="23"/>
      <c r="C29" s="57"/>
      <c r="D29" s="57"/>
    </row>
    <row r="30" spans="1:4" s="22" customFormat="1">
      <c r="A30" s="23">
        <f>'1. පෞද්ගලික තොරතුරු'!B30</f>
        <v>0</v>
      </c>
      <c r="B30" s="23"/>
      <c r="C30" s="57"/>
      <c r="D30" s="57"/>
    </row>
    <row r="31" spans="1:4" s="22" customFormat="1">
      <c r="A31" s="23">
        <f>'1. පෞද්ගලික තොරතුරු'!B31</f>
        <v>0</v>
      </c>
      <c r="B31" s="23"/>
      <c r="C31" s="57"/>
      <c r="D31" s="57"/>
    </row>
    <row r="32" spans="1:4" s="22" customFormat="1">
      <c r="A32" s="23">
        <f>'1. පෞද්ගලික තොරතුරු'!B32</f>
        <v>0</v>
      </c>
      <c r="B32" s="23"/>
      <c r="C32" s="57"/>
      <c r="D32" s="57"/>
    </row>
    <row r="33" spans="1:4" s="22" customFormat="1">
      <c r="A33" s="23">
        <f>'1. පෞද්ගලික තොරතුරු'!B33</f>
        <v>0</v>
      </c>
      <c r="B33" s="23"/>
      <c r="C33" s="57"/>
      <c r="D33" s="57"/>
    </row>
    <row r="34" spans="1:4" s="22" customFormat="1">
      <c r="A34" s="23">
        <f>'1. පෞද්ගලික තොරතුරු'!B34</f>
        <v>0</v>
      </c>
      <c r="B34" s="23"/>
      <c r="C34" s="57"/>
      <c r="D34" s="57"/>
    </row>
    <row r="35" spans="1:4" s="22" customFormat="1">
      <c r="A35" s="23">
        <f>'1. පෞද්ගලික තොරතුරු'!B35</f>
        <v>0</v>
      </c>
      <c r="B35" s="23"/>
      <c r="C35" s="57"/>
      <c r="D35" s="57"/>
    </row>
    <row r="36" spans="1:4" s="22" customFormat="1">
      <c r="A36" s="23">
        <f>'1. පෞද්ගලික තොරතුරු'!B36</f>
        <v>0</v>
      </c>
      <c r="B36" s="23"/>
      <c r="C36" s="57"/>
      <c r="D36" s="57"/>
    </row>
    <row r="37" spans="1:4" s="22" customFormat="1">
      <c r="A37" s="23">
        <f>'1. පෞද්ගලික තොරතුරු'!B37</f>
        <v>0</v>
      </c>
      <c r="B37" s="23"/>
      <c r="C37" s="57"/>
      <c r="D37" s="57"/>
    </row>
    <row r="38" spans="1:4" s="22" customFormat="1">
      <c r="A38" s="23">
        <f>'1. පෞද්ගලික තොරතුරු'!B38</f>
        <v>0</v>
      </c>
      <c r="B38" s="23"/>
      <c r="C38" s="57"/>
      <c r="D38" s="57"/>
    </row>
    <row r="39" spans="1:4" s="22" customFormat="1">
      <c r="A39" s="23">
        <f>'1. පෞද්ගලික තොරතුරු'!B39</f>
        <v>0</v>
      </c>
      <c r="B39" s="23"/>
      <c r="C39" s="57"/>
      <c r="D39" s="57"/>
    </row>
    <row r="40" spans="1:4" s="22" customFormat="1">
      <c r="A40" s="23">
        <f>'1. පෞද්ගලික තොරතුරු'!B40</f>
        <v>0</v>
      </c>
      <c r="B40" s="23"/>
      <c r="C40" s="57"/>
      <c r="D40" s="57"/>
    </row>
    <row r="41" spans="1:4" s="22" customFormat="1">
      <c r="A41" s="23">
        <f>'1. පෞද්ගලික තොරතුරු'!B41</f>
        <v>0</v>
      </c>
      <c r="B41" s="23"/>
      <c r="C41" s="57"/>
      <c r="D41" s="57"/>
    </row>
    <row r="42" spans="1:4" s="22" customFormat="1">
      <c r="A42" s="23">
        <f>'1. පෞද්ගලික තොරතුරු'!B42</f>
        <v>0</v>
      </c>
      <c r="B42" s="23"/>
      <c r="C42" s="57"/>
      <c r="D42" s="57"/>
    </row>
    <row r="43" spans="1:4" s="22" customFormat="1">
      <c r="A43" s="23">
        <f>'1. පෞද්ගලික තොරතුරු'!B43</f>
        <v>0</v>
      </c>
      <c r="B43" s="23"/>
      <c r="C43" s="57"/>
      <c r="D43" s="57"/>
    </row>
    <row r="44" spans="1:4" s="22" customFormat="1">
      <c r="A44" s="23">
        <f>'1. පෞද්ගලික තොරතුරු'!B44</f>
        <v>0</v>
      </c>
      <c r="B44" s="23"/>
      <c r="C44" s="57"/>
      <c r="D44" s="57"/>
    </row>
    <row r="45" spans="1:4" s="22" customFormat="1">
      <c r="A45" s="23">
        <f>'1. පෞද්ගලික තොරතුරු'!B45</f>
        <v>0</v>
      </c>
      <c r="B45" s="23"/>
      <c r="C45" s="57"/>
      <c r="D45" s="57"/>
    </row>
    <row r="46" spans="1:4" s="22" customFormat="1">
      <c r="A46" s="23">
        <f>'1. පෞද්ගලික තොරතුරු'!B46</f>
        <v>0</v>
      </c>
      <c r="B46" s="23"/>
      <c r="C46" s="57"/>
      <c r="D46" s="57"/>
    </row>
    <row r="47" spans="1:4" s="22" customFormat="1">
      <c r="A47" s="23">
        <f>'1. පෞද්ගලික තොරතුරු'!B47</f>
        <v>0</v>
      </c>
      <c r="B47" s="23"/>
      <c r="C47" s="57"/>
      <c r="D47" s="57"/>
    </row>
    <row r="48" spans="1:4" s="22" customFormat="1">
      <c r="A48" s="23">
        <f>'1. පෞද්ගලික තොරතුරු'!B48</f>
        <v>0</v>
      </c>
      <c r="B48" s="23"/>
      <c r="C48" s="57"/>
      <c r="D48" s="57"/>
    </row>
    <row r="49" spans="1:4" s="22" customFormat="1">
      <c r="A49" s="23">
        <f>'1. පෞද්ගලික තොරතුරු'!B49</f>
        <v>0</v>
      </c>
      <c r="B49" s="23"/>
      <c r="C49" s="57"/>
      <c r="D49" s="57"/>
    </row>
    <row r="50" spans="1:4" s="22" customFormat="1">
      <c r="A50" s="23">
        <f>'1. පෞද්ගලික තොරතුරු'!B50</f>
        <v>0</v>
      </c>
      <c r="B50" s="23"/>
      <c r="C50" s="57"/>
      <c r="D50" s="57"/>
    </row>
    <row r="51" spans="1:4" s="22" customFormat="1">
      <c r="A51" s="23">
        <f>'1. පෞද්ගලික තොරතුරු'!B51</f>
        <v>0</v>
      </c>
      <c r="B51" s="23"/>
      <c r="C51" s="57"/>
      <c r="D51" s="57"/>
    </row>
    <row r="52" spans="1:4" s="22" customFormat="1">
      <c r="A52" s="23">
        <f>'1. පෞද්ගලික තොරතුරු'!B52</f>
        <v>0</v>
      </c>
      <c r="B52" s="23"/>
      <c r="C52" s="57"/>
      <c r="D52" s="57"/>
    </row>
    <row r="53" spans="1:4" s="22" customFormat="1">
      <c r="A53" s="23">
        <f>'1. පෞද්ගලික තොරතුරු'!B53</f>
        <v>0</v>
      </c>
      <c r="B53" s="23"/>
      <c r="C53" s="57"/>
      <c r="D53" s="57"/>
    </row>
    <row r="54" spans="1:4" s="22" customFormat="1">
      <c r="A54" s="23">
        <f>'1. පෞද්ගලික තොරතුරු'!B54</f>
        <v>0</v>
      </c>
      <c r="B54" s="23"/>
      <c r="C54" s="57"/>
      <c r="D54" s="57"/>
    </row>
    <row r="55" spans="1:4" s="22" customFormat="1">
      <c r="A55" s="23">
        <f>'1. පෞද්ගලික තොරතුරු'!B55</f>
        <v>0</v>
      </c>
      <c r="B55" s="23"/>
      <c r="C55" s="57"/>
      <c r="D55" s="57"/>
    </row>
    <row r="56" spans="1:4" s="22" customFormat="1">
      <c r="A56" s="23">
        <f>'1. පෞද්ගලික තොරතුරු'!B56</f>
        <v>0</v>
      </c>
      <c r="B56" s="23"/>
      <c r="C56" s="57"/>
      <c r="D56" s="57"/>
    </row>
    <row r="57" spans="1:4" s="22" customFormat="1">
      <c r="A57" s="23">
        <f>'1. පෞද්ගලික තොරතුරු'!B57</f>
        <v>0</v>
      </c>
      <c r="B57" s="23"/>
      <c r="C57" s="57"/>
      <c r="D57" s="57"/>
    </row>
    <row r="58" spans="1:4" s="22" customFormat="1">
      <c r="A58" s="23">
        <f>'1. පෞද්ගලික තොරතුරු'!B58</f>
        <v>0</v>
      </c>
      <c r="B58" s="23"/>
      <c r="C58" s="57"/>
      <c r="D58" s="57"/>
    </row>
    <row r="59" spans="1:4" s="22" customFormat="1">
      <c r="A59" s="23">
        <f>'1. පෞද්ගලික තොරතුරු'!B59</f>
        <v>0</v>
      </c>
      <c r="B59" s="23"/>
      <c r="C59" s="57"/>
      <c r="D59" s="57"/>
    </row>
    <row r="60" spans="1:4" s="22" customFormat="1">
      <c r="A60" s="23">
        <f>'1. පෞද්ගලික තොරතුරු'!B60</f>
        <v>0</v>
      </c>
      <c r="B60" s="23"/>
      <c r="C60" s="57"/>
      <c r="D60" s="57"/>
    </row>
    <row r="61" spans="1:4" s="22" customFormat="1">
      <c r="A61" s="23">
        <f>'1. පෞද්ගලික තොරතුරු'!B61</f>
        <v>0</v>
      </c>
      <c r="B61" s="23"/>
      <c r="C61" s="57"/>
      <c r="D61" s="57"/>
    </row>
    <row r="62" spans="1:4" s="22" customFormat="1">
      <c r="A62" s="23">
        <f>'1. පෞද්ගලික තොරතුරු'!B62</f>
        <v>0</v>
      </c>
      <c r="B62" s="23"/>
      <c r="C62" s="57"/>
      <c r="D62" s="57"/>
    </row>
    <row r="63" spans="1:4" s="22" customFormat="1">
      <c r="A63" s="23">
        <f>'1. පෞද්ගලික තොරතුරු'!B63</f>
        <v>0</v>
      </c>
      <c r="B63" s="23"/>
      <c r="C63" s="57"/>
      <c r="D63" s="57"/>
    </row>
    <row r="64" spans="1:4" s="22" customFormat="1">
      <c r="A64" s="23">
        <f>'1. පෞද්ගලික තොරතුරු'!B64</f>
        <v>0</v>
      </c>
      <c r="B64" s="23"/>
      <c r="C64" s="57"/>
      <c r="D64" s="57"/>
    </row>
    <row r="65" spans="1:4" s="22" customFormat="1">
      <c r="A65" s="23">
        <f>'1. පෞද්ගලික තොරතුරු'!B65</f>
        <v>0</v>
      </c>
      <c r="B65" s="23"/>
      <c r="C65" s="57"/>
      <c r="D65" s="57"/>
    </row>
    <row r="66" spans="1:4" s="22" customFormat="1">
      <c r="A66" s="23">
        <f>'1. පෞද්ගලික තොරතුරු'!B66</f>
        <v>0</v>
      </c>
      <c r="B66" s="23"/>
      <c r="C66" s="57"/>
      <c r="D66" s="57"/>
    </row>
    <row r="67" spans="1:4" s="22" customFormat="1">
      <c r="A67" s="23">
        <f>'1. පෞද්ගලික තොරතුරු'!B67</f>
        <v>0</v>
      </c>
      <c r="B67" s="23"/>
      <c r="C67" s="57"/>
      <c r="D67" s="57"/>
    </row>
    <row r="68" spans="1:4" s="22" customFormat="1">
      <c r="A68" s="23">
        <f>'1. පෞද්ගලික තොරතුරු'!B68</f>
        <v>0</v>
      </c>
      <c r="B68" s="23"/>
      <c r="C68" s="57"/>
      <c r="D68" s="57"/>
    </row>
    <row r="69" spans="1:4" s="22" customFormat="1">
      <c r="A69" s="23">
        <f>'1. පෞද්ගලික තොරතුරු'!B69</f>
        <v>0</v>
      </c>
      <c r="B69" s="23"/>
      <c r="C69" s="57"/>
      <c r="D69" s="57"/>
    </row>
    <row r="70" spans="1:4" s="22" customFormat="1">
      <c r="A70" s="23">
        <f>'1. පෞද්ගලික තොරතුරු'!B70</f>
        <v>0</v>
      </c>
      <c r="B70" s="23"/>
      <c r="C70" s="57"/>
      <c r="D70" s="57"/>
    </row>
    <row r="71" spans="1:4" s="22" customFormat="1">
      <c r="A71" s="23">
        <f>'1. පෞද්ගලික තොරතුරු'!B71</f>
        <v>0</v>
      </c>
      <c r="B71" s="23"/>
      <c r="C71" s="57"/>
      <c r="D71" s="57"/>
    </row>
    <row r="72" spans="1:4" s="22" customFormat="1">
      <c r="A72" s="23">
        <f>'1. පෞද්ගලික තොරතුරු'!B72</f>
        <v>0</v>
      </c>
      <c r="B72" s="23"/>
      <c r="C72" s="57"/>
      <c r="D72" s="57"/>
    </row>
    <row r="73" spans="1:4" s="22" customFormat="1">
      <c r="A73" s="23">
        <f>'1. පෞද්ගලික තොරතුරු'!B73</f>
        <v>0</v>
      </c>
      <c r="B73" s="23"/>
      <c r="C73" s="57"/>
      <c r="D73" s="57"/>
    </row>
    <row r="74" spans="1:4" s="22" customFormat="1">
      <c r="A74" s="23">
        <f>'1. පෞද්ගලික තොරතුරු'!B74</f>
        <v>0</v>
      </c>
      <c r="B74" s="23"/>
      <c r="C74" s="57"/>
      <c r="D74" s="57"/>
    </row>
    <row r="75" spans="1:4" s="22" customFormat="1">
      <c r="A75" s="23">
        <f>'1. පෞද්ගලික තොරතුරු'!B75</f>
        <v>0</v>
      </c>
      <c r="B75" s="23"/>
      <c r="C75" s="57"/>
      <c r="D75" s="57"/>
    </row>
    <row r="76" spans="1:4" s="22" customFormat="1">
      <c r="A76" s="23">
        <f>'1. පෞද්ගලික තොරතුරු'!B76</f>
        <v>0</v>
      </c>
      <c r="B76" s="23"/>
      <c r="C76" s="57"/>
      <c r="D76" s="57"/>
    </row>
    <row r="77" spans="1:4" s="22" customFormat="1">
      <c r="A77" s="23">
        <f>'1. පෞද්ගලික තොරතුරු'!B77</f>
        <v>0</v>
      </c>
      <c r="B77" s="23"/>
      <c r="C77" s="57"/>
      <c r="D77" s="57"/>
    </row>
    <row r="78" spans="1:4" s="22" customFormat="1">
      <c r="A78" s="23">
        <f>'1. පෞද්ගලික තොරතුරු'!B78</f>
        <v>0</v>
      </c>
      <c r="B78" s="23"/>
      <c r="C78" s="57"/>
      <c r="D78" s="57"/>
    </row>
    <row r="79" spans="1:4" s="22" customFormat="1">
      <c r="A79" s="23">
        <f>'1. පෞද්ගලික තොරතුරු'!B79</f>
        <v>0</v>
      </c>
      <c r="B79" s="23"/>
      <c r="C79" s="57"/>
      <c r="D79" s="57"/>
    </row>
    <row r="80" spans="1:4" s="22" customFormat="1">
      <c r="A80" s="23">
        <f>'1. පෞද්ගලික තොරතුරු'!B80</f>
        <v>0</v>
      </c>
      <c r="B80" s="23"/>
      <c r="C80" s="57"/>
      <c r="D80" s="57"/>
    </row>
    <row r="81" spans="1:4" s="22" customFormat="1">
      <c r="A81" s="23">
        <f>'1. පෞද්ගලික තොරතුරු'!B81</f>
        <v>0</v>
      </c>
      <c r="B81" s="23"/>
      <c r="C81" s="57"/>
      <c r="D81" s="57"/>
    </row>
    <row r="82" spans="1:4" s="22" customFormat="1">
      <c r="A82" s="23">
        <f>'1. පෞද්ගලික තොරතුරු'!B82</f>
        <v>0</v>
      </c>
      <c r="B82" s="23"/>
      <c r="C82" s="57"/>
      <c r="D82" s="57"/>
    </row>
    <row r="83" spans="1:4" s="22" customFormat="1">
      <c r="A83" s="23">
        <f>'1. පෞද්ගලික තොරතුරු'!B83</f>
        <v>0</v>
      </c>
      <c r="B83" s="23"/>
      <c r="C83" s="57"/>
      <c r="D83" s="57"/>
    </row>
    <row r="84" spans="1:4" s="22" customFormat="1">
      <c r="A84" s="23">
        <f>'1. පෞද්ගලික තොරතුරු'!B84</f>
        <v>0</v>
      </c>
      <c r="B84" s="23"/>
      <c r="C84" s="57"/>
      <c r="D84" s="57"/>
    </row>
    <row r="85" spans="1:4" s="22" customFormat="1">
      <c r="A85" s="23">
        <f>'1. පෞද්ගලික තොරතුරු'!B85</f>
        <v>0</v>
      </c>
      <c r="B85" s="23"/>
      <c r="C85" s="57"/>
      <c r="D85" s="57"/>
    </row>
    <row r="86" spans="1:4" s="22" customFormat="1">
      <c r="A86" s="23">
        <f>'1. පෞද්ගලික තොරතුරු'!B86</f>
        <v>0</v>
      </c>
      <c r="B86" s="23"/>
      <c r="C86" s="57"/>
      <c r="D86" s="57"/>
    </row>
    <row r="87" spans="1:4" s="22" customFormat="1">
      <c r="A87" s="23">
        <f>'1. පෞද්ගලික තොරතුරු'!B87</f>
        <v>0</v>
      </c>
      <c r="B87" s="23"/>
      <c r="C87" s="57"/>
      <c r="D87" s="57"/>
    </row>
    <row r="88" spans="1:4" s="22" customFormat="1">
      <c r="A88" s="23">
        <f>'1. පෞද්ගලික තොරතුරු'!B88</f>
        <v>0</v>
      </c>
      <c r="B88" s="23"/>
      <c r="C88" s="57"/>
      <c r="D88" s="57"/>
    </row>
    <row r="89" spans="1:4" s="22" customFormat="1">
      <c r="A89" s="23">
        <f>'1. පෞද්ගලික තොරතුරු'!B89</f>
        <v>0</v>
      </c>
      <c r="B89" s="23"/>
      <c r="C89" s="57"/>
      <c r="D89" s="57"/>
    </row>
    <row r="90" spans="1:4" s="22" customFormat="1">
      <c r="A90" s="23">
        <f>'1. පෞද්ගලික තොරතුරු'!B90</f>
        <v>0</v>
      </c>
      <c r="B90" s="23"/>
      <c r="C90" s="57"/>
      <c r="D90" s="57"/>
    </row>
    <row r="91" spans="1:4" s="22" customFormat="1">
      <c r="A91" s="23">
        <f>'1. පෞද්ගලික තොරතුරු'!B91</f>
        <v>0</v>
      </c>
      <c r="B91" s="23"/>
      <c r="C91" s="57"/>
      <c r="D91" s="57"/>
    </row>
    <row r="92" spans="1:4" s="22" customFormat="1">
      <c r="A92" s="23">
        <f>'1. පෞද්ගලික තොරතුරු'!B92</f>
        <v>0</v>
      </c>
      <c r="B92" s="23"/>
      <c r="C92" s="57"/>
      <c r="D92" s="57"/>
    </row>
    <row r="93" spans="1:4" s="22" customFormat="1">
      <c r="A93" s="23">
        <f>'1. පෞද්ගලික තොරතුරු'!B93</f>
        <v>0</v>
      </c>
      <c r="B93" s="23"/>
      <c r="C93" s="57"/>
      <c r="D93" s="57"/>
    </row>
    <row r="94" spans="1:4" s="22" customFormat="1">
      <c r="A94" s="23">
        <f>'1. පෞද්ගලික තොරතුරු'!B94</f>
        <v>0</v>
      </c>
      <c r="B94" s="23"/>
      <c r="C94" s="57"/>
      <c r="D94" s="57"/>
    </row>
    <row r="95" spans="1:4" s="22" customFormat="1">
      <c r="A95" s="23">
        <f>'1. පෞද්ගලික තොරතුරු'!B95</f>
        <v>0</v>
      </c>
      <c r="B95" s="23"/>
      <c r="C95" s="57"/>
      <c r="D95" s="57"/>
    </row>
    <row r="96" spans="1:4" s="22" customFormat="1">
      <c r="A96" s="23">
        <f>'1. පෞද්ගලික තොරතුරු'!B96</f>
        <v>0</v>
      </c>
      <c r="B96" s="23"/>
      <c r="C96" s="57"/>
      <c r="D96" s="57"/>
    </row>
    <row r="97" spans="1:4" s="22" customFormat="1">
      <c r="A97" s="23">
        <f>'1. පෞද්ගලික තොරතුරු'!B97</f>
        <v>0</v>
      </c>
      <c r="B97" s="23"/>
      <c r="C97" s="57"/>
      <c r="D97" s="57"/>
    </row>
    <row r="98" spans="1:4" s="22" customFormat="1">
      <c r="A98" s="23">
        <f>'1. පෞද්ගලික තොරතුරු'!B98</f>
        <v>0</v>
      </c>
      <c r="B98" s="23"/>
      <c r="C98" s="57"/>
      <c r="D98" s="57"/>
    </row>
    <row r="99" spans="1:4" s="22" customFormat="1">
      <c r="A99" s="23">
        <f>'1. පෞද්ගලික තොරතුරු'!B99</f>
        <v>0</v>
      </c>
      <c r="B99" s="23"/>
      <c r="C99" s="57"/>
      <c r="D99" s="57"/>
    </row>
    <row r="100" spans="1:4" s="22" customFormat="1">
      <c r="A100" s="23">
        <f>'1. පෞද්ගලික තොරතුරු'!B100</f>
        <v>0</v>
      </c>
      <c r="B100" s="23"/>
      <c r="C100" s="57"/>
      <c r="D100" s="57"/>
    </row>
    <row r="101" spans="1:4" s="22" customFormat="1">
      <c r="A101" s="23">
        <f>'1. පෞද්ගලික තොරතුරු'!B101</f>
        <v>0</v>
      </c>
      <c r="B101" s="23"/>
      <c r="C101" s="57"/>
      <c r="D101" s="57"/>
    </row>
    <row r="102" spans="1:4" s="22" customFormat="1">
      <c r="A102" s="23">
        <f>'1. පෞද්ගලික තොරතුරු'!B102</f>
        <v>0</v>
      </c>
      <c r="B102" s="23"/>
      <c r="C102" s="57"/>
      <c r="D102" s="57"/>
    </row>
    <row r="103" spans="1:4" s="22" customFormat="1">
      <c r="A103" s="23">
        <f>'1. පෞද්ගලික තොරතුරු'!B103</f>
        <v>0</v>
      </c>
      <c r="B103" s="23"/>
      <c r="C103" s="57"/>
      <c r="D103" s="57"/>
    </row>
    <row r="104" spans="1:4" s="22" customFormat="1">
      <c r="A104" s="23">
        <f>'1. පෞද්ගලික තොරතුරු'!B104</f>
        <v>0</v>
      </c>
      <c r="B104" s="23"/>
      <c r="C104" s="57"/>
      <c r="D104" s="57"/>
    </row>
    <row r="105" spans="1:4" s="22" customFormat="1">
      <c r="A105" s="23">
        <f>'1. පෞද්ගලික තොරතුරු'!B105</f>
        <v>0</v>
      </c>
      <c r="B105" s="23"/>
      <c r="C105" s="57"/>
      <c r="D105" s="57"/>
    </row>
    <row r="106" spans="1:4" s="22" customFormat="1">
      <c r="A106" s="23">
        <f>'1. පෞද්ගලික තොරතුරු'!B106</f>
        <v>0</v>
      </c>
      <c r="B106" s="23"/>
      <c r="C106" s="57"/>
      <c r="D106" s="57"/>
    </row>
    <row r="107" spans="1:4" s="22" customFormat="1">
      <c r="A107" s="23">
        <f>'1. පෞද්ගලික තොරතුරු'!B107</f>
        <v>0</v>
      </c>
      <c r="B107" s="23"/>
      <c r="C107" s="57"/>
      <c r="D107" s="57"/>
    </row>
    <row r="108" spans="1:4" s="22" customFormat="1">
      <c r="A108" s="23">
        <f>'1. පෞද්ගලික තොරතුරු'!B108</f>
        <v>0</v>
      </c>
      <c r="B108" s="23"/>
      <c r="C108" s="57"/>
      <c r="D108" s="57"/>
    </row>
    <row r="109" spans="1:4" s="22" customFormat="1">
      <c r="A109" s="23">
        <f>'1. පෞද්ගලික තොරතුරු'!B109</f>
        <v>0</v>
      </c>
      <c r="B109" s="23"/>
      <c r="C109" s="57"/>
      <c r="D109" s="57"/>
    </row>
    <row r="110" spans="1:4" s="22" customFormat="1">
      <c r="A110" s="23">
        <f>'1. පෞද්ගලික තොරතුරු'!B110</f>
        <v>0</v>
      </c>
      <c r="B110" s="23"/>
      <c r="C110" s="57"/>
      <c r="D110" s="57"/>
    </row>
    <row r="111" spans="1:4" s="22" customFormat="1">
      <c r="A111" s="23">
        <f>'1. පෞද්ගලික තොරතුරු'!B111</f>
        <v>0</v>
      </c>
      <c r="B111" s="23"/>
      <c r="C111" s="57"/>
      <c r="D111" s="57"/>
    </row>
    <row r="112" spans="1:4" s="22" customFormat="1">
      <c r="A112" s="23">
        <f>'1. පෞද්ගලික තොරතුරු'!B112</f>
        <v>0</v>
      </c>
      <c r="B112" s="23"/>
      <c r="C112" s="57"/>
      <c r="D112" s="57"/>
    </row>
    <row r="113" spans="1:4" s="22" customFormat="1">
      <c r="A113" s="23">
        <f>'1. පෞද්ගලික තොරතුරු'!B113</f>
        <v>0</v>
      </c>
      <c r="B113" s="23"/>
      <c r="C113" s="57"/>
      <c r="D113" s="57"/>
    </row>
    <row r="114" spans="1:4" s="22" customFormat="1">
      <c r="A114" s="23">
        <f>'1. පෞද්ගලික තොරතුරු'!B114</f>
        <v>0</v>
      </c>
      <c r="B114" s="23"/>
      <c r="C114" s="57"/>
      <c r="D114" s="57"/>
    </row>
    <row r="115" spans="1:4" s="22" customFormat="1">
      <c r="A115" s="23">
        <f>'1. පෞද්ගලික තොරතුරු'!B115</f>
        <v>0</v>
      </c>
      <c r="B115" s="23"/>
      <c r="C115" s="57"/>
      <c r="D115" s="57"/>
    </row>
    <row r="116" spans="1:4" s="22" customFormat="1">
      <c r="A116" s="23">
        <f>'1. පෞද්ගලික තොරතුරු'!B116</f>
        <v>0</v>
      </c>
      <c r="B116" s="23"/>
      <c r="C116" s="57"/>
      <c r="D116" s="57"/>
    </row>
    <row r="117" spans="1:4" s="22" customFormat="1">
      <c r="A117" s="23">
        <f>'1. පෞද්ගලික තොරතුරු'!B117</f>
        <v>0</v>
      </c>
      <c r="B117" s="23"/>
      <c r="C117" s="57"/>
      <c r="D117" s="57"/>
    </row>
    <row r="118" spans="1:4" s="22" customFormat="1">
      <c r="A118" s="23">
        <f>'1. පෞද්ගලික තොරතුරු'!B118</f>
        <v>0</v>
      </c>
      <c r="B118" s="23"/>
      <c r="C118" s="57"/>
      <c r="D118" s="57"/>
    </row>
    <row r="119" spans="1:4" s="22" customFormat="1">
      <c r="A119" s="23">
        <f>'1. පෞද්ගලික තොරතුරු'!B119</f>
        <v>0</v>
      </c>
      <c r="B119" s="23"/>
      <c r="C119" s="57"/>
      <c r="D119" s="57"/>
    </row>
    <row r="120" spans="1:4" s="22" customFormat="1">
      <c r="A120" s="23">
        <f>'1. පෞද්ගලික තොරතුරු'!B120</f>
        <v>0</v>
      </c>
      <c r="B120" s="23"/>
      <c r="C120" s="57"/>
      <c r="D120" s="57"/>
    </row>
    <row r="121" spans="1:4" s="22" customFormat="1">
      <c r="A121" s="23">
        <f>'1. පෞද්ගලික තොරතුරු'!B121</f>
        <v>0</v>
      </c>
      <c r="B121" s="23"/>
      <c r="C121" s="57"/>
      <c r="D121" s="57"/>
    </row>
    <row r="122" spans="1:4" s="22" customFormat="1">
      <c r="A122" s="23">
        <f>'1. පෞද්ගලික තොරතුරු'!B122</f>
        <v>0</v>
      </c>
      <c r="B122" s="23"/>
      <c r="C122" s="57"/>
      <c r="D122" s="57"/>
    </row>
    <row r="123" spans="1:4" s="22" customFormat="1">
      <c r="A123" s="23">
        <f>'1. පෞද්ගලික තොරතුරු'!B123</f>
        <v>0</v>
      </c>
      <c r="B123" s="23"/>
      <c r="C123" s="57"/>
      <c r="D123" s="57"/>
    </row>
    <row r="124" spans="1:4" s="22" customFormat="1">
      <c r="A124" s="23">
        <f>'1. පෞද්ගලික තොරතුරු'!B124</f>
        <v>0</v>
      </c>
      <c r="B124" s="23"/>
      <c r="C124" s="57"/>
      <c r="D124" s="57"/>
    </row>
    <row r="125" spans="1:4" s="22" customFormat="1">
      <c r="A125" s="23">
        <f>'1. පෞද්ගලික තොරතුරු'!B125</f>
        <v>0</v>
      </c>
      <c r="B125" s="23"/>
      <c r="C125" s="57"/>
      <c r="D125" s="57"/>
    </row>
    <row r="126" spans="1:4" s="22" customFormat="1">
      <c r="A126" s="23">
        <f>'1. පෞද්ගලික තොරතුරු'!B126</f>
        <v>0</v>
      </c>
      <c r="B126" s="23"/>
      <c r="C126" s="57"/>
      <c r="D126" s="57"/>
    </row>
    <row r="127" spans="1:4" s="22" customFormat="1">
      <c r="A127" s="23">
        <f>'1. පෞද්ගලික තොරතුරු'!B127</f>
        <v>0</v>
      </c>
      <c r="B127" s="23"/>
      <c r="C127" s="57"/>
      <c r="D127" s="57"/>
    </row>
    <row r="128" spans="1:4" s="22" customFormat="1">
      <c r="A128" s="23">
        <f>'1. පෞද්ගලික තොරතුරු'!B128</f>
        <v>0</v>
      </c>
      <c r="B128" s="23"/>
      <c r="C128" s="57"/>
      <c r="D128" s="57"/>
    </row>
    <row r="129" spans="1:4" s="22" customFormat="1">
      <c r="A129" s="23">
        <f>'1. පෞද්ගලික තොරතුරු'!B129</f>
        <v>0</v>
      </c>
      <c r="B129" s="23"/>
      <c r="C129" s="57"/>
      <c r="D129" s="57"/>
    </row>
    <row r="130" spans="1:4" s="22" customFormat="1">
      <c r="A130" s="23">
        <f>'1. පෞද්ගලික තොරතුරු'!B130</f>
        <v>0</v>
      </c>
      <c r="B130" s="23"/>
      <c r="C130" s="57"/>
      <c r="D130" s="57"/>
    </row>
    <row r="131" spans="1:4" s="22" customFormat="1">
      <c r="A131" s="23">
        <f>'1. පෞද්ගලික තොරතුරු'!B131</f>
        <v>0</v>
      </c>
      <c r="B131" s="23"/>
      <c r="C131" s="57"/>
      <c r="D131" s="57"/>
    </row>
    <row r="132" spans="1:4" s="22" customFormat="1">
      <c r="A132" s="23">
        <f>'1. පෞද්ගලික තොරතුරු'!B132</f>
        <v>0</v>
      </c>
      <c r="B132" s="23"/>
      <c r="C132" s="57"/>
      <c r="D132" s="57"/>
    </row>
    <row r="133" spans="1:4" s="22" customFormat="1">
      <c r="A133" s="23">
        <f>'1. පෞද්ගලික තොරතුරු'!B133</f>
        <v>0</v>
      </c>
      <c r="B133" s="23"/>
      <c r="C133" s="57"/>
      <c r="D133" s="57"/>
    </row>
    <row r="134" spans="1:4" s="22" customFormat="1">
      <c r="A134" s="23">
        <f>'1. පෞද්ගලික තොරතුරු'!B134</f>
        <v>0</v>
      </c>
      <c r="B134" s="23"/>
      <c r="C134" s="57"/>
      <c r="D134" s="57"/>
    </row>
    <row r="135" spans="1:4" s="22" customFormat="1">
      <c r="A135" s="23">
        <f>'1. පෞද්ගලික තොරතුරු'!B135</f>
        <v>0</v>
      </c>
      <c r="B135" s="23"/>
      <c r="C135" s="57"/>
      <c r="D135" s="57"/>
    </row>
    <row r="136" spans="1:4" s="22" customFormat="1">
      <c r="A136" s="23">
        <f>'1. පෞද්ගලික තොරතුරු'!B136</f>
        <v>0</v>
      </c>
      <c r="B136" s="23"/>
      <c r="C136" s="57"/>
      <c r="D136" s="57"/>
    </row>
    <row r="137" spans="1:4" s="22" customFormat="1">
      <c r="A137" s="23">
        <f>'1. පෞද්ගලික තොරතුරු'!B137</f>
        <v>0</v>
      </c>
      <c r="B137" s="23"/>
      <c r="C137" s="57"/>
      <c r="D137" s="57"/>
    </row>
    <row r="138" spans="1:4" s="22" customFormat="1">
      <c r="A138" s="23">
        <f>'1. පෞද්ගලික තොරතුරු'!B138</f>
        <v>0</v>
      </c>
      <c r="B138" s="23"/>
      <c r="C138" s="57"/>
      <c r="D138" s="57"/>
    </row>
    <row r="139" spans="1:4" s="22" customFormat="1">
      <c r="A139" s="23">
        <f>'1. පෞද්ගලික තොරතුරු'!B139</f>
        <v>0</v>
      </c>
      <c r="B139" s="23"/>
      <c r="C139" s="57"/>
      <c r="D139" s="57"/>
    </row>
    <row r="140" spans="1:4" s="22" customFormat="1">
      <c r="A140" s="23">
        <f>'1. පෞද්ගලික තොරතුරු'!B140</f>
        <v>0</v>
      </c>
      <c r="B140" s="23"/>
      <c r="C140" s="57"/>
      <c r="D140" s="57"/>
    </row>
    <row r="141" spans="1:4" s="22" customFormat="1">
      <c r="A141" s="23">
        <f>'1. පෞද්ගලික තොරතුරු'!B141</f>
        <v>0</v>
      </c>
      <c r="B141" s="23"/>
      <c r="C141" s="57"/>
      <c r="D141" s="57"/>
    </row>
    <row r="142" spans="1:4" s="22" customFormat="1">
      <c r="A142" s="23">
        <f>'1. පෞද්ගලික තොරතුරු'!B142</f>
        <v>0</v>
      </c>
      <c r="B142" s="23"/>
      <c r="C142" s="57"/>
      <c r="D142" s="57"/>
    </row>
    <row r="143" spans="1:4" s="22" customFormat="1">
      <c r="A143" s="23">
        <f>'1. පෞද්ගලික තොරතුරු'!B143</f>
        <v>0</v>
      </c>
      <c r="B143" s="23"/>
      <c r="C143" s="57"/>
      <c r="D143" s="57"/>
    </row>
    <row r="144" spans="1:4" s="22" customFormat="1">
      <c r="A144" s="23">
        <f>'1. පෞද්ගලික තොරතුරු'!B144</f>
        <v>0</v>
      </c>
      <c r="B144" s="23"/>
      <c r="C144" s="57"/>
      <c r="D144" s="57"/>
    </row>
    <row r="145" spans="1:4" s="22" customFormat="1">
      <c r="A145" s="23">
        <f>'1. පෞද්ගලික තොරතුරු'!B145</f>
        <v>0</v>
      </c>
      <c r="B145" s="23"/>
      <c r="C145" s="57"/>
      <c r="D145" s="57"/>
    </row>
    <row r="146" spans="1:4" s="22" customFormat="1">
      <c r="A146" s="23">
        <f>'1. පෞද්ගලික තොරතුරු'!B146</f>
        <v>0</v>
      </c>
      <c r="B146" s="23"/>
      <c r="C146" s="57"/>
      <c r="D146" s="57"/>
    </row>
    <row r="147" spans="1:4" s="22" customFormat="1">
      <c r="A147" s="23">
        <f>'1. පෞද්ගලික තොරතුරු'!B147</f>
        <v>0</v>
      </c>
      <c r="B147" s="23"/>
      <c r="C147" s="57"/>
      <c r="D147" s="57"/>
    </row>
    <row r="148" spans="1:4" s="22" customFormat="1">
      <c r="A148" s="23">
        <f>'1. පෞද්ගලික තොරතුරු'!B148</f>
        <v>0</v>
      </c>
      <c r="B148" s="23"/>
      <c r="C148" s="57"/>
      <c r="D148" s="57"/>
    </row>
    <row r="149" spans="1:4" s="22" customFormat="1">
      <c r="A149" s="23">
        <f>'1. පෞද්ගලික තොරතුරු'!B149</f>
        <v>0</v>
      </c>
      <c r="B149" s="23"/>
      <c r="C149" s="57"/>
      <c r="D149" s="57"/>
    </row>
    <row r="150" spans="1:4" s="22" customFormat="1">
      <c r="A150" s="23">
        <f>'1. පෞද්ගලික තොරතුරු'!B150</f>
        <v>0</v>
      </c>
      <c r="B150" s="23"/>
      <c r="C150" s="57"/>
      <c r="D150" s="57"/>
    </row>
    <row r="151" spans="1:4" s="22" customFormat="1">
      <c r="A151" s="23">
        <f>'1. පෞද්ගලික තොරතුරු'!B151</f>
        <v>0</v>
      </c>
      <c r="B151" s="23"/>
      <c r="C151" s="57"/>
      <c r="D151" s="57"/>
    </row>
    <row r="152" spans="1:4" s="22" customFormat="1">
      <c r="A152" s="23">
        <f>'1. පෞද්ගලික තොරතුරු'!B152</f>
        <v>0</v>
      </c>
      <c r="B152" s="23"/>
      <c r="C152" s="57"/>
      <c r="D152" s="57"/>
    </row>
    <row r="153" spans="1:4" s="22" customFormat="1">
      <c r="A153" s="23">
        <f>'1. පෞද්ගලික තොරතුරු'!B153</f>
        <v>0</v>
      </c>
      <c r="B153" s="23"/>
      <c r="C153" s="57"/>
      <c r="D153" s="57"/>
    </row>
    <row r="154" spans="1:4" s="22" customFormat="1">
      <c r="A154" s="23">
        <f>'1. පෞද්ගලික තොරතුරු'!B154</f>
        <v>0</v>
      </c>
      <c r="B154" s="23"/>
      <c r="C154" s="57"/>
      <c r="D154" s="57"/>
    </row>
    <row r="155" spans="1:4" s="22" customFormat="1">
      <c r="A155" s="23">
        <f>'1. පෞද්ගලික තොරතුරු'!B155</f>
        <v>0</v>
      </c>
      <c r="B155" s="23"/>
      <c r="C155" s="57"/>
      <c r="D155" s="57"/>
    </row>
    <row r="156" spans="1:4">
      <c r="A156" s="23">
        <f>'1. පෞද්ගලික තොරතුරු'!B156</f>
        <v>0</v>
      </c>
    </row>
    <row r="157" spans="1:4">
      <c r="A157" s="23">
        <f>'1. පෞද්ගලික තොරතුරු'!B157</f>
        <v>0</v>
      </c>
    </row>
    <row r="158" spans="1:4">
      <c r="A158" s="23">
        <f>'1. පෞද්ගලික තොරතුරු'!B158</f>
        <v>0</v>
      </c>
    </row>
    <row r="159" spans="1:4">
      <c r="A159" s="23">
        <f>'1. පෞද්ගලික තොරතුරු'!B159</f>
        <v>0</v>
      </c>
    </row>
    <row r="160" spans="1:4">
      <c r="A160" s="23">
        <f>'1. පෞද්ගලික තොරතුරු'!B160</f>
        <v>0</v>
      </c>
    </row>
    <row r="161" spans="1:1">
      <c r="A161" s="23">
        <f>'1. පෞද්ගලික තොරතුරු'!B161</f>
        <v>0</v>
      </c>
    </row>
    <row r="162" spans="1:1">
      <c r="A162" s="23">
        <f>'1. පෞද්ගලික තොරතුරු'!B162</f>
        <v>0</v>
      </c>
    </row>
    <row r="163" spans="1:1">
      <c r="A163" s="23">
        <f>'1. පෞද්ගලික තොරතුරු'!B163</f>
        <v>0</v>
      </c>
    </row>
    <row r="164" spans="1:1">
      <c r="A164" s="23">
        <f>'1. පෞද්ගලික තොරතුරු'!B164</f>
        <v>0</v>
      </c>
    </row>
    <row r="165" spans="1:1">
      <c r="A165" s="23">
        <f>'1. පෞද්ගලික තොරතුරු'!B165</f>
        <v>0</v>
      </c>
    </row>
    <row r="166" spans="1:1">
      <c r="A166" s="23">
        <f>'1. පෞද්ගලික තොරතුරු'!B166</f>
        <v>0</v>
      </c>
    </row>
    <row r="167" spans="1:1">
      <c r="A167" s="23">
        <f>'1. පෞද්ගලික තොරතුරු'!B167</f>
        <v>0</v>
      </c>
    </row>
    <row r="168" spans="1:1">
      <c r="A168" s="23">
        <f>'1. පෞද්ගලික තොරතුරු'!B168</f>
        <v>0</v>
      </c>
    </row>
    <row r="169" spans="1:1">
      <c r="A169" s="23">
        <f>'1. පෞද්ගලික තොරතුරු'!B169</f>
        <v>0</v>
      </c>
    </row>
    <row r="170" spans="1:1">
      <c r="A170" s="23">
        <f>'1. පෞද්ගලික තොරතුරු'!B170</f>
        <v>0</v>
      </c>
    </row>
    <row r="171" spans="1:1">
      <c r="A171" s="23">
        <f>'1. පෞද්ගලික තොරතුරු'!B171</f>
        <v>0</v>
      </c>
    </row>
    <row r="172" spans="1:1">
      <c r="A172" s="23">
        <f>'1. පෞද්ගලික තොරතුරු'!B172</f>
        <v>0</v>
      </c>
    </row>
    <row r="173" spans="1:1">
      <c r="A173" s="23">
        <f>'1. පෞද්ගලික තොරතුරු'!B173</f>
        <v>0</v>
      </c>
    </row>
    <row r="174" spans="1:1">
      <c r="A174" s="23">
        <f>'1. පෞද්ගලික තොරතුරු'!B174</f>
        <v>0</v>
      </c>
    </row>
    <row r="175" spans="1:1">
      <c r="A175" s="23">
        <f>'1. පෞද්ගලික තොරතුරු'!B175</f>
        <v>0</v>
      </c>
    </row>
    <row r="176" spans="1:1">
      <c r="A176" s="23">
        <f>'1. පෞද්ගලික තොරතුරු'!B176</f>
        <v>0</v>
      </c>
    </row>
    <row r="177" spans="1:1">
      <c r="A177" s="23">
        <f>'1. පෞද්ගලික තොරතුරු'!B177</f>
        <v>0</v>
      </c>
    </row>
    <row r="178" spans="1:1">
      <c r="A178" s="23">
        <f>'1. පෞද්ගලික තොරතුරු'!B178</f>
        <v>0</v>
      </c>
    </row>
    <row r="179" spans="1:1">
      <c r="A179" s="23">
        <f>'1. පෞද්ගලික තොරතුරු'!B179</f>
        <v>0</v>
      </c>
    </row>
    <row r="180" spans="1:1">
      <c r="A180" s="23">
        <f>'1. පෞද්ගලික තොරතුරු'!B180</f>
        <v>0</v>
      </c>
    </row>
    <row r="181" spans="1:1">
      <c r="A181" s="23">
        <f>'1. පෞද්ගලික තොරතුරු'!B181</f>
        <v>0</v>
      </c>
    </row>
    <row r="182" spans="1:1">
      <c r="A182" s="23">
        <f>'1. පෞද්ගලික තොරතුරු'!B182</f>
        <v>0</v>
      </c>
    </row>
    <row r="183" spans="1:1">
      <c r="A183" s="23">
        <f>'1. පෞද්ගලික තොරතුරු'!B183</f>
        <v>0</v>
      </c>
    </row>
    <row r="184" spans="1:1">
      <c r="A184" s="23">
        <f>'1. පෞද්ගලික තොරතුරු'!B184</f>
        <v>0</v>
      </c>
    </row>
    <row r="185" spans="1:1">
      <c r="A185" s="23">
        <f>'1. පෞද්ගලික තොරතුරු'!B185</f>
        <v>0</v>
      </c>
    </row>
    <row r="186" spans="1:1">
      <c r="A186" s="23">
        <f>'1. පෞද්ගලික තොරතුරු'!B186</f>
        <v>0</v>
      </c>
    </row>
    <row r="187" spans="1:1">
      <c r="A187" s="23">
        <f>'1. පෞද්ගලික තොරතුරු'!B187</f>
        <v>0</v>
      </c>
    </row>
    <row r="188" spans="1:1">
      <c r="A188" s="23">
        <f>'1. පෞද්ගලික තොරතුරු'!B188</f>
        <v>0</v>
      </c>
    </row>
    <row r="189" spans="1:1">
      <c r="A189" s="23">
        <f>'1. පෞද්ගලික තොරතුරු'!B189</f>
        <v>0</v>
      </c>
    </row>
    <row r="190" spans="1:1">
      <c r="A190" s="23">
        <f>'1. පෞද්ගලික තොරතුරු'!B190</f>
        <v>0</v>
      </c>
    </row>
    <row r="191" spans="1:1">
      <c r="A191" s="23">
        <f>'1. පෞද්ගලික තොරතුරු'!B191</f>
        <v>0</v>
      </c>
    </row>
    <row r="192" spans="1:1">
      <c r="A192" s="23">
        <f>'1. පෞද්ගලික තොරතුරු'!B192</f>
        <v>0</v>
      </c>
    </row>
    <row r="193" spans="1:1">
      <c r="A193" s="23">
        <f>'1. පෞද්ගලික තොරතුරු'!B193</f>
        <v>0</v>
      </c>
    </row>
    <row r="194" spans="1:1">
      <c r="A194" s="23">
        <f>'1. පෞද්ගලික තොරතුරු'!B194</f>
        <v>0</v>
      </c>
    </row>
    <row r="195" spans="1:1">
      <c r="A195" s="23">
        <f>'1. පෞද්ගලික තොරතුරු'!B195</f>
        <v>0</v>
      </c>
    </row>
    <row r="196" spans="1:1">
      <c r="A196" s="23">
        <f>'1. පෞද්ගලික තොරතුරු'!B196</f>
        <v>0</v>
      </c>
    </row>
    <row r="197" spans="1:1">
      <c r="A197" s="23">
        <f>'1. පෞද්ගලික තොරතුරු'!B197</f>
        <v>0</v>
      </c>
    </row>
    <row r="198" spans="1:1">
      <c r="A198" s="23">
        <f>'1. පෞද්ගලික තොරතුරු'!B198</f>
        <v>0</v>
      </c>
    </row>
    <row r="199" spans="1:1">
      <c r="A199" s="23">
        <f>'1. පෞද්ගලික තොරතුරු'!B199</f>
        <v>0</v>
      </c>
    </row>
    <row r="200" spans="1:1">
      <c r="A200" s="23">
        <f>'1. පෞද්ගලික තොරතුරු'!B200</f>
        <v>0</v>
      </c>
    </row>
    <row r="201" spans="1:1">
      <c r="A201" s="23">
        <f>'1. පෞද්ගලික තොරතුරු'!B201</f>
        <v>0</v>
      </c>
    </row>
    <row r="202" spans="1:1">
      <c r="A202" s="23">
        <f>'1. පෞද්ගලික තොරතුරු'!B202</f>
        <v>0</v>
      </c>
    </row>
    <row r="203" spans="1:1">
      <c r="A203" s="23">
        <f>'1. පෞද්ගලික තොරතුරු'!B203</f>
        <v>0</v>
      </c>
    </row>
    <row r="204" spans="1:1">
      <c r="A204" s="23">
        <f>'1. පෞද්ගලික තොරතුරු'!B204</f>
        <v>0</v>
      </c>
    </row>
    <row r="205" spans="1:1">
      <c r="A205" s="23">
        <f>'1. පෞද්ගලික තොරතුරු'!B205</f>
        <v>0</v>
      </c>
    </row>
    <row r="206" spans="1:1">
      <c r="A206" s="23">
        <f>'1. පෞද්ගලික තොරතුරු'!B206</f>
        <v>0</v>
      </c>
    </row>
    <row r="207" spans="1:1">
      <c r="A207" s="23">
        <f>'1. පෞද්ගලික තොරතුරු'!B207</f>
        <v>0</v>
      </c>
    </row>
    <row r="208" spans="1:1">
      <c r="A208" s="23">
        <f>'1. පෞද්ගලික තොරතුරු'!B208</f>
        <v>0</v>
      </c>
    </row>
    <row r="209" spans="1:1">
      <c r="A209" s="23">
        <f>'1. පෞද්ගලික තොරතුරු'!B209</f>
        <v>0</v>
      </c>
    </row>
    <row r="210" spans="1:1">
      <c r="A210" s="23">
        <f>'1. පෞද්ගලික තොරතුරු'!B210</f>
        <v>0</v>
      </c>
    </row>
    <row r="211" spans="1:1">
      <c r="A211" s="23">
        <f>'1. පෞද්ගලික තොරතුරු'!B211</f>
        <v>0</v>
      </c>
    </row>
    <row r="212" spans="1:1">
      <c r="A212" s="23">
        <f>'1. පෞද්ගලික තොරතුරු'!B212</f>
        <v>0</v>
      </c>
    </row>
    <row r="213" spans="1:1">
      <c r="A213" s="23">
        <f>'1. පෞද්ගලික තොරතුරු'!B213</f>
        <v>0</v>
      </c>
    </row>
    <row r="214" spans="1:1">
      <c r="A214" s="23">
        <f>'1. පෞද්ගලික තොරතුරු'!B214</f>
        <v>0</v>
      </c>
    </row>
    <row r="215" spans="1:1">
      <c r="A215" s="23">
        <f>'1. පෞද්ගලික තොරතුරු'!B215</f>
        <v>0</v>
      </c>
    </row>
    <row r="216" spans="1:1">
      <c r="A216" s="23">
        <f>'1. පෞද්ගලික තොරතුරු'!B216</f>
        <v>0</v>
      </c>
    </row>
    <row r="217" spans="1:1">
      <c r="A217" s="23">
        <f>'1. පෞද්ගලික තොරතුරු'!B217</f>
        <v>0</v>
      </c>
    </row>
    <row r="218" spans="1:1">
      <c r="A218" s="23">
        <f>'1. පෞද්ගලික තොරතුරු'!B218</f>
        <v>0</v>
      </c>
    </row>
    <row r="219" spans="1:1">
      <c r="A219" s="23">
        <f>'1. පෞද්ගලික තොරතුරු'!B219</f>
        <v>0</v>
      </c>
    </row>
    <row r="220" spans="1:1">
      <c r="A220" s="23">
        <f>'1. පෞද්ගලික තොරතුරු'!B220</f>
        <v>0</v>
      </c>
    </row>
    <row r="221" spans="1:1">
      <c r="A221" s="23">
        <f>'1. පෞද්ගලික තොරතුරු'!B221</f>
        <v>0</v>
      </c>
    </row>
    <row r="222" spans="1:1">
      <c r="A222" s="23">
        <f>'1. පෞද්ගලික තොරතුරු'!B222</f>
        <v>0</v>
      </c>
    </row>
    <row r="223" spans="1:1">
      <c r="A223" s="23">
        <f>'1. පෞද්ගලික තොරතුරු'!B223</f>
        <v>0</v>
      </c>
    </row>
    <row r="224" spans="1:1">
      <c r="A224" s="23">
        <f>'1. පෞද්ගලික තොරතුරු'!B224</f>
        <v>0</v>
      </c>
    </row>
    <row r="225" spans="1:1">
      <c r="A225" s="23">
        <f>'1. පෞද්ගලික තොරතුරු'!B225</f>
        <v>0</v>
      </c>
    </row>
    <row r="226" spans="1:1">
      <c r="A226" s="23">
        <f>'1. පෞද්ගලික තොරතුරු'!B226</f>
        <v>0</v>
      </c>
    </row>
    <row r="227" spans="1:1">
      <c r="A227" s="23">
        <f>'1. පෞද්ගලික තොරතුරු'!B227</f>
        <v>0</v>
      </c>
    </row>
    <row r="228" spans="1:1">
      <c r="A228" s="23">
        <f>'1. පෞද්ගලික තොරතුරු'!B228</f>
        <v>0</v>
      </c>
    </row>
    <row r="229" spans="1:1">
      <c r="A229" s="23">
        <f>'1. පෞද්ගලික තොරතුරු'!B229</f>
        <v>0</v>
      </c>
    </row>
    <row r="230" spans="1:1">
      <c r="A230" s="23">
        <f>'1. පෞද්ගලික තොරතුරු'!B230</f>
        <v>0</v>
      </c>
    </row>
    <row r="231" spans="1:1">
      <c r="A231" s="23">
        <f>'1. පෞද්ගලික තොරතුරු'!B231</f>
        <v>0</v>
      </c>
    </row>
    <row r="232" spans="1:1">
      <c r="A232" s="23">
        <f>'1. පෞද්ගලික තොරතුරු'!B232</f>
        <v>0</v>
      </c>
    </row>
    <row r="233" spans="1:1">
      <c r="A233" s="23">
        <f>'1. පෞද්ගලික තොරතුරු'!B233</f>
        <v>0</v>
      </c>
    </row>
    <row r="234" spans="1:1">
      <c r="A234" s="23">
        <f>'1. පෞද්ගලික තොරතුරු'!B234</f>
        <v>0</v>
      </c>
    </row>
    <row r="235" spans="1:1">
      <c r="A235" s="23">
        <f>'1. පෞද්ගලික තොරතුරු'!B235</f>
        <v>0</v>
      </c>
    </row>
    <row r="236" spans="1:1">
      <c r="A236" s="23">
        <f>'1. පෞද්ගලික තොරතුරු'!B236</f>
        <v>0</v>
      </c>
    </row>
    <row r="237" spans="1:1">
      <c r="A237" s="23">
        <f>'1. පෞද්ගලික තොරතුරු'!B237</f>
        <v>0</v>
      </c>
    </row>
    <row r="238" spans="1:1">
      <c r="A238" s="23">
        <f>'1. පෞද්ගලික තොරතුරු'!B238</f>
        <v>0</v>
      </c>
    </row>
    <row r="239" spans="1:1">
      <c r="A239" s="23">
        <f>'1. පෞද්ගලික තොරතුරු'!B239</f>
        <v>0</v>
      </c>
    </row>
    <row r="240" spans="1:1">
      <c r="A240" s="23">
        <f>'1. පෞද්ගලික තොරතුරු'!B240</f>
        <v>0</v>
      </c>
    </row>
    <row r="241" spans="1:1">
      <c r="A241" s="23">
        <f>'1. පෞද්ගලික තොරතුරු'!B241</f>
        <v>0</v>
      </c>
    </row>
    <row r="242" spans="1:1">
      <c r="A242" s="23">
        <f>'1. පෞද්ගලික තොරතුරු'!B242</f>
        <v>0</v>
      </c>
    </row>
    <row r="243" spans="1:1">
      <c r="A243" s="23">
        <f>'1. පෞද්ගලික තොරතුරු'!B243</f>
        <v>0</v>
      </c>
    </row>
    <row r="244" spans="1:1">
      <c r="A244" s="23">
        <f>'1. පෞද්ගලික තොරතුරු'!B244</f>
        <v>0</v>
      </c>
    </row>
    <row r="245" spans="1:1">
      <c r="A245" s="23">
        <f>'1. පෞද්ගලික තොරතුරු'!B245</f>
        <v>0</v>
      </c>
    </row>
    <row r="246" spans="1:1">
      <c r="A246" s="23">
        <f>'1. පෞද්ගලික තොරතුරු'!B246</f>
        <v>0</v>
      </c>
    </row>
    <row r="247" spans="1:1">
      <c r="A247" s="23">
        <f>'1. පෞද්ගලික තොරතුරු'!B247</f>
        <v>0</v>
      </c>
    </row>
    <row r="248" spans="1:1">
      <c r="A248" s="23">
        <f>'1. පෞද්ගලික තොරතුරු'!B248</f>
        <v>0</v>
      </c>
    </row>
    <row r="249" spans="1:1">
      <c r="A249" s="23">
        <f>'1. පෞද්ගලික තොරතුරු'!B249</f>
        <v>0</v>
      </c>
    </row>
    <row r="250" spans="1:1">
      <c r="A250" s="23">
        <f>'1. පෞද්ගලික තොරතුරු'!B250</f>
        <v>0</v>
      </c>
    </row>
    <row r="251" spans="1:1">
      <c r="A251" s="23">
        <f>'1. පෞද්ගලික තොරතුරු'!B251</f>
        <v>0</v>
      </c>
    </row>
    <row r="252" spans="1:1">
      <c r="A252" s="23">
        <f>'1. පෞද්ගලික තොරතුරු'!B252</f>
        <v>0</v>
      </c>
    </row>
    <row r="253" spans="1:1">
      <c r="A253" s="23">
        <f>'1. පෞද්ගලික තොරතුරු'!B253</f>
        <v>0</v>
      </c>
    </row>
    <row r="254" spans="1:1">
      <c r="A254" s="23">
        <f>'1. පෞද්ගලික තොරතුරු'!B254</f>
        <v>0</v>
      </c>
    </row>
    <row r="255" spans="1:1">
      <c r="A255" s="23">
        <f>'1. පෞද්ගලික තොරතුරු'!B255</f>
        <v>0</v>
      </c>
    </row>
    <row r="256" spans="1:1">
      <c r="A256" s="23">
        <f>'1. පෞද්ගලික තොරතුරු'!B256</f>
        <v>0</v>
      </c>
    </row>
    <row r="257" spans="1:1">
      <c r="A257" s="23">
        <f>'1. පෞද්ගලික තොරතුරු'!B257</f>
        <v>0</v>
      </c>
    </row>
    <row r="258" spans="1:1">
      <c r="A258" s="23">
        <f>'1. පෞද්ගලික තොරතුරු'!B258</f>
        <v>0</v>
      </c>
    </row>
    <row r="259" spans="1:1">
      <c r="A259" s="23">
        <f>'1. පෞද්ගලික තොරතුරු'!B259</f>
        <v>0</v>
      </c>
    </row>
    <row r="260" spans="1:1">
      <c r="A260" s="23">
        <f>'1. පෞද්ගලික තොරතුරු'!B260</f>
        <v>0</v>
      </c>
    </row>
    <row r="261" spans="1:1">
      <c r="A261" s="23">
        <f>'1. පෞද්ගලික තොරතුරු'!B261</f>
        <v>0</v>
      </c>
    </row>
    <row r="262" spans="1:1">
      <c r="A262" s="23">
        <f>'1. පෞද්ගලික තොරතුරු'!B262</f>
        <v>0</v>
      </c>
    </row>
    <row r="263" spans="1:1">
      <c r="A263" s="23">
        <f>'1. පෞද්ගලික තොරතුරු'!B263</f>
        <v>0</v>
      </c>
    </row>
    <row r="264" spans="1:1">
      <c r="A264" s="23">
        <f>'1. පෞද්ගලික තොරතුරු'!B264</f>
        <v>0</v>
      </c>
    </row>
    <row r="265" spans="1:1">
      <c r="A265" s="23">
        <f>'1. පෞද්ගලික තොරතුරු'!B265</f>
        <v>0</v>
      </c>
    </row>
    <row r="266" spans="1:1">
      <c r="A266" s="23">
        <f>'1. පෞද්ගලික තොරතුරු'!B266</f>
        <v>0</v>
      </c>
    </row>
    <row r="267" spans="1:1">
      <c r="A267" s="23">
        <f>'1. පෞද්ගලික තොරතුරු'!B267</f>
        <v>0</v>
      </c>
    </row>
    <row r="268" spans="1:1">
      <c r="A268" s="23">
        <f>'1. පෞද්ගලික තොරතුරු'!B268</f>
        <v>0</v>
      </c>
    </row>
    <row r="269" spans="1:1">
      <c r="A269" s="23">
        <f>'1. පෞද්ගලික තොරතුරු'!B269</f>
        <v>0</v>
      </c>
    </row>
    <row r="270" spans="1:1">
      <c r="A270" s="23">
        <f>'1. පෞද්ගලික තොරතුරු'!B270</f>
        <v>0</v>
      </c>
    </row>
    <row r="271" spans="1:1">
      <c r="A271" s="23">
        <f>'1. පෞද්ගලික තොරතුරු'!B271</f>
        <v>0</v>
      </c>
    </row>
    <row r="272" spans="1:1">
      <c r="A272" s="23">
        <f>'1. පෞද්ගලික තොරතුරු'!B272</f>
        <v>0</v>
      </c>
    </row>
    <row r="273" spans="1:1">
      <c r="A273" s="23">
        <f>'1. පෞද්ගලික තොරතුරු'!B273</f>
        <v>0</v>
      </c>
    </row>
    <row r="274" spans="1:1">
      <c r="A274" s="23">
        <f>'1. පෞද්ගලික තොරතුරු'!B274</f>
        <v>0</v>
      </c>
    </row>
    <row r="275" spans="1:1">
      <c r="A275" s="23">
        <f>'1. පෞද්ගලික තොරතුරු'!B275</f>
        <v>0</v>
      </c>
    </row>
    <row r="276" spans="1:1">
      <c r="A276" s="23">
        <f>'1. පෞද්ගලික තොරතුරු'!B276</f>
        <v>0</v>
      </c>
    </row>
    <row r="277" spans="1:1">
      <c r="A277" s="23">
        <f>'1. පෞද්ගලික තොරතුරු'!B277</f>
        <v>0</v>
      </c>
    </row>
    <row r="278" spans="1:1">
      <c r="A278" s="23">
        <f>'1. පෞද්ගලික තොරතුරු'!B278</f>
        <v>0</v>
      </c>
    </row>
    <row r="279" spans="1:1">
      <c r="A279" s="23">
        <f>'1. පෞද්ගලික තොරතුරු'!B279</f>
        <v>0</v>
      </c>
    </row>
    <row r="280" spans="1:1">
      <c r="A280" s="23">
        <f>'1. පෞද්ගලික තොරතුරු'!B280</f>
        <v>0</v>
      </c>
    </row>
    <row r="281" spans="1:1">
      <c r="A281" s="23">
        <f>'1. පෞද්ගලික තොරතුරු'!B281</f>
        <v>0</v>
      </c>
    </row>
    <row r="282" spans="1:1">
      <c r="A282" s="23">
        <f>'1. පෞද්ගලික තොරතුරු'!B282</f>
        <v>0</v>
      </c>
    </row>
    <row r="283" spans="1:1">
      <c r="A283" s="23">
        <f>'1. පෞද්ගලික තොරතුරු'!B283</f>
        <v>0</v>
      </c>
    </row>
    <row r="284" spans="1:1">
      <c r="A284" s="23">
        <f>'1. පෞද්ගලික තොරතුරු'!B284</f>
        <v>0</v>
      </c>
    </row>
    <row r="285" spans="1:1">
      <c r="A285" s="23">
        <f>'1. පෞද්ගලික තොරතුරු'!B285</f>
        <v>0</v>
      </c>
    </row>
    <row r="286" spans="1:1">
      <c r="A286" s="23">
        <f>'1. පෞද්ගලික තොරතුරු'!B286</f>
        <v>0</v>
      </c>
    </row>
    <row r="287" spans="1:1">
      <c r="A287" s="23">
        <f>'1. පෞද්ගලික තොරතුරු'!B287</f>
        <v>0</v>
      </c>
    </row>
    <row r="288" spans="1:1">
      <c r="A288" s="23">
        <f>'1. පෞද්ගලික තොරතුරු'!B288</f>
        <v>0</v>
      </c>
    </row>
    <row r="289" spans="1:1">
      <c r="A289" s="23">
        <f>'1. පෞද්ගලික තොරතුරු'!B289</f>
        <v>0</v>
      </c>
    </row>
    <row r="290" spans="1:1">
      <c r="A290" s="23">
        <f>'1. පෞද්ගලික තොරතුරු'!B290</f>
        <v>0</v>
      </c>
    </row>
    <row r="291" spans="1:1">
      <c r="A291" s="23">
        <f>'1. පෞද්ගලික තොරතුරු'!B291</f>
        <v>0</v>
      </c>
    </row>
    <row r="292" spans="1:1">
      <c r="A292" s="23">
        <f>'1. පෞද්ගලික තොරතුරු'!B292</f>
        <v>0</v>
      </c>
    </row>
    <row r="293" spans="1:1">
      <c r="A293" s="23">
        <f>'1. පෞද්ගලික තොරතුරු'!B293</f>
        <v>0</v>
      </c>
    </row>
    <row r="294" spans="1:1">
      <c r="A294" s="23">
        <f>'1. පෞද්ගලික තොරතුරු'!B294</f>
        <v>0</v>
      </c>
    </row>
    <row r="295" spans="1:1">
      <c r="A295" s="23">
        <f>'1. පෞද්ගලික තොරතුරු'!B295</f>
        <v>0</v>
      </c>
    </row>
    <row r="296" spans="1:1">
      <c r="A296" s="23">
        <f>'1. පෞද්ගලික තොරතුරු'!B296</f>
        <v>0</v>
      </c>
    </row>
    <row r="297" spans="1:1">
      <c r="A297" s="23">
        <f>'1. පෞද්ගලික තොරතුරු'!B297</f>
        <v>0</v>
      </c>
    </row>
    <row r="298" spans="1:1">
      <c r="A298" s="23">
        <f>'1. පෞද්ගලික තොරතුරු'!B298</f>
        <v>0</v>
      </c>
    </row>
    <row r="299" spans="1:1">
      <c r="A299" s="23">
        <f>'1. පෞද්ගලික තොරතුරු'!B299</f>
        <v>0</v>
      </c>
    </row>
    <row r="300" spans="1:1">
      <c r="A300" s="23">
        <f>'1. පෞද්ගලික තොරතුරු'!B300</f>
        <v>0</v>
      </c>
    </row>
    <row r="301" spans="1:1">
      <c r="A301" s="23">
        <f>'1. පෞද්ගලික තොරතුරු'!B301</f>
        <v>0</v>
      </c>
    </row>
    <row r="302" spans="1:1">
      <c r="A302" s="23">
        <f>'1. පෞද්ගලික තොරතුරු'!B302</f>
        <v>0</v>
      </c>
    </row>
    <row r="303" spans="1:1">
      <c r="A303" s="23">
        <f>'1. පෞද්ගලික තොරතුරු'!B303</f>
        <v>0</v>
      </c>
    </row>
    <row r="304" spans="1:1">
      <c r="A304" s="23">
        <f>'1. පෞද්ගලික තොරතුරු'!B304</f>
        <v>0</v>
      </c>
    </row>
    <row r="305" spans="1:1">
      <c r="A305" s="23">
        <f>'1. පෞද්ගලික තොරතුරු'!B305</f>
        <v>0</v>
      </c>
    </row>
    <row r="306" spans="1:1">
      <c r="A306" s="23">
        <f>'1. පෞද්ගලික තොරතුරු'!B306</f>
        <v>0</v>
      </c>
    </row>
    <row r="307" spans="1:1">
      <c r="A307" s="23">
        <f>'1. පෞද්ගලික තොරතුරු'!B307</f>
        <v>0</v>
      </c>
    </row>
    <row r="308" spans="1:1">
      <c r="A308" s="23">
        <f>'1. පෞද්ගලික තොරතුරු'!B308</f>
        <v>0</v>
      </c>
    </row>
    <row r="309" spans="1:1">
      <c r="A309" s="23">
        <f>'1. පෞද්ගලික තොරතුරු'!B309</f>
        <v>0</v>
      </c>
    </row>
    <row r="310" spans="1:1">
      <c r="A310" s="23">
        <f>'1. පෞද්ගලික තොරතුරු'!B310</f>
        <v>0</v>
      </c>
    </row>
    <row r="311" spans="1:1">
      <c r="A311" s="23">
        <f>'1. පෞද්ගලික තොරතුරු'!B311</f>
        <v>0</v>
      </c>
    </row>
    <row r="312" spans="1:1">
      <c r="A312" s="23">
        <f>'1. පෞද්ගලික තොරතුරු'!B312</f>
        <v>0</v>
      </c>
    </row>
    <row r="313" spans="1:1">
      <c r="A313" s="23">
        <f>'1. පෞද්ගලික තොරතුරු'!B313</f>
        <v>0</v>
      </c>
    </row>
    <row r="314" spans="1:1">
      <c r="A314" s="23">
        <f>'1. පෞද්ගලික තොරතුරු'!B314</f>
        <v>0</v>
      </c>
    </row>
    <row r="315" spans="1:1">
      <c r="A315" s="23">
        <f>'1. පෞද්ගලික තොරතුරු'!B315</f>
        <v>0</v>
      </c>
    </row>
    <row r="316" spans="1:1">
      <c r="A316" s="23">
        <f>'1. පෞද්ගලික තොරතුරු'!B316</f>
        <v>0</v>
      </c>
    </row>
    <row r="317" spans="1:1">
      <c r="A317" s="23">
        <f>'1. පෞද්ගලික තොරතුරු'!B317</f>
        <v>0</v>
      </c>
    </row>
    <row r="318" spans="1:1">
      <c r="A318" s="23">
        <f>'1. පෞද්ගලික තොරතුරු'!B318</f>
        <v>0</v>
      </c>
    </row>
    <row r="319" spans="1:1">
      <c r="A319" s="23">
        <f>'1. පෞද්ගලික තොරතුරු'!B319</f>
        <v>0</v>
      </c>
    </row>
    <row r="320" spans="1:1">
      <c r="A320" s="23">
        <f>'1. පෞද්ගලික තොරතුරු'!B320</f>
        <v>0</v>
      </c>
    </row>
    <row r="321" spans="1:1">
      <c r="A321" s="23">
        <f>'1. පෞද්ගලික තොරතුරු'!B321</f>
        <v>0</v>
      </c>
    </row>
    <row r="322" spans="1:1">
      <c r="A322" s="23">
        <f>'1. පෞද්ගලික තොරතුරු'!B322</f>
        <v>0</v>
      </c>
    </row>
    <row r="323" spans="1:1">
      <c r="A323" s="23">
        <f>'1. පෞද්ගලික තොරතුරු'!B323</f>
        <v>0</v>
      </c>
    </row>
    <row r="324" spans="1:1">
      <c r="A324" s="23">
        <f>'1. පෞද්ගලික තොරතුරු'!B324</f>
        <v>0</v>
      </c>
    </row>
    <row r="325" spans="1:1">
      <c r="A325" s="23">
        <f>'1. පෞද්ගලික තොරතුරු'!B325</f>
        <v>0</v>
      </c>
    </row>
    <row r="326" spans="1:1">
      <c r="A326" s="23">
        <f>'1. පෞද්ගලික තොරතුරු'!B326</f>
        <v>0</v>
      </c>
    </row>
    <row r="327" spans="1:1">
      <c r="A327" s="23">
        <f>'1. පෞද්ගලික තොරතුරු'!B327</f>
        <v>0</v>
      </c>
    </row>
    <row r="328" spans="1:1">
      <c r="A328" s="23">
        <f>'1. පෞද්ගලික තොරතුරු'!B328</f>
        <v>0</v>
      </c>
    </row>
    <row r="329" spans="1:1">
      <c r="A329" s="23">
        <f>'1. පෞද්ගලික තොරතුරු'!B329</f>
        <v>0</v>
      </c>
    </row>
    <row r="330" spans="1:1">
      <c r="A330" s="23">
        <f>'1. පෞද්ගලික තොරතුරු'!B330</f>
        <v>0</v>
      </c>
    </row>
    <row r="331" spans="1:1">
      <c r="A331" s="23">
        <f>'1. පෞද්ගලික තොරතුරු'!B331</f>
        <v>0</v>
      </c>
    </row>
    <row r="332" spans="1:1">
      <c r="A332" s="23">
        <f>'1. පෞද්ගලික තොරතුරු'!B332</f>
        <v>0</v>
      </c>
    </row>
    <row r="333" spans="1:1">
      <c r="A333" s="23">
        <f>'1. පෞද්ගලික තොරතුරු'!B333</f>
        <v>0</v>
      </c>
    </row>
    <row r="334" spans="1:1">
      <c r="A334" s="23">
        <f>'1. පෞද්ගලික තොරතුරු'!B334</f>
        <v>0</v>
      </c>
    </row>
    <row r="335" spans="1:1">
      <c r="A335" s="23">
        <f>'1. පෞද්ගලික තොරතුරු'!B335</f>
        <v>0</v>
      </c>
    </row>
    <row r="336" spans="1:1">
      <c r="A336" s="23">
        <f>'1. පෞද්ගලික තොරතුරු'!B336</f>
        <v>0</v>
      </c>
    </row>
    <row r="337" spans="1:1">
      <c r="A337" s="23">
        <f>'1. පෞද්ගලික තොරතුරු'!B337</f>
        <v>0</v>
      </c>
    </row>
    <row r="338" spans="1:1">
      <c r="A338" s="23">
        <f>'1. පෞද්ගලික තොරතුරු'!B338</f>
        <v>0</v>
      </c>
    </row>
    <row r="339" spans="1:1">
      <c r="A339" s="23">
        <f>'1. පෞද්ගලික තොරතුරු'!B339</f>
        <v>0</v>
      </c>
    </row>
    <row r="340" spans="1:1">
      <c r="A340" s="23">
        <f>'1. පෞද්ගලික තොරතුරු'!B340</f>
        <v>0</v>
      </c>
    </row>
    <row r="341" spans="1:1">
      <c r="A341" s="23">
        <f>'1. පෞද්ගලික තොරතුරු'!B341</f>
        <v>0</v>
      </c>
    </row>
    <row r="342" spans="1:1">
      <c r="A342" s="23">
        <f>'1. පෞද්ගලික තොරතුරු'!B342</f>
        <v>0</v>
      </c>
    </row>
    <row r="343" spans="1:1">
      <c r="A343" s="23">
        <f>'1. පෞද්ගලික තොරතුරු'!B343</f>
        <v>0</v>
      </c>
    </row>
    <row r="344" spans="1:1">
      <c r="A344" s="23">
        <f>'1. පෞද්ගලික තොරතුරු'!B344</f>
        <v>0</v>
      </c>
    </row>
    <row r="345" spans="1:1">
      <c r="A345" s="23">
        <f>'1. පෞද්ගලික තොරතුරු'!B345</f>
        <v>0</v>
      </c>
    </row>
    <row r="346" spans="1:1">
      <c r="A346" s="23">
        <f>'1. පෞද්ගලික තොරතුරු'!B346</f>
        <v>0</v>
      </c>
    </row>
    <row r="347" spans="1:1">
      <c r="A347" s="23">
        <f>'1. පෞද්ගලික තොරතුරු'!B347</f>
        <v>0</v>
      </c>
    </row>
    <row r="348" spans="1:1">
      <c r="A348" s="23">
        <f>'1. පෞද්ගලික තොරතුරු'!B348</f>
        <v>0</v>
      </c>
    </row>
    <row r="349" spans="1:1">
      <c r="A349" s="23">
        <f>'1. පෞද්ගලික තොරතුරු'!B349</f>
        <v>0</v>
      </c>
    </row>
    <row r="350" spans="1:1">
      <c r="A350" s="23">
        <f>'1. පෞද්ගලික තොරතුරු'!B350</f>
        <v>0</v>
      </c>
    </row>
    <row r="351" spans="1:1">
      <c r="A351" s="23">
        <f>'1. පෞද්ගලික තොරතුරු'!B351</f>
        <v>0</v>
      </c>
    </row>
    <row r="352" spans="1:1">
      <c r="A352" s="23">
        <f>'1. පෞද්ගලික තොරතුරු'!B352</f>
        <v>0</v>
      </c>
    </row>
    <row r="353" spans="1:1">
      <c r="A353" s="23">
        <f>'1. පෞද්ගලික තොරතුරු'!B353</f>
        <v>0</v>
      </c>
    </row>
    <row r="354" spans="1:1">
      <c r="A354" s="23">
        <f>'1. පෞද්ගලික තොරතුරු'!B354</f>
        <v>0</v>
      </c>
    </row>
    <row r="355" spans="1:1">
      <c r="A355" s="23">
        <f>'1. පෞද්ගලික තොරතුරු'!B355</f>
        <v>0</v>
      </c>
    </row>
    <row r="356" spans="1:1">
      <c r="A356" s="23">
        <f>'1. පෞද්ගලික තොරතුරු'!B356</f>
        <v>0</v>
      </c>
    </row>
    <row r="357" spans="1:1">
      <c r="A357" s="23">
        <f>'1. පෞද්ගලික තොරතුරු'!B357</f>
        <v>0</v>
      </c>
    </row>
    <row r="358" spans="1:1">
      <c r="A358" s="23">
        <f>'1. පෞද්ගලික තොරතුරු'!B358</f>
        <v>0</v>
      </c>
    </row>
    <row r="359" spans="1:1">
      <c r="A359" s="23">
        <f>'1. පෞද්ගලික තොරතුරු'!B359</f>
        <v>0</v>
      </c>
    </row>
    <row r="360" spans="1:1">
      <c r="A360" s="23">
        <f>'1. පෞද්ගලික තොරතුරු'!B360</f>
        <v>0</v>
      </c>
    </row>
    <row r="361" spans="1:1">
      <c r="A361" s="23">
        <f>'1. පෞද්ගලික තොරතුරු'!B361</f>
        <v>0</v>
      </c>
    </row>
    <row r="362" spans="1:1">
      <c r="A362" s="23">
        <f>'1. පෞද්ගලික තොරතුරු'!B362</f>
        <v>0</v>
      </c>
    </row>
    <row r="363" spans="1:1">
      <c r="A363" s="23">
        <f>'1. පෞද්ගලික තොරතුරු'!B363</f>
        <v>0</v>
      </c>
    </row>
    <row r="364" spans="1:1">
      <c r="A364" s="23">
        <f>'1. පෞද්ගලික තොරතුරු'!B364</f>
        <v>0</v>
      </c>
    </row>
    <row r="365" spans="1:1">
      <c r="A365" s="23">
        <f>'1. පෞද්ගලික තොරතුරු'!B365</f>
        <v>0</v>
      </c>
    </row>
    <row r="366" spans="1:1">
      <c r="A366" s="23">
        <f>'1. පෞද්ගලික තොරතුරු'!B366</f>
        <v>0</v>
      </c>
    </row>
    <row r="367" spans="1:1">
      <c r="A367" s="23">
        <f>'1. පෞද්ගලික තොරතුරු'!B367</f>
        <v>0</v>
      </c>
    </row>
    <row r="368" spans="1:1">
      <c r="A368" s="23">
        <f>'1. පෞද්ගලික තොරතුරු'!B368</f>
        <v>0</v>
      </c>
    </row>
    <row r="369" spans="1:1">
      <c r="A369" s="23">
        <f>'1. පෞද්ගලික තොරතුරු'!B369</f>
        <v>0</v>
      </c>
    </row>
    <row r="370" spans="1:1">
      <c r="A370" s="23">
        <f>'1. පෞද්ගලික තොරතුරු'!B370</f>
        <v>0</v>
      </c>
    </row>
    <row r="371" spans="1:1">
      <c r="A371" s="23">
        <f>'1. පෞද්ගලික තොරතුරු'!B371</f>
        <v>0</v>
      </c>
    </row>
    <row r="372" spans="1:1">
      <c r="A372" s="23">
        <f>'1. පෞද්ගලික තොරතුරු'!B372</f>
        <v>0</v>
      </c>
    </row>
    <row r="373" spans="1:1">
      <c r="A373" s="23">
        <f>'1. පෞද්ගලික තොරතුරු'!B373</f>
        <v>0</v>
      </c>
    </row>
    <row r="374" spans="1:1">
      <c r="A374" s="23">
        <f>'1. පෞද්ගලික තොරතුරු'!B374</f>
        <v>0</v>
      </c>
    </row>
    <row r="375" spans="1:1">
      <c r="A375" s="23">
        <f>'1. පෞද්ගලික තොරතුරු'!B375</f>
        <v>0</v>
      </c>
    </row>
    <row r="376" spans="1:1">
      <c r="A376" s="23">
        <f>'1. පෞද්ගලික තොරතුරු'!B376</f>
        <v>0</v>
      </c>
    </row>
    <row r="377" spans="1:1">
      <c r="A377" s="23">
        <f>'1. පෞද්ගලික තොරතුරු'!B377</f>
        <v>0</v>
      </c>
    </row>
    <row r="378" spans="1:1">
      <c r="A378" s="23">
        <f>'1. පෞද්ගලික තොරතුරු'!B378</f>
        <v>0</v>
      </c>
    </row>
    <row r="379" spans="1:1">
      <c r="A379" s="23">
        <f>'1. පෞද්ගලික තොරතුරු'!B379</f>
        <v>0</v>
      </c>
    </row>
    <row r="380" spans="1:1">
      <c r="A380" s="23">
        <f>'1. පෞද්ගලික තොරතුරු'!B380</f>
        <v>0</v>
      </c>
    </row>
    <row r="381" spans="1:1">
      <c r="A381" s="23">
        <f>'1. පෞද්ගලික තොරතුරු'!B381</f>
        <v>0</v>
      </c>
    </row>
    <row r="382" spans="1:1">
      <c r="A382" s="23">
        <f>'1. පෞද්ගලික තොරතුරු'!B382</f>
        <v>0</v>
      </c>
    </row>
    <row r="383" spans="1:1">
      <c r="A383" s="23">
        <f>'1. පෞද්ගලික තොරතුරු'!B383</f>
        <v>0</v>
      </c>
    </row>
    <row r="384" spans="1:1">
      <c r="A384" s="23">
        <f>'1. පෞද්ගලික තොරතුරු'!B384</f>
        <v>0</v>
      </c>
    </row>
    <row r="385" spans="1:1">
      <c r="A385" s="23">
        <f>'1. පෞද්ගලික තොරතුරු'!B385</f>
        <v>0</v>
      </c>
    </row>
    <row r="386" spans="1:1">
      <c r="A386" s="23">
        <f>'1. පෞද්ගලික තොරතුරු'!B386</f>
        <v>0</v>
      </c>
    </row>
    <row r="387" spans="1:1">
      <c r="A387" s="23">
        <f>'1. පෞද්ගලික තොරතුරු'!B387</f>
        <v>0</v>
      </c>
    </row>
    <row r="388" spans="1:1">
      <c r="A388" s="23">
        <f>'1. පෞද්ගලික තොරතුරු'!B388</f>
        <v>0</v>
      </c>
    </row>
    <row r="389" spans="1:1">
      <c r="A389" s="23">
        <f>'1. පෞද්ගලික තොරතුරු'!B389</f>
        <v>0</v>
      </c>
    </row>
    <row r="390" spans="1:1">
      <c r="A390" s="23">
        <f>'1. පෞද්ගලික තොරතුරු'!B390</f>
        <v>0</v>
      </c>
    </row>
    <row r="391" spans="1:1">
      <c r="A391" s="23">
        <f>'1. පෞද්ගලික තොරතුරු'!B391</f>
        <v>0</v>
      </c>
    </row>
    <row r="392" spans="1:1">
      <c r="A392" s="23">
        <f>'1. පෞද්ගලික තොරතුරු'!B392</f>
        <v>0</v>
      </c>
    </row>
    <row r="393" spans="1:1">
      <c r="A393" s="23">
        <f>'1. පෞද්ගලික තොරතුරු'!B393</f>
        <v>0</v>
      </c>
    </row>
    <row r="394" spans="1:1">
      <c r="A394" s="23">
        <f>'1. පෞද්ගලික තොරතුරු'!B394</f>
        <v>0</v>
      </c>
    </row>
    <row r="395" spans="1:1">
      <c r="A395" s="23">
        <f>'1. පෞද්ගලික තොරතුරු'!B395</f>
        <v>0</v>
      </c>
    </row>
    <row r="396" spans="1:1">
      <c r="A396" s="23">
        <f>'1. පෞද්ගලික තොරතුරු'!B396</f>
        <v>0</v>
      </c>
    </row>
    <row r="397" spans="1:1">
      <c r="A397" s="23">
        <f>'1. පෞද්ගලික තොරතුරු'!B397</f>
        <v>0</v>
      </c>
    </row>
    <row r="398" spans="1:1">
      <c r="A398" s="23">
        <f>'1. පෞද්ගලික තොරතුරු'!B398</f>
        <v>0</v>
      </c>
    </row>
    <row r="399" spans="1:1">
      <c r="A399" s="23">
        <f>'1. පෞද්ගලික තොරතුරු'!B399</f>
        <v>0</v>
      </c>
    </row>
    <row r="400" spans="1:1">
      <c r="A400" s="23">
        <f>'1. පෞද්ගලික තොරතුරු'!B400</f>
        <v>0</v>
      </c>
    </row>
    <row r="401" spans="1:1">
      <c r="A401" s="23">
        <f>'1. පෞද්ගලික තොරතුරු'!B401</f>
        <v>0</v>
      </c>
    </row>
    <row r="402" spans="1:1">
      <c r="A402" s="23">
        <f>'1. පෞද්ගලික තොරතුරු'!B402</f>
        <v>0</v>
      </c>
    </row>
    <row r="403" spans="1:1">
      <c r="A403" s="23">
        <f>'1. පෞද්ගලික තොරතුරු'!B403</f>
        <v>0</v>
      </c>
    </row>
    <row r="404" spans="1:1">
      <c r="A404" s="23">
        <f>'1. පෞද්ගලික තොරතුරු'!B404</f>
        <v>0</v>
      </c>
    </row>
    <row r="405" spans="1:1">
      <c r="A405" s="23">
        <f>'1. පෞද්ගලික තොරතුරු'!B405</f>
        <v>0</v>
      </c>
    </row>
    <row r="406" spans="1:1">
      <c r="A406" s="23">
        <f>'1. පෞද්ගලික තොරතුරු'!B406</f>
        <v>0</v>
      </c>
    </row>
    <row r="407" spans="1:1">
      <c r="A407" s="23">
        <f>'1. පෞද්ගලික තොරතුරු'!B407</f>
        <v>0</v>
      </c>
    </row>
    <row r="408" spans="1:1">
      <c r="A408" s="23">
        <f>'1. පෞද්ගලික තොරතුරු'!B408</f>
        <v>0</v>
      </c>
    </row>
    <row r="409" spans="1:1">
      <c r="A409" s="23">
        <f>'1. පෞද්ගලික තොරතුරු'!B409</f>
        <v>0</v>
      </c>
    </row>
    <row r="410" spans="1:1">
      <c r="A410" s="23">
        <f>'1. පෞද්ගලික තොරතුරු'!B410</f>
        <v>0</v>
      </c>
    </row>
    <row r="411" spans="1:1">
      <c r="A411" s="23">
        <f>'1. පෞද්ගලික තොරතුරු'!B411</f>
        <v>0</v>
      </c>
    </row>
    <row r="412" spans="1:1">
      <c r="A412" s="23">
        <f>'1. පෞද්ගලික තොරතුරු'!B412</f>
        <v>0</v>
      </c>
    </row>
    <row r="413" spans="1:1">
      <c r="A413" s="23">
        <f>'1. පෞද්ගලික තොරතුරු'!B413</f>
        <v>0</v>
      </c>
    </row>
    <row r="414" spans="1:1">
      <c r="A414" s="23">
        <f>'1. පෞද්ගලික තොරතුරු'!B414</f>
        <v>0</v>
      </c>
    </row>
    <row r="415" spans="1:1">
      <c r="A415" s="23">
        <f>'1. පෞද්ගලික තොරතුරු'!B415</f>
        <v>0</v>
      </c>
    </row>
    <row r="416" spans="1:1">
      <c r="A416" s="23">
        <f>'1. පෞද්ගලික තොරතුරු'!B416</f>
        <v>0</v>
      </c>
    </row>
    <row r="417" spans="1:1">
      <c r="A417" s="23">
        <f>'1. පෞද්ගලික තොරතුරු'!B417</f>
        <v>0</v>
      </c>
    </row>
    <row r="418" spans="1:1">
      <c r="A418" s="23">
        <f>'1. පෞද්ගලික තොරතුරු'!B418</f>
        <v>0</v>
      </c>
    </row>
    <row r="419" spans="1:1">
      <c r="A419" s="23">
        <f>'1. පෞද්ගලික තොරතුරු'!B419</f>
        <v>0</v>
      </c>
    </row>
    <row r="420" spans="1:1">
      <c r="A420" s="23">
        <f>'1. පෞද්ගලික තොරතුරු'!B420</f>
        <v>0</v>
      </c>
    </row>
    <row r="421" spans="1:1">
      <c r="A421" s="23">
        <f>'1. පෞද්ගලික තොරතුරු'!B421</f>
        <v>0</v>
      </c>
    </row>
    <row r="422" spans="1:1">
      <c r="A422" s="23">
        <f>'1. පෞද්ගලික තොරතුරු'!B422</f>
        <v>0</v>
      </c>
    </row>
    <row r="423" spans="1:1">
      <c r="A423" s="23">
        <f>'1. පෞද්ගලික තොරතුරු'!B423</f>
        <v>0</v>
      </c>
    </row>
    <row r="424" spans="1:1">
      <c r="A424" s="23">
        <f>'1. පෞද්ගලික තොරතුරු'!B424</f>
        <v>0</v>
      </c>
    </row>
    <row r="425" spans="1:1">
      <c r="A425" s="23">
        <f>'1. පෞද්ගලික තොරතුරු'!B425</f>
        <v>0</v>
      </c>
    </row>
    <row r="426" spans="1:1">
      <c r="A426" s="23">
        <f>'1. පෞද්ගලික තොරතුරු'!B426</f>
        <v>0</v>
      </c>
    </row>
    <row r="427" spans="1:1">
      <c r="A427" s="23">
        <f>'1. පෞද්ගලික තොරතුරු'!B427</f>
        <v>0</v>
      </c>
    </row>
    <row r="428" spans="1:1">
      <c r="A428" s="23">
        <f>'1. පෞද්ගලික තොරතුරු'!B428</f>
        <v>0</v>
      </c>
    </row>
    <row r="429" spans="1:1">
      <c r="A429" s="23">
        <f>'1. පෞද්ගලික තොරතුරු'!B429</f>
        <v>0</v>
      </c>
    </row>
    <row r="430" spans="1:1">
      <c r="A430" s="23">
        <f>'1. පෞද්ගලික තොරතුරු'!B430</f>
        <v>0</v>
      </c>
    </row>
    <row r="431" spans="1:1">
      <c r="A431" s="23">
        <f>'1. පෞද්ගලික තොරතුරු'!B431</f>
        <v>0</v>
      </c>
    </row>
    <row r="432" spans="1:1">
      <c r="A432" s="23">
        <f>'1. පෞද්ගලික තොරතුරු'!B432</f>
        <v>0</v>
      </c>
    </row>
    <row r="433" spans="1:1">
      <c r="A433" s="23">
        <f>'1. පෞද්ගලික තොරතුරු'!B433</f>
        <v>0</v>
      </c>
    </row>
    <row r="434" spans="1:1">
      <c r="A434" s="23">
        <f>'1. පෞද්ගලික තොරතුරු'!B434</f>
        <v>0</v>
      </c>
    </row>
    <row r="435" spans="1:1">
      <c r="A435" s="23">
        <f>'1. පෞද්ගලික තොරතුරු'!B435</f>
        <v>0</v>
      </c>
    </row>
    <row r="436" spans="1:1">
      <c r="A436" s="23">
        <f>'1. පෞද්ගලික තොරතුරු'!B436</f>
        <v>0</v>
      </c>
    </row>
    <row r="437" spans="1:1">
      <c r="A437" s="23">
        <f>'1. පෞද්ගලික තොරතුරු'!B437</f>
        <v>0</v>
      </c>
    </row>
    <row r="438" spans="1:1">
      <c r="A438" s="23">
        <f>'1. පෞද්ගලික තොරතුරු'!B438</f>
        <v>0</v>
      </c>
    </row>
    <row r="439" spans="1:1">
      <c r="A439" s="23">
        <f>'1. පෞද්ගලික තොරතුරු'!B439</f>
        <v>0</v>
      </c>
    </row>
    <row r="440" spans="1:1">
      <c r="A440" s="23">
        <f>'1. පෞද්ගලික තොරතුරු'!B440</f>
        <v>0</v>
      </c>
    </row>
    <row r="441" spans="1:1">
      <c r="A441" s="23">
        <f>'1. පෞද්ගලික තොරතුරු'!B441</f>
        <v>0</v>
      </c>
    </row>
    <row r="442" spans="1:1">
      <c r="A442" s="23">
        <f>'1. පෞද්ගලික තොරතුරු'!B442</f>
        <v>0</v>
      </c>
    </row>
    <row r="443" spans="1:1">
      <c r="A443" s="23">
        <f>'1. පෞද්ගලික තොරතුරු'!B443</f>
        <v>0</v>
      </c>
    </row>
    <row r="444" spans="1:1">
      <c r="A444" s="23">
        <f>'1. පෞද්ගලික තොරතුරු'!B444</f>
        <v>0</v>
      </c>
    </row>
    <row r="445" spans="1:1">
      <c r="A445" s="23">
        <f>'1. පෞද්ගලික තොරතුරු'!B445</f>
        <v>0</v>
      </c>
    </row>
    <row r="446" spans="1:1">
      <c r="A446" s="23">
        <f>'1. පෞද්ගලික තොරතුරු'!B446</f>
        <v>0</v>
      </c>
    </row>
    <row r="447" spans="1:1">
      <c r="A447" s="23">
        <f>'1. පෞද්ගලික තොරතුරු'!B447</f>
        <v>0</v>
      </c>
    </row>
    <row r="448" spans="1:1">
      <c r="A448" s="23">
        <f>'1. පෞද්ගලික තොරතුරු'!B448</f>
        <v>0</v>
      </c>
    </row>
    <row r="449" spans="1:1">
      <c r="A449" s="23">
        <f>'1. පෞද්ගලික තොරතුරු'!B449</f>
        <v>0</v>
      </c>
    </row>
    <row r="450" spans="1:1">
      <c r="A450" s="23">
        <f>'1. පෞද්ගලික තොරතුරු'!B450</f>
        <v>0</v>
      </c>
    </row>
    <row r="451" spans="1:1">
      <c r="A451" s="23">
        <f>'1. පෞද්ගලික තොරතුරු'!B451</f>
        <v>0</v>
      </c>
    </row>
    <row r="452" spans="1:1">
      <c r="A452" s="23">
        <f>'1. පෞද්ගලික තොරතුරු'!B452</f>
        <v>0</v>
      </c>
    </row>
    <row r="453" spans="1:1">
      <c r="A453" s="23">
        <f>'1. පෞද්ගලික තොරතුරු'!B453</f>
        <v>0</v>
      </c>
    </row>
    <row r="454" spans="1:1">
      <c r="A454" s="23">
        <f>'1. පෞද්ගලික තොරතුරු'!B454</f>
        <v>0</v>
      </c>
    </row>
    <row r="455" spans="1:1">
      <c r="A455" s="23">
        <f>'1. පෞද්ගලික තොරතුරු'!B455</f>
        <v>0</v>
      </c>
    </row>
    <row r="456" spans="1:1">
      <c r="A456" s="23">
        <f>'1. පෞද්ගලික තොරතුරු'!B456</f>
        <v>0</v>
      </c>
    </row>
    <row r="457" spans="1:1">
      <c r="A457" s="23">
        <f>'1. පෞද්ගලික තොරතුරු'!B457</f>
        <v>0</v>
      </c>
    </row>
    <row r="458" spans="1:1">
      <c r="A458" s="23">
        <f>'1. පෞද්ගලික තොරතුරු'!B458</f>
        <v>0</v>
      </c>
    </row>
    <row r="459" spans="1:1">
      <c r="A459" s="23">
        <f>'1. පෞද්ගලික තොරතුරු'!B459</f>
        <v>0</v>
      </c>
    </row>
    <row r="460" spans="1:1">
      <c r="A460" s="23">
        <f>'1. පෞද්ගලික තොරතුරු'!B460</f>
        <v>0</v>
      </c>
    </row>
    <row r="461" spans="1:1">
      <c r="A461" s="23">
        <f>'1. පෞද්ගලික තොරතුරු'!B461</f>
        <v>0</v>
      </c>
    </row>
    <row r="462" spans="1:1">
      <c r="A462" s="23">
        <f>'1. පෞද්ගලික තොරතුරු'!B462</f>
        <v>0</v>
      </c>
    </row>
    <row r="463" spans="1:1">
      <c r="A463" s="23">
        <f>'1. පෞද්ගලික තොරතුරු'!B463</f>
        <v>0</v>
      </c>
    </row>
    <row r="464" spans="1:1">
      <c r="A464" s="23">
        <f>'1. පෞද්ගලික තොරතුරු'!B464</f>
        <v>0</v>
      </c>
    </row>
    <row r="465" spans="1:1">
      <c r="A465" s="23">
        <f>'1. පෞද්ගලික තොරතුරු'!B465</f>
        <v>0</v>
      </c>
    </row>
    <row r="466" spans="1:1">
      <c r="A466" s="23">
        <f>'1. පෞද්ගලික තොරතුරු'!B466</f>
        <v>0</v>
      </c>
    </row>
    <row r="467" spans="1:1">
      <c r="A467" s="23">
        <f>'1. පෞද්ගලික තොරතුරු'!B467</f>
        <v>0</v>
      </c>
    </row>
    <row r="468" spans="1:1">
      <c r="A468" s="23">
        <f>'1. පෞද්ගලික තොරතුරු'!B468</f>
        <v>0</v>
      </c>
    </row>
    <row r="469" spans="1:1">
      <c r="A469" s="23">
        <f>'1. පෞද්ගලික තොරතුරු'!B469</f>
        <v>0</v>
      </c>
    </row>
    <row r="470" spans="1:1">
      <c r="A470" s="23">
        <f>'1. පෞද්ගලික තොරතුරු'!B470</f>
        <v>0</v>
      </c>
    </row>
    <row r="471" spans="1:1">
      <c r="A471" s="23">
        <f>'1. පෞද්ගලික තොරතුරු'!B471</f>
        <v>0</v>
      </c>
    </row>
    <row r="472" spans="1:1">
      <c r="A472" s="23">
        <f>'1. පෞද්ගලික තොරතුරු'!B472</f>
        <v>0</v>
      </c>
    </row>
    <row r="473" spans="1:1">
      <c r="A473" s="23">
        <f>'1. පෞද්ගලික තොරතුරු'!B473</f>
        <v>0</v>
      </c>
    </row>
    <row r="474" spans="1:1">
      <c r="A474" s="23">
        <f>'1. පෞද්ගලික තොරතුරු'!B474</f>
        <v>0</v>
      </c>
    </row>
    <row r="475" spans="1:1">
      <c r="A475" s="23">
        <f>'1. පෞද්ගලික තොරතුරු'!B475</f>
        <v>0</v>
      </c>
    </row>
    <row r="476" spans="1:1">
      <c r="A476" s="23">
        <f>'1. පෞද්ගලික තොරතුරු'!B476</f>
        <v>0</v>
      </c>
    </row>
    <row r="477" spans="1:1">
      <c r="A477" s="23">
        <f>'1. පෞද්ගලික තොරතුරු'!B477</f>
        <v>0</v>
      </c>
    </row>
    <row r="478" spans="1:1">
      <c r="A478" s="23">
        <f>'1. පෞද්ගලික තොරතුරු'!B478</f>
        <v>0</v>
      </c>
    </row>
    <row r="479" spans="1:1">
      <c r="A479" s="23">
        <f>'1. පෞද්ගලික තොරතුරු'!B479</f>
        <v>0</v>
      </c>
    </row>
    <row r="480" spans="1:1">
      <c r="A480" s="23">
        <f>'1. පෞද්ගලික තොරතුරු'!B480</f>
        <v>0</v>
      </c>
    </row>
    <row r="481" spans="1:1">
      <c r="A481" s="23">
        <f>'1. පෞද්ගලික තොරතුරු'!B481</f>
        <v>0</v>
      </c>
    </row>
    <row r="482" spans="1:1">
      <c r="A482" s="23">
        <f>'1. පෞද්ගලික තොරතුරු'!B482</f>
        <v>0</v>
      </c>
    </row>
    <row r="483" spans="1:1">
      <c r="A483" s="23">
        <f>'1. පෞද්ගලික තොරතුරු'!B483</f>
        <v>0</v>
      </c>
    </row>
    <row r="484" spans="1:1">
      <c r="A484" s="23">
        <f>'1. පෞද්ගලික තොරතුරු'!B484</f>
        <v>0</v>
      </c>
    </row>
    <row r="485" spans="1:1">
      <c r="A485" s="23">
        <f>'1. පෞද්ගලික තොරතුරු'!B485</f>
        <v>0</v>
      </c>
    </row>
    <row r="486" spans="1:1">
      <c r="A486" s="23">
        <f>'1. පෞද්ගලික තොරතුරු'!B486</f>
        <v>0</v>
      </c>
    </row>
    <row r="487" spans="1:1">
      <c r="A487" s="23">
        <f>'1. පෞද්ගලික තොරතුරු'!B487</f>
        <v>0</v>
      </c>
    </row>
    <row r="488" spans="1:1">
      <c r="A488" s="23">
        <f>'1. පෞද්ගලික තොරතුරු'!B488</f>
        <v>0</v>
      </c>
    </row>
    <row r="489" spans="1:1">
      <c r="A489" s="23">
        <f>'1. පෞද්ගලික තොරතුරු'!B489</f>
        <v>0</v>
      </c>
    </row>
    <row r="490" spans="1:1">
      <c r="A490" s="23">
        <f>'1. පෞද්ගලික තොරතුරු'!B490</f>
        <v>0</v>
      </c>
    </row>
    <row r="491" spans="1:1">
      <c r="A491" s="23">
        <f>'1. පෞද්ගලික තොරතුරු'!B491</f>
        <v>0</v>
      </c>
    </row>
    <row r="492" spans="1:1">
      <c r="A492" s="23">
        <f>'1. පෞද්ගලික තොරතුරු'!B492</f>
        <v>0</v>
      </c>
    </row>
    <row r="493" spans="1:1">
      <c r="A493" s="23">
        <f>'1. පෞද්ගලික තොරතුරු'!B493</f>
        <v>0</v>
      </c>
    </row>
    <row r="494" spans="1:1">
      <c r="A494" s="23">
        <f>'1. පෞද්ගලික තොරතුරු'!B494</f>
        <v>0</v>
      </c>
    </row>
    <row r="495" spans="1:1">
      <c r="A495" s="23">
        <f>'1. පෞද්ගලික තොරතුරු'!B495</f>
        <v>0</v>
      </c>
    </row>
    <row r="496" spans="1:1">
      <c r="A496" s="23">
        <f>'1. පෞද්ගලික තොරතුරු'!B496</f>
        <v>0</v>
      </c>
    </row>
    <row r="497" spans="1:1">
      <c r="A497" s="23">
        <f>'1. පෞද්ගලික තොරතුරු'!B497</f>
        <v>0</v>
      </c>
    </row>
    <row r="498" spans="1:1">
      <c r="A498" s="23">
        <f>'1. පෞද්ගලික තොරතුරු'!B498</f>
        <v>0</v>
      </c>
    </row>
    <row r="499" spans="1:1">
      <c r="A499" s="23">
        <f>'1. පෞද්ගලික තොරතුරු'!B499</f>
        <v>0</v>
      </c>
    </row>
    <row r="500" spans="1:1">
      <c r="A500" s="23">
        <f>'1. පෞද්ගලික තොරතුරු'!B500</f>
        <v>0</v>
      </c>
    </row>
    <row r="501" spans="1:1">
      <c r="A501" s="23">
        <f>'1. පෞද්ගලික තොරතුරු'!B501</f>
        <v>0</v>
      </c>
    </row>
    <row r="502" spans="1:1">
      <c r="A502" s="23">
        <f>'1. පෞද්ගලික තොරතුරු'!B502</f>
        <v>0</v>
      </c>
    </row>
    <row r="503" spans="1:1">
      <c r="A503" s="23">
        <f>'1. පෞද්ගලික තොරතුරු'!B503</f>
        <v>0</v>
      </c>
    </row>
    <row r="504" spans="1:1">
      <c r="A504" s="23">
        <f>'1. පෞද්ගලික තොරතුරු'!B504</f>
        <v>0</v>
      </c>
    </row>
    <row r="505" spans="1:1">
      <c r="A505" s="23">
        <f>'1. පෞද්ගලික තොරතුරු'!B505</f>
        <v>0</v>
      </c>
    </row>
    <row r="506" spans="1:1">
      <c r="A506" s="23">
        <f>'1. පෞද්ගලික තොරතුරු'!B506</f>
        <v>0</v>
      </c>
    </row>
    <row r="507" spans="1:1">
      <c r="A507" s="23">
        <f>'1. පෞද්ගලික තොරතුරු'!B507</f>
        <v>0</v>
      </c>
    </row>
    <row r="508" spans="1:1">
      <c r="A508" s="23">
        <f>'1. පෞද්ගලික තොරතුරු'!B508</f>
        <v>0</v>
      </c>
    </row>
    <row r="509" spans="1:1">
      <c r="A509" s="23">
        <f>'1. පෞද්ගලික තොරතුරු'!B509</f>
        <v>0</v>
      </c>
    </row>
    <row r="510" spans="1:1">
      <c r="A510" s="23">
        <f>'1. පෞද්ගලික තොරතුරු'!B510</f>
        <v>0</v>
      </c>
    </row>
    <row r="511" spans="1:1">
      <c r="A511" s="23">
        <f>'1. පෞද්ගලික තොරතුරු'!B511</f>
        <v>0</v>
      </c>
    </row>
    <row r="512" spans="1:1">
      <c r="A512" s="23">
        <f>'1. පෞද්ගලික තොරතුරු'!B512</f>
        <v>0</v>
      </c>
    </row>
    <row r="513" spans="1:1">
      <c r="A513" s="23">
        <f>'1. පෞද්ගලික තොරතුරු'!B513</f>
        <v>0</v>
      </c>
    </row>
    <row r="514" spans="1:1">
      <c r="A514" s="23">
        <f>'1. පෞද්ගලික තොරතුරු'!B514</f>
        <v>0</v>
      </c>
    </row>
    <row r="515" spans="1:1">
      <c r="A515" s="23">
        <f>'1. පෞද්ගලික තොරතුරු'!B515</f>
        <v>0</v>
      </c>
    </row>
    <row r="516" spans="1:1">
      <c r="A516" s="23">
        <f>'1. පෞද්ගලික තොරතුරු'!B516</f>
        <v>0</v>
      </c>
    </row>
    <row r="517" spans="1:1">
      <c r="A517" s="23">
        <f>'1. පෞද්ගලික තොරතුරු'!B517</f>
        <v>0</v>
      </c>
    </row>
    <row r="518" spans="1:1">
      <c r="A518" s="23">
        <f>'1. පෞද්ගලික තොරතුරු'!B518</f>
        <v>0</v>
      </c>
    </row>
    <row r="519" spans="1:1">
      <c r="A519" s="23">
        <f>'1. පෞද්ගලික තොරතුරු'!B519</f>
        <v>0</v>
      </c>
    </row>
    <row r="520" spans="1:1">
      <c r="A520" s="23">
        <f>'1. පෞද්ගලික තොරතුරු'!B520</f>
        <v>0</v>
      </c>
    </row>
    <row r="521" spans="1:1">
      <c r="A521" s="23">
        <f>'1. පෞද්ගලික තොරතුරු'!B521</f>
        <v>0</v>
      </c>
    </row>
    <row r="522" spans="1:1">
      <c r="A522" s="23">
        <f>'1. පෞද්ගලික තොරතුරු'!B522</f>
        <v>0</v>
      </c>
    </row>
    <row r="523" spans="1:1">
      <c r="A523" s="23">
        <f>'1. පෞද්ගලික තොරතුරු'!B523</f>
        <v>0</v>
      </c>
    </row>
    <row r="524" spans="1:1">
      <c r="A524" s="23">
        <f>'1. පෞද්ගලික තොරතුරු'!B524</f>
        <v>0</v>
      </c>
    </row>
    <row r="525" spans="1:1">
      <c r="A525" s="23">
        <f>'1. පෞද්ගලික තොරතුරු'!B525</f>
        <v>0</v>
      </c>
    </row>
    <row r="526" spans="1:1">
      <c r="A526" s="23">
        <f>'1. පෞද්ගලික තොරතුරු'!B526</f>
        <v>0</v>
      </c>
    </row>
    <row r="527" spans="1:1">
      <c r="A527" s="23">
        <f>'1. පෞද්ගලික තොරතුරු'!B527</f>
        <v>0</v>
      </c>
    </row>
    <row r="528" spans="1:1">
      <c r="A528" s="23">
        <f>'1. පෞද්ගලික තොරතුරු'!B528</f>
        <v>0</v>
      </c>
    </row>
    <row r="529" spans="1:1">
      <c r="A529" s="23">
        <f>'1. පෞද්ගලික තොරතුරු'!B529</f>
        <v>0</v>
      </c>
    </row>
    <row r="530" spans="1:1">
      <c r="A530" s="23">
        <f>'1. පෞද්ගලික තොරතුරු'!B530</f>
        <v>0</v>
      </c>
    </row>
    <row r="531" spans="1:1">
      <c r="A531" s="23">
        <f>'1. පෞද්ගලික තොරතුරු'!B531</f>
        <v>0</v>
      </c>
    </row>
    <row r="532" spans="1:1">
      <c r="A532" s="23">
        <f>'1. පෞද්ගලික තොරතුරු'!B532</f>
        <v>0</v>
      </c>
    </row>
    <row r="533" spans="1:1">
      <c r="A533" s="23">
        <f>'1. පෞද්ගලික තොරතුරු'!B533</f>
        <v>0</v>
      </c>
    </row>
    <row r="534" spans="1:1">
      <c r="A534" s="23">
        <f>'1. පෞද්ගලික තොරතුරු'!B534</f>
        <v>0</v>
      </c>
    </row>
    <row r="535" spans="1:1">
      <c r="A535" s="23">
        <f>'1. පෞද්ගලික තොරතුරු'!B535</f>
        <v>0</v>
      </c>
    </row>
    <row r="536" spans="1:1">
      <c r="A536" s="23">
        <f>'1. පෞද්ගලික තොරතුරු'!B536</f>
        <v>0</v>
      </c>
    </row>
    <row r="537" spans="1:1">
      <c r="A537" s="23">
        <f>'1. පෞද්ගලික තොරතුරු'!B537</f>
        <v>0</v>
      </c>
    </row>
    <row r="538" spans="1:1">
      <c r="A538" s="23">
        <f>'1. පෞද්ගලික තොරතුරු'!B538</f>
        <v>0</v>
      </c>
    </row>
    <row r="539" spans="1:1">
      <c r="A539" s="23">
        <f>'1. පෞද්ගලික තොරතුරු'!B539</f>
        <v>0</v>
      </c>
    </row>
    <row r="540" spans="1:1">
      <c r="A540" s="23">
        <f>'1. පෞද්ගලික තොරතුරු'!B540</f>
        <v>0</v>
      </c>
    </row>
    <row r="541" spans="1:1">
      <c r="A541" s="23">
        <f>'1. පෞද්ගලික තොරතුරු'!B541</f>
        <v>0</v>
      </c>
    </row>
    <row r="542" spans="1:1">
      <c r="A542" s="23">
        <f>'1. පෞද්ගලික තොරතුරු'!B542</f>
        <v>0</v>
      </c>
    </row>
    <row r="543" spans="1:1">
      <c r="A543" s="23">
        <f>'1. පෞද්ගලික තොරතුරු'!B543</f>
        <v>0</v>
      </c>
    </row>
    <row r="544" spans="1:1">
      <c r="A544" s="23">
        <f>'1. පෞද්ගලික තොරතුරු'!B544</f>
        <v>0</v>
      </c>
    </row>
    <row r="545" spans="1:1">
      <c r="A545" s="23">
        <f>'1. පෞද්ගලික තොරතුරු'!B545</f>
        <v>0</v>
      </c>
    </row>
    <row r="546" spans="1:1">
      <c r="A546" s="23">
        <f>'1. පෞද්ගලික තොරතුරු'!B546</f>
        <v>0</v>
      </c>
    </row>
    <row r="547" spans="1:1">
      <c r="A547" s="23">
        <f>'1. පෞද්ගලික තොරතුරු'!B547</f>
        <v>0</v>
      </c>
    </row>
    <row r="548" spans="1:1">
      <c r="A548" s="23">
        <f>'1. පෞද්ගලික තොරතුරු'!B548</f>
        <v>0</v>
      </c>
    </row>
    <row r="549" spans="1:1">
      <c r="A549" s="23">
        <f>'1. පෞද්ගලික තොරතුරු'!B549</f>
        <v>0</v>
      </c>
    </row>
    <row r="550" spans="1:1">
      <c r="A550" s="23">
        <f>'1. පෞද්ගලික තොරතුරු'!B550</f>
        <v>0</v>
      </c>
    </row>
    <row r="551" spans="1:1">
      <c r="A551" s="23">
        <f>'1. පෞද්ගලික තොරතුරු'!B551</f>
        <v>0</v>
      </c>
    </row>
    <row r="552" spans="1:1">
      <c r="A552" s="23">
        <f>'1. පෞද්ගලික තොරතුරු'!B552</f>
        <v>0</v>
      </c>
    </row>
    <row r="553" spans="1:1">
      <c r="A553" s="23">
        <f>'1. පෞද්ගලික තොරතුරු'!B553</f>
        <v>0</v>
      </c>
    </row>
    <row r="554" spans="1:1">
      <c r="A554" s="23">
        <f>'1. පෞද්ගලික තොරතුරු'!B554</f>
        <v>0</v>
      </c>
    </row>
    <row r="555" spans="1:1">
      <c r="A555" s="23">
        <f>'1. පෞද්ගලික තොරතුරු'!B555</f>
        <v>0</v>
      </c>
    </row>
    <row r="556" spans="1:1">
      <c r="A556" s="23">
        <f>'1. පෞද්ගලික තොරතුරු'!B556</f>
        <v>0</v>
      </c>
    </row>
    <row r="557" spans="1:1">
      <c r="A557" s="23">
        <f>'1. පෞද්ගලික තොරතුරු'!B557</f>
        <v>0</v>
      </c>
    </row>
    <row r="558" spans="1:1">
      <c r="A558" s="23">
        <f>'1. පෞද්ගලික තොරතුරු'!B558</f>
        <v>0</v>
      </c>
    </row>
    <row r="559" spans="1:1">
      <c r="A559" s="23">
        <f>'1. පෞද්ගලික තොරතුරු'!B559</f>
        <v>0</v>
      </c>
    </row>
    <row r="560" spans="1:1">
      <c r="A560" s="23">
        <f>'1. පෞද්ගලික තොරතුරු'!B560</f>
        <v>0</v>
      </c>
    </row>
    <row r="561" spans="1:1">
      <c r="A561" s="23">
        <f>'1. පෞද්ගලික තොරතුරු'!B561</f>
        <v>0</v>
      </c>
    </row>
    <row r="562" spans="1:1">
      <c r="A562" s="23">
        <f>'1. පෞද්ගලික තොරතුරු'!B562</f>
        <v>0</v>
      </c>
    </row>
    <row r="563" spans="1:1">
      <c r="A563" s="23">
        <f>'1. පෞද්ගලික තොරතුරු'!B563</f>
        <v>0</v>
      </c>
    </row>
    <row r="564" spans="1:1">
      <c r="A564" s="23">
        <f>'1. පෞද්ගලික තොරතුරු'!B564</f>
        <v>0</v>
      </c>
    </row>
    <row r="565" spans="1:1">
      <c r="A565" s="23">
        <f>'1. පෞද්ගලික තොරතුරු'!B565</f>
        <v>0</v>
      </c>
    </row>
    <row r="566" spans="1:1">
      <c r="A566" s="23">
        <f>'1. පෞද්ගලික තොරතුරු'!B566</f>
        <v>0</v>
      </c>
    </row>
    <row r="567" spans="1:1">
      <c r="A567" s="23">
        <f>'1. පෞද්ගලික තොරතුරු'!B567</f>
        <v>0</v>
      </c>
    </row>
    <row r="568" spans="1:1">
      <c r="A568" s="23">
        <f>'1. පෞද්ගලික තොරතුරු'!B568</f>
        <v>0</v>
      </c>
    </row>
    <row r="569" spans="1:1">
      <c r="A569" s="23">
        <f>'1. පෞද්ගලික තොරතුරු'!B569</f>
        <v>0</v>
      </c>
    </row>
    <row r="570" spans="1:1">
      <c r="A570" s="23">
        <f>'1. පෞද්ගලික තොරතුරු'!B570</f>
        <v>0</v>
      </c>
    </row>
    <row r="571" spans="1:1">
      <c r="A571" s="23">
        <f>'1. පෞද්ගලික තොරතුරු'!B571</f>
        <v>0</v>
      </c>
    </row>
    <row r="572" spans="1:1">
      <c r="A572" s="23">
        <f>'1. පෞද්ගලික තොරතුරු'!B572</f>
        <v>0</v>
      </c>
    </row>
    <row r="573" spans="1:1">
      <c r="A573" s="23">
        <f>'1. පෞද්ගලික තොරතුරු'!B573</f>
        <v>0</v>
      </c>
    </row>
    <row r="574" spans="1:1">
      <c r="A574" s="23">
        <f>'1. පෞද්ගලික තොරතුරු'!B574</f>
        <v>0</v>
      </c>
    </row>
    <row r="575" spans="1:1">
      <c r="A575" s="23">
        <f>'1. පෞද්ගලික තොරතුරු'!B575</f>
        <v>0</v>
      </c>
    </row>
    <row r="576" spans="1:1">
      <c r="A576" s="23">
        <f>'1. පෞද්ගලික තොරතුරු'!B576</f>
        <v>0</v>
      </c>
    </row>
    <row r="577" spans="1:1">
      <c r="A577" s="23">
        <f>'1. පෞද්ගලික තොරතුරු'!B577</f>
        <v>0</v>
      </c>
    </row>
    <row r="578" spans="1:1">
      <c r="A578" s="23">
        <f>'1. පෞද්ගලික තොරතුරු'!B578</f>
        <v>0</v>
      </c>
    </row>
    <row r="579" spans="1:1">
      <c r="A579" s="23">
        <f>'1. පෞද්ගලික තොරතුරු'!B579</f>
        <v>0</v>
      </c>
    </row>
    <row r="580" spans="1:1">
      <c r="A580" s="23">
        <f>'1. පෞද්ගලික තොරතුරු'!B580</f>
        <v>0</v>
      </c>
    </row>
    <row r="581" spans="1:1">
      <c r="A581" s="23">
        <f>'1. පෞද්ගලික තොරතුරු'!B581</f>
        <v>0</v>
      </c>
    </row>
    <row r="582" spans="1:1">
      <c r="A582" s="23">
        <f>'1. පෞද්ගලික තොරතුරු'!B582</f>
        <v>0</v>
      </c>
    </row>
    <row r="583" spans="1:1">
      <c r="A583" s="23">
        <f>'1. පෞද්ගලික තොරතුරු'!B583</f>
        <v>0</v>
      </c>
    </row>
    <row r="584" spans="1:1">
      <c r="A584" s="23">
        <f>'1. පෞද්ගලික තොරතුරු'!B584</f>
        <v>0</v>
      </c>
    </row>
    <row r="585" spans="1:1">
      <c r="A585" s="23">
        <f>'1. පෞද්ගලික තොරතුරු'!B585</f>
        <v>0</v>
      </c>
    </row>
    <row r="586" spans="1:1">
      <c r="A586" s="23">
        <f>'1. පෞද්ගලික තොරතුරු'!B586</f>
        <v>0</v>
      </c>
    </row>
    <row r="587" spans="1:1">
      <c r="A587" s="23">
        <f>'1. පෞද්ගලික තොරතුරු'!B587</f>
        <v>0</v>
      </c>
    </row>
    <row r="588" spans="1:1">
      <c r="A588" s="23">
        <f>'1. පෞද්ගලික තොරතුරු'!B588</f>
        <v>0</v>
      </c>
    </row>
    <row r="589" spans="1:1">
      <c r="A589" s="23">
        <f>'1. පෞද්ගලික තොරතුරු'!B589</f>
        <v>0</v>
      </c>
    </row>
    <row r="590" spans="1:1">
      <c r="A590" s="23">
        <f>'1. පෞද්ගලික තොරතුරු'!B590</f>
        <v>0</v>
      </c>
    </row>
    <row r="591" spans="1:1">
      <c r="A591" s="23">
        <f>'1. පෞද්ගලික තොරතුරු'!B591</f>
        <v>0</v>
      </c>
    </row>
    <row r="592" spans="1:1">
      <c r="A592" s="23">
        <f>'1. පෞද්ගලික තොරතුරු'!B592</f>
        <v>0</v>
      </c>
    </row>
    <row r="593" spans="1:1">
      <c r="A593" s="23">
        <f>'1. පෞද්ගලික තොරතුරු'!B593</f>
        <v>0</v>
      </c>
    </row>
    <row r="594" spans="1:1">
      <c r="A594" s="23">
        <f>'1. පෞද්ගලික තොරතුරු'!B594</f>
        <v>0</v>
      </c>
    </row>
    <row r="595" spans="1:1">
      <c r="A595" s="23">
        <f>'1. පෞද්ගලික තොරතුරු'!B595</f>
        <v>0</v>
      </c>
    </row>
    <row r="596" spans="1:1">
      <c r="A596" s="23">
        <f>'1. පෞද්ගලික තොරතුරු'!B596</f>
        <v>0</v>
      </c>
    </row>
    <row r="597" spans="1:1">
      <c r="A597" s="23">
        <f>'1. පෞද්ගලික තොරතුරු'!B597</f>
        <v>0</v>
      </c>
    </row>
    <row r="598" spans="1:1">
      <c r="A598" s="23">
        <f>'1. පෞද්ගලික තොරතුරු'!B598</f>
        <v>0</v>
      </c>
    </row>
    <row r="599" spans="1:1">
      <c r="A599" s="23">
        <f>'1. පෞද්ගලික තොරතුරු'!B599</f>
        <v>0</v>
      </c>
    </row>
    <row r="600" spans="1:1">
      <c r="A600" s="23">
        <f>'1. පෞද්ගලික තොරතුරු'!B600</f>
        <v>0</v>
      </c>
    </row>
    <row r="601" spans="1:1">
      <c r="A601" s="23">
        <f>'1. පෞද්ගලික තොරතුරු'!B601</f>
        <v>0</v>
      </c>
    </row>
    <row r="602" spans="1:1">
      <c r="A602" s="23">
        <f>'1. පෞද්ගලික තොරතුරු'!B602</f>
        <v>0</v>
      </c>
    </row>
    <row r="603" spans="1:1">
      <c r="A603" s="23">
        <f>'1. පෞද්ගලික තොරතුරු'!B603</f>
        <v>0</v>
      </c>
    </row>
    <row r="604" spans="1:1">
      <c r="A604" s="23">
        <f>'1. පෞද්ගලික තොරතුරු'!B604</f>
        <v>0</v>
      </c>
    </row>
    <row r="605" spans="1:1">
      <c r="A605" s="23">
        <f>'1. පෞද්ගලික තොරතුරු'!B605</f>
        <v>0</v>
      </c>
    </row>
    <row r="606" spans="1:1">
      <c r="A606" s="23">
        <f>'1. පෞද්ගලික තොරතුරු'!B606</f>
        <v>0</v>
      </c>
    </row>
    <row r="607" spans="1:1">
      <c r="A607" s="23">
        <f>'1. පෞද්ගලික තොරතුරු'!B607</f>
        <v>0</v>
      </c>
    </row>
    <row r="608" spans="1:1">
      <c r="A608" s="23">
        <f>'1. පෞද්ගලික තොරතුරු'!B608</f>
        <v>0</v>
      </c>
    </row>
    <row r="609" spans="1:1">
      <c r="A609" s="23">
        <f>'1. පෞද්ගලික තොරතුරු'!B609</f>
        <v>0</v>
      </c>
    </row>
    <row r="610" spans="1:1">
      <c r="A610" s="23">
        <f>'1. පෞද්ගලික තොරතුරු'!B610</f>
        <v>0</v>
      </c>
    </row>
    <row r="611" spans="1:1">
      <c r="A611" s="23">
        <f>'1. පෞද්ගලික තොරතුරු'!B611</f>
        <v>0</v>
      </c>
    </row>
    <row r="612" spans="1:1">
      <c r="A612" s="23">
        <f>'1. පෞද්ගලික තොරතුරු'!B612</f>
        <v>0</v>
      </c>
    </row>
    <row r="613" spans="1:1">
      <c r="A613" s="23">
        <f>'1. පෞද්ගලික තොරතුරු'!B613</f>
        <v>0</v>
      </c>
    </row>
    <row r="614" spans="1:1">
      <c r="A614" s="23">
        <f>'1. පෞද්ගලික තොරතුරු'!B614</f>
        <v>0</v>
      </c>
    </row>
    <row r="615" spans="1:1">
      <c r="A615" s="23">
        <f>'1. පෞද්ගලික තොරතුරු'!B615</f>
        <v>0</v>
      </c>
    </row>
    <row r="616" spans="1:1">
      <c r="A616" s="23">
        <f>'1. පෞද්ගලික තොරතුරු'!B616</f>
        <v>0</v>
      </c>
    </row>
    <row r="617" spans="1:1">
      <c r="A617" s="23">
        <f>'1. පෞද්ගලික තොරතුරු'!B617</f>
        <v>0</v>
      </c>
    </row>
    <row r="618" spans="1:1">
      <c r="A618" s="23">
        <f>'1. පෞද්ගලික තොරතුරු'!B618</f>
        <v>0</v>
      </c>
    </row>
    <row r="619" spans="1:1">
      <c r="A619" s="23">
        <f>'1. පෞද්ගලික තොරතුරු'!B619</f>
        <v>0</v>
      </c>
    </row>
    <row r="620" spans="1:1">
      <c r="A620" s="23">
        <f>'1. පෞද්ගලික තොරතුරු'!B620</f>
        <v>0</v>
      </c>
    </row>
    <row r="621" spans="1:1">
      <c r="A621" s="23">
        <f>'1. පෞද්ගලික තොරතුරු'!B621</f>
        <v>0</v>
      </c>
    </row>
    <row r="622" spans="1:1">
      <c r="A622" s="23">
        <f>'1. පෞද්ගලික තොරතුරු'!B622</f>
        <v>0</v>
      </c>
    </row>
    <row r="623" spans="1:1">
      <c r="A623" s="23">
        <f>'1. පෞද්ගලික තොරතුරු'!B623</f>
        <v>0</v>
      </c>
    </row>
    <row r="624" spans="1:1">
      <c r="A624" s="23">
        <f>'1. පෞද්ගලික තොරතුරු'!B624</f>
        <v>0</v>
      </c>
    </row>
    <row r="625" spans="1:1">
      <c r="A625" s="23">
        <f>'1. පෞද්ගලික තොරතුරු'!B625</f>
        <v>0</v>
      </c>
    </row>
    <row r="626" spans="1:1">
      <c r="A626" s="23">
        <f>'1. පෞද්ගලික තොරතුරු'!B626</f>
        <v>0</v>
      </c>
    </row>
    <row r="627" spans="1:1">
      <c r="A627" s="23">
        <f>'1. පෞද්ගලික තොරතුරු'!B627</f>
        <v>0</v>
      </c>
    </row>
    <row r="628" spans="1:1">
      <c r="A628" s="23">
        <f>'1. පෞද්ගලික තොරතුරු'!B628</f>
        <v>0</v>
      </c>
    </row>
    <row r="629" spans="1:1">
      <c r="A629" s="23">
        <f>'1. පෞද්ගලික තොරතුරු'!B629</f>
        <v>0</v>
      </c>
    </row>
    <row r="630" spans="1:1">
      <c r="A630" s="23">
        <f>'1. පෞද්ගලික තොරතුරු'!B630</f>
        <v>0</v>
      </c>
    </row>
    <row r="631" spans="1:1">
      <c r="A631" s="23">
        <f>'1. පෞද්ගලික තොරතුරු'!B631</f>
        <v>0</v>
      </c>
    </row>
    <row r="632" spans="1:1">
      <c r="A632" s="23">
        <f>'1. පෞද්ගලික තොරතුරු'!B632</f>
        <v>0</v>
      </c>
    </row>
    <row r="633" spans="1:1">
      <c r="A633" s="23">
        <f>'1. පෞද්ගලික තොරතුරු'!B633</f>
        <v>0</v>
      </c>
    </row>
    <row r="634" spans="1:1">
      <c r="A634" s="23">
        <f>'1. පෞද්ගලික තොරතුරු'!B634</f>
        <v>0</v>
      </c>
    </row>
    <row r="635" spans="1:1">
      <c r="A635" s="23">
        <f>'1. පෞද්ගලික තොරතුරු'!B635</f>
        <v>0</v>
      </c>
    </row>
    <row r="636" spans="1:1">
      <c r="A636" s="23">
        <f>'1. පෞද්ගලික තොරතුරු'!B636</f>
        <v>0</v>
      </c>
    </row>
    <row r="637" spans="1:1">
      <c r="A637" s="23">
        <f>'1. පෞද්ගලික තොරතුරු'!B637</f>
        <v>0</v>
      </c>
    </row>
    <row r="638" spans="1:1">
      <c r="A638" s="23">
        <f>'1. පෞද්ගලික තොරතුරු'!B638</f>
        <v>0</v>
      </c>
    </row>
    <row r="639" spans="1:1">
      <c r="A639" s="23">
        <f>'1. පෞද්ගලික තොරතුරු'!B639</f>
        <v>0</v>
      </c>
    </row>
    <row r="640" spans="1:1">
      <c r="A640" s="23">
        <f>'1. පෞද්ගලික තොරතුරු'!B640</f>
        <v>0</v>
      </c>
    </row>
    <row r="641" spans="1:1">
      <c r="A641" s="23">
        <f>'1. පෞද්ගලික තොරතුරු'!B641</f>
        <v>0</v>
      </c>
    </row>
    <row r="642" spans="1:1">
      <c r="A642" s="23">
        <f>'1. පෞද්ගලික තොරතුරු'!B642</f>
        <v>0</v>
      </c>
    </row>
    <row r="643" spans="1:1">
      <c r="A643" s="23">
        <f>'1. පෞද්ගලික තොරතුරු'!B643</f>
        <v>0</v>
      </c>
    </row>
    <row r="644" spans="1:1">
      <c r="A644" s="23">
        <f>'1. පෞද්ගලික තොරතුරු'!B644</f>
        <v>0</v>
      </c>
    </row>
    <row r="645" spans="1:1">
      <c r="A645" s="23">
        <f>'1. පෞද්ගලික තොරතුරු'!B645</f>
        <v>0</v>
      </c>
    </row>
    <row r="646" spans="1:1">
      <c r="A646" s="23">
        <f>'1. පෞද්ගලික තොරතුරු'!B646</f>
        <v>0</v>
      </c>
    </row>
    <row r="647" spans="1:1">
      <c r="A647" s="23">
        <f>'1. පෞද්ගලික තොරතුරු'!B647</f>
        <v>0</v>
      </c>
    </row>
    <row r="648" spans="1:1">
      <c r="A648" s="23">
        <f>'1. පෞද්ගලික තොරතුරු'!B648</f>
        <v>0</v>
      </c>
    </row>
    <row r="649" spans="1:1">
      <c r="A649" s="23">
        <f>'1. පෞද්ගලික තොරතුරු'!B649</f>
        <v>0</v>
      </c>
    </row>
    <row r="650" spans="1:1">
      <c r="A650" s="23">
        <f>'1. පෞද්ගලික තොරතුරු'!B650</f>
        <v>0</v>
      </c>
    </row>
    <row r="651" spans="1:1">
      <c r="A651" s="23">
        <f>'1. පෞද්ගලික තොරතුරු'!B651</f>
        <v>0</v>
      </c>
    </row>
    <row r="652" spans="1:1">
      <c r="A652" s="23">
        <f>'1. පෞද්ගලික තොරතුරු'!B652</f>
        <v>0</v>
      </c>
    </row>
    <row r="653" spans="1:1">
      <c r="A653" s="23">
        <f>'1. පෞද්ගලික තොරතුරු'!B653</f>
        <v>0</v>
      </c>
    </row>
    <row r="654" spans="1:1">
      <c r="A654" s="23">
        <f>'1. පෞද්ගලික තොරතුරු'!B654</f>
        <v>0</v>
      </c>
    </row>
    <row r="655" spans="1:1">
      <c r="A655" s="23">
        <f>'1. පෞද්ගලික තොරතුරු'!B655</f>
        <v>0</v>
      </c>
    </row>
    <row r="656" spans="1:1">
      <c r="A656" s="23">
        <f>'1. පෞද්ගලික තොරතුරු'!B656</f>
        <v>0</v>
      </c>
    </row>
    <row r="657" spans="1:1">
      <c r="A657" s="23">
        <f>'1. පෞද්ගලික තොරතුරු'!B657</f>
        <v>0</v>
      </c>
    </row>
    <row r="658" spans="1:1">
      <c r="A658" s="23">
        <f>'1. පෞද්ගලික තොරතුරු'!B658</f>
        <v>0</v>
      </c>
    </row>
    <row r="659" spans="1:1">
      <c r="A659" s="23">
        <f>'1. පෞද්ගලික තොරතුරු'!B659</f>
        <v>0</v>
      </c>
    </row>
    <row r="660" spans="1:1">
      <c r="A660" s="23">
        <f>'1. පෞද්ගලික තොරතුරු'!B660</f>
        <v>0</v>
      </c>
    </row>
    <row r="661" spans="1:1">
      <c r="A661" s="23">
        <f>'1. පෞද්ගලික තොරතුරු'!B661</f>
        <v>0</v>
      </c>
    </row>
    <row r="662" spans="1:1">
      <c r="A662" s="23">
        <f>'1. පෞද්ගලික තොරතුරු'!B662</f>
        <v>0</v>
      </c>
    </row>
    <row r="663" spans="1:1">
      <c r="A663" s="23">
        <f>'1. පෞද්ගලික තොරතුරු'!B663</f>
        <v>0</v>
      </c>
    </row>
    <row r="664" spans="1:1">
      <c r="A664" s="23">
        <f>'1. පෞද්ගලික තොරතුරු'!B664</f>
        <v>0</v>
      </c>
    </row>
    <row r="665" spans="1:1">
      <c r="A665" s="23">
        <f>'1. පෞද්ගලික තොරතුරු'!B665</f>
        <v>0</v>
      </c>
    </row>
    <row r="666" spans="1:1">
      <c r="A666" s="23">
        <f>'1. පෞද්ගලික තොරතුරු'!B666</f>
        <v>0</v>
      </c>
    </row>
    <row r="667" spans="1:1">
      <c r="A667" s="23">
        <f>'1. පෞද්ගලික තොරතුරු'!B667</f>
        <v>0</v>
      </c>
    </row>
    <row r="668" spans="1:1">
      <c r="A668" s="23">
        <f>'1. පෞද්ගලික තොරතුරු'!B668</f>
        <v>0</v>
      </c>
    </row>
    <row r="669" spans="1:1">
      <c r="A669" s="23">
        <f>'1. පෞද්ගලික තොරතුරු'!B669</f>
        <v>0</v>
      </c>
    </row>
    <row r="670" spans="1:1">
      <c r="A670" s="23">
        <f>'1. පෞද්ගලික තොරතුරු'!B670</f>
        <v>0</v>
      </c>
    </row>
    <row r="671" spans="1:1">
      <c r="A671" s="23">
        <f>'1. පෞද්ගලික තොරතුරු'!B671</f>
        <v>0</v>
      </c>
    </row>
    <row r="672" spans="1:1">
      <c r="A672" s="23">
        <f>'1. පෞද්ගලික තොරතුරු'!B672</f>
        <v>0</v>
      </c>
    </row>
    <row r="673" spans="1:1">
      <c r="A673" s="23">
        <f>'1. පෞද්ගලික තොරතුරු'!B673</f>
        <v>0</v>
      </c>
    </row>
    <row r="674" spans="1:1">
      <c r="A674" s="23">
        <f>'1. පෞද්ගලික තොරතුරු'!B674</f>
        <v>0</v>
      </c>
    </row>
    <row r="675" spans="1:1">
      <c r="A675" s="23">
        <f>'1. පෞද්ගලික තොරතුරු'!B675</f>
        <v>0</v>
      </c>
    </row>
    <row r="676" spans="1:1">
      <c r="A676" s="23">
        <f>'1. පෞද්ගලික තොරතුරු'!B676</f>
        <v>0</v>
      </c>
    </row>
    <row r="677" spans="1:1">
      <c r="A677" s="23">
        <f>'1. පෞද්ගලික තොරතුරු'!B677</f>
        <v>0</v>
      </c>
    </row>
    <row r="678" spans="1:1">
      <c r="A678" s="23">
        <f>'1. පෞද්ගලික තොරතුරු'!B678</f>
        <v>0</v>
      </c>
    </row>
    <row r="679" spans="1:1">
      <c r="A679" s="23">
        <f>'1. පෞද්ගලික තොරතුරු'!B679</f>
        <v>0</v>
      </c>
    </row>
    <row r="680" spans="1:1">
      <c r="A680" s="23">
        <f>'1. පෞද්ගලික තොරතුරු'!B680</f>
        <v>0</v>
      </c>
    </row>
    <row r="681" spans="1:1">
      <c r="A681" s="23">
        <f>'1. පෞද්ගලික තොරතුරු'!B681</f>
        <v>0</v>
      </c>
    </row>
    <row r="682" spans="1:1">
      <c r="A682" s="23">
        <f>'1. පෞද්ගලික තොරතුරු'!B682</f>
        <v>0</v>
      </c>
    </row>
    <row r="683" spans="1:1">
      <c r="A683" s="23">
        <f>'1. පෞද්ගලික තොරතුරු'!B683</f>
        <v>0</v>
      </c>
    </row>
    <row r="684" spans="1:1">
      <c r="A684" s="23">
        <f>'1. පෞද්ගලික තොරතුරු'!B684</f>
        <v>0</v>
      </c>
    </row>
    <row r="685" spans="1:1">
      <c r="A685" s="23">
        <f>'1. පෞද්ගලික තොරතුරු'!B685</f>
        <v>0</v>
      </c>
    </row>
    <row r="686" spans="1:1">
      <c r="A686" s="23">
        <f>'1. පෞද්ගලික තොරතුරු'!B686</f>
        <v>0</v>
      </c>
    </row>
    <row r="687" spans="1:1">
      <c r="A687" s="23">
        <f>'1. පෞද්ගලික තොරතුරු'!B687</f>
        <v>0</v>
      </c>
    </row>
    <row r="688" spans="1:1">
      <c r="A688" s="23">
        <f>'1. පෞද්ගලික තොරතුරු'!B688</f>
        <v>0</v>
      </c>
    </row>
    <row r="689" spans="1:1">
      <c r="A689" s="23">
        <f>'1. පෞද්ගලික තොරතුරු'!B689</f>
        <v>0</v>
      </c>
    </row>
    <row r="690" spans="1:1">
      <c r="A690" s="23">
        <f>'1. පෞද්ගලික තොරතුරු'!B690</f>
        <v>0</v>
      </c>
    </row>
    <row r="691" spans="1:1">
      <c r="A691" s="23">
        <f>'1. පෞද්ගලික තොරතුරු'!B691</f>
        <v>0</v>
      </c>
    </row>
    <row r="692" spans="1:1">
      <c r="A692" s="23">
        <f>'1. පෞද්ගලික තොරතුරු'!B692</f>
        <v>0</v>
      </c>
    </row>
    <row r="693" spans="1:1">
      <c r="A693" s="23">
        <f>'1. පෞද්ගලික තොරතුරු'!B693</f>
        <v>0</v>
      </c>
    </row>
    <row r="694" spans="1:1">
      <c r="A694" s="23">
        <f>'1. පෞද්ගලික තොරතුරු'!B694</f>
        <v>0</v>
      </c>
    </row>
    <row r="695" spans="1:1">
      <c r="A695" s="23">
        <f>'1. පෞද්ගලික තොරතුරු'!B695</f>
        <v>0</v>
      </c>
    </row>
    <row r="696" spans="1:1">
      <c r="A696" s="23">
        <f>'1. පෞද්ගලික තොරතුරු'!B696</f>
        <v>0</v>
      </c>
    </row>
    <row r="697" spans="1:1">
      <c r="A697" s="23">
        <f>'1. පෞද්ගලික තොරතුරු'!B697</f>
        <v>0</v>
      </c>
    </row>
    <row r="698" spans="1:1">
      <c r="A698" s="23">
        <f>'1. පෞද්ගලික තොරතුරු'!B698</f>
        <v>0</v>
      </c>
    </row>
    <row r="699" spans="1:1">
      <c r="A699" s="23">
        <f>'1. පෞද්ගලික තොරතුරු'!B699</f>
        <v>0</v>
      </c>
    </row>
    <row r="700" spans="1:1">
      <c r="A700" s="23">
        <f>'1. පෞද්ගලික තොරතුරු'!B700</f>
        <v>0</v>
      </c>
    </row>
    <row r="701" spans="1:1">
      <c r="A701" s="23">
        <f>'1. පෞද්ගලික තොරතුරු'!B701</f>
        <v>0</v>
      </c>
    </row>
    <row r="702" spans="1:1">
      <c r="A702" s="23">
        <f>'1. පෞද්ගලික තොරතුරු'!B702</f>
        <v>0</v>
      </c>
    </row>
    <row r="703" spans="1:1">
      <c r="A703" s="23">
        <f>'1. පෞද්ගලික තොරතුරු'!B703</f>
        <v>0</v>
      </c>
    </row>
    <row r="704" spans="1:1">
      <c r="A704" s="23">
        <f>'1. පෞද්ගලික තොරතුරු'!B704</f>
        <v>0</v>
      </c>
    </row>
    <row r="705" spans="1:1">
      <c r="A705" s="23">
        <f>'1. පෞද්ගලික තොරතුරු'!B705</f>
        <v>0</v>
      </c>
    </row>
    <row r="706" spans="1:1">
      <c r="A706" s="23">
        <f>'1. පෞද්ගලික තොරතුරු'!B706</f>
        <v>0</v>
      </c>
    </row>
    <row r="707" spans="1:1">
      <c r="A707" s="23">
        <f>'1. පෞද්ගලික තොරතුරු'!B707</f>
        <v>0</v>
      </c>
    </row>
    <row r="708" spans="1:1">
      <c r="A708" s="23">
        <f>'1. පෞද්ගලික තොරතුරු'!B708</f>
        <v>0</v>
      </c>
    </row>
    <row r="709" spans="1:1">
      <c r="A709" s="23">
        <f>'1. පෞද්ගලික තොරතුරු'!B709</f>
        <v>0</v>
      </c>
    </row>
    <row r="710" spans="1:1">
      <c r="A710" s="23">
        <f>'1. පෞද්ගලික තොරතුරු'!B710</f>
        <v>0</v>
      </c>
    </row>
    <row r="711" spans="1:1">
      <c r="A711" s="23">
        <f>'1. පෞද්ගලික තොරතුරු'!B711</f>
        <v>0</v>
      </c>
    </row>
    <row r="712" spans="1:1">
      <c r="A712" s="23">
        <f>'1. පෞද්ගලික තොරතුරු'!B712</f>
        <v>0</v>
      </c>
    </row>
    <row r="713" spans="1:1">
      <c r="A713" s="23">
        <f>'1. පෞද්ගලික තොරතුරු'!B713</f>
        <v>0</v>
      </c>
    </row>
    <row r="714" spans="1:1">
      <c r="A714" s="23">
        <f>'1. පෞද්ගලික තොරතුරු'!B714</f>
        <v>0</v>
      </c>
    </row>
    <row r="715" spans="1:1">
      <c r="A715" s="23">
        <f>'1. පෞද්ගලික තොරතුරු'!B715</f>
        <v>0</v>
      </c>
    </row>
    <row r="716" spans="1:1">
      <c r="A716" s="23">
        <f>'1. පෞද්ගලික තොරතුරු'!B716</f>
        <v>0</v>
      </c>
    </row>
    <row r="717" spans="1:1">
      <c r="A717" s="23">
        <f>'1. පෞද්ගලික තොරතුරු'!B717</f>
        <v>0</v>
      </c>
    </row>
    <row r="718" spans="1:1">
      <c r="A718" s="23">
        <f>'1. පෞද්ගලික තොරතුරු'!B718</f>
        <v>0</v>
      </c>
    </row>
    <row r="719" spans="1:1">
      <c r="A719" s="23">
        <f>'1. පෞද්ගලික තොරතුරු'!B719</f>
        <v>0</v>
      </c>
    </row>
    <row r="720" spans="1:1">
      <c r="A720" s="23">
        <f>'1. පෞද්ගලික තොරතුරු'!B720</f>
        <v>0</v>
      </c>
    </row>
    <row r="721" spans="1:1">
      <c r="A721" s="23">
        <f>'1. පෞද්ගලික තොරතුරු'!B721</f>
        <v>0</v>
      </c>
    </row>
    <row r="722" spans="1:1">
      <c r="A722" s="23">
        <f>'1. පෞද්ගලික තොරතුරු'!B722</f>
        <v>0</v>
      </c>
    </row>
    <row r="723" spans="1:1">
      <c r="A723" s="23">
        <f>'1. පෞද්ගලික තොරතුරු'!B723</f>
        <v>0</v>
      </c>
    </row>
    <row r="724" spans="1:1">
      <c r="A724" s="23">
        <f>'1. පෞද්ගලික තොරතුරු'!B724</f>
        <v>0</v>
      </c>
    </row>
    <row r="725" spans="1:1">
      <c r="A725" s="23">
        <f>'1. පෞද්ගලික තොරතුරු'!B725</f>
        <v>0</v>
      </c>
    </row>
    <row r="726" spans="1:1">
      <c r="A726" s="23">
        <f>'1. පෞද්ගලික තොරතුරු'!B726</f>
        <v>0</v>
      </c>
    </row>
    <row r="727" spans="1:1">
      <c r="A727" s="23">
        <f>'1. පෞද්ගලික තොරතුරු'!B727</f>
        <v>0</v>
      </c>
    </row>
    <row r="728" spans="1:1">
      <c r="A728" s="23">
        <f>'1. පෞද්ගලික තොරතුරු'!B728</f>
        <v>0</v>
      </c>
    </row>
    <row r="729" spans="1:1">
      <c r="A729" s="23">
        <f>'1. පෞද්ගලික තොරතුරු'!B729</f>
        <v>0</v>
      </c>
    </row>
    <row r="730" spans="1:1">
      <c r="A730" s="23">
        <f>'1. පෞද්ගලික තොරතුරු'!B730</f>
        <v>0</v>
      </c>
    </row>
    <row r="731" spans="1:1">
      <c r="A731" s="23">
        <f>'1. පෞද්ගලික තොරතුරු'!B731</f>
        <v>0</v>
      </c>
    </row>
    <row r="732" spans="1:1">
      <c r="A732" s="23">
        <f>'1. පෞද්ගලික තොරතුරු'!B732</f>
        <v>0</v>
      </c>
    </row>
    <row r="733" spans="1:1">
      <c r="A733" s="23">
        <f>'1. පෞද්ගලික තොරතුරු'!B733</f>
        <v>0</v>
      </c>
    </row>
    <row r="734" spans="1:1">
      <c r="A734" s="23">
        <f>'1. පෞද්ගලික තොරතුරු'!B734</f>
        <v>0</v>
      </c>
    </row>
    <row r="735" spans="1:1">
      <c r="A735" s="23">
        <f>'1. පෞද්ගලික තොරතුරු'!B735</f>
        <v>0</v>
      </c>
    </row>
    <row r="736" spans="1:1">
      <c r="A736" s="23">
        <f>'1. පෞද්ගලික තොරතුරු'!B736</f>
        <v>0</v>
      </c>
    </row>
    <row r="737" spans="1:1">
      <c r="A737" s="23">
        <f>'1. පෞද්ගලික තොරතුරු'!B737</f>
        <v>0</v>
      </c>
    </row>
    <row r="738" spans="1:1">
      <c r="A738" s="23">
        <f>'1. පෞද්ගලික තොරතුරු'!B738</f>
        <v>0</v>
      </c>
    </row>
    <row r="739" spans="1:1">
      <c r="A739" s="23">
        <f>'1. පෞද්ගලික තොරතුරු'!B739</f>
        <v>0</v>
      </c>
    </row>
    <row r="740" spans="1:1">
      <c r="A740" s="23">
        <f>'1. පෞද්ගලික තොරතුරු'!B740</f>
        <v>0</v>
      </c>
    </row>
    <row r="741" spans="1:1">
      <c r="A741" s="23">
        <f>'1. පෞද්ගලික තොරතුරු'!B741</f>
        <v>0</v>
      </c>
    </row>
    <row r="742" spans="1:1">
      <c r="A742" s="23">
        <f>'1. පෞද්ගලික තොරතුරු'!B742</f>
        <v>0</v>
      </c>
    </row>
    <row r="743" spans="1:1">
      <c r="A743" s="23">
        <f>'1. පෞද්ගලික තොරතුරු'!B743</f>
        <v>0</v>
      </c>
    </row>
    <row r="744" spans="1:1">
      <c r="A744" s="23">
        <f>'1. පෞද්ගලික තොරතුරු'!B744</f>
        <v>0</v>
      </c>
    </row>
    <row r="745" spans="1:1">
      <c r="A745" s="23">
        <f>'1. පෞද්ගලික තොරතුරු'!B745</f>
        <v>0</v>
      </c>
    </row>
    <row r="746" spans="1:1">
      <c r="A746" s="23">
        <f>'1. පෞද්ගලික තොරතුරු'!B746</f>
        <v>0</v>
      </c>
    </row>
    <row r="747" spans="1:1">
      <c r="A747" s="23">
        <f>'1. පෞද්ගලික තොරතුරු'!B747</f>
        <v>0</v>
      </c>
    </row>
    <row r="748" spans="1:1">
      <c r="A748" s="23">
        <f>'1. පෞද්ගලික තොරතුරු'!B748</f>
        <v>0</v>
      </c>
    </row>
    <row r="749" spans="1:1">
      <c r="A749" s="23">
        <f>'1. පෞද්ගලික තොරතුරු'!B749</f>
        <v>0</v>
      </c>
    </row>
    <row r="750" spans="1:1">
      <c r="A750" s="23">
        <f>'1. පෞද්ගලික තොරතුරු'!B750</f>
        <v>0</v>
      </c>
    </row>
    <row r="751" spans="1:1">
      <c r="A751" s="23">
        <f>'1. පෞද්ගලික තොරතුරු'!B751</f>
        <v>0</v>
      </c>
    </row>
    <row r="752" spans="1:1">
      <c r="A752" s="23">
        <f>'1. පෞද්ගලික තොරතුරු'!B752</f>
        <v>0</v>
      </c>
    </row>
    <row r="753" spans="1:1">
      <c r="A753" s="23">
        <f>'1. පෞද්ගලික තොරතුරු'!B753</f>
        <v>0</v>
      </c>
    </row>
    <row r="754" spans="1:1">
      <c r="A754" s="23">
        <f>'1. පෞද්ගලික තොරතුරු'!B754</f>
        <v>0</v>
      </c>
    </row>
    <row r="755" spans="1:1">
      <c r="A755" s="23">
        <f>'1. පෞද්ගලික තොරතුරු'!B755</f>
        <v>0</v>
      </c>
    </row>
    <row r="756" spans="1:1">
      <c r="A756" s="23">
        <f>'1. පෞද්ගලික තොරතුරු'!B756</f>
        <v>0</v>
      </c>
    </row>
    <row r="757" spans="1:1">
      <c r="A757" s="23">
        <f>'1. පෞද්ගලික තොරතුරු'!B757</f>
        <v>0</v>
      </c>
    </row>
    <row r="758" spans="1:1">
      <c r="A758" s="23">
        <f>'1. පෞද්ගලික තොරතුරු'!B758</f>
        <v>0</v>
      </c>
    </row>
    <row r="759" spans="1:1">
      <c r="A759" s="23">
        <f>'1. පෞද්ගලික තොරතුරු'!B759</f>
        <v>0</v>
      </c>
    </row>
    <row r="760" spans="1:1">
      <c r="A760" s="23">
        <f>'1. පෞද්ගලික තොරතුරු'!B760</f>
        <v>0</v>
      </c>
    </row>
    <row r="761" spans="1:1">
      <c r="A761" s="23">
        <f>'1. පෞද්ගලික තොරතුරු'!B761</f>
        <v>0</v>
      </c>
    </row>
    <row r="762" spans="1:1">
      <c r="A762" s="23">
        <f>'1. පෞද්ගලික තොරතුරු'!B762</f>
        <v>0</v>
      </c>
    </row>
    <row r="763" spans="1:1">
      <c r="A763" s="23">
        <f>'1. පෞද්ගලික තොරතුරු'!B763</f>
        <v>0</v>
      </c>
    </row>
    <row r="764" spans="1:1">
      <c r="A764" s="23">
        <f>'1. පෞද්ගලික තොරතුරු'!B764</f>
        <v>0</v>
      </c>
    </row>
    <row r="765" spans="1:1">
      <c r="A765" s="23">
        <f>'1. පෞද්ගලික තොරතුරු'!B765</f>
        <v>0</v>
      </c>
    </row>
    <row r="766" spans="1:1">
      <c r="A766" s="23">
        <f>'1. පෞද්ගලික තොරතුරු'!B766</f>
        <v>0</v>
      </c>
    </row>
    <row r="767" spans="1:1">
      <c r="A767" s="23">
        <f>'1. පෞද්ගලික තොරතුරු'!B767</f>
        <v>0</v>
      </c>
    </row>
    <row r="768" spans="1:1">
      <c r="A768" s="23">
        <f>'1. පෞද්ගලික තොරතුරු'!B768</f>
        <v>0</v>
      </c>
    </row>
    <row r="769" spans="1:1">
      <c r="A769" s="23">
        <f>'1. පෞද්ගලික තොරතුරු'!B769</f>
        <v>0</v>
      </c>
    </row>
    <row r="770" spans="1:1">
      <c r="A770" s="23">
        <f>'1. පෞද්ගලික තොරතුරු'!B770</f>
        <v>0</v>
      </c>
    </row>
    <row r="771" spans="1:1">
      <c r="A771" s="23">
        <f>'1. පෞද්ගලික තොරතුරු'!B771</f>
        <v>0</v>
      </c>
    </row>
    <row r="772" spans="1:1">
      <c r="A772" s="23">
        <f>'1. පෞද්ගලික තොරතුරු'!B772</f>
        <v>0</v>
      </c>
    </row>
    <row r="773" spans="1:1">
      <c r="A773" s="23">
        <f>'1. පෞද්ගලික තොරතුරු'!B773</f>
        <v>0</v>
      </c>
    </row>
    <row r="774" spans="1:1">
      <c r="A774" s="23">
        <f>'1. පෞද්ගලික තොරතුරු'!B774</f>
        <v>0</v>
      </c>
    </row>
    <row r="775" spans="1:1">
      <c r="A775" s="23">
        <f>'1. පෞද්ගලික තොරතුරු'!B775</f>
        <v>0</v>
      </c>
    </row>
    <row r="776" spans="1:1">
      <c r="A776" s="23">
        <f>'1. පෞද්ගලික තොරතුරු'!B776</f>
        <v>0</v>
      </c>
    </row>
    <row r="777" spans="1:1">
      <c r="A777" s="23">
        <f>'1. පෞද්ගලික තොරතුරු'!B777</f>
        <v>0</v>
      </c>
    </row>
    <row r="778" spans="1:1">
      <c r="A778" s="23">
        <f>'1. පෞද්ගලික තොරතුරු'!B778</f>
        <v>0</v>
      </c>
    </row>
    <row r="779" spans="1:1">
      <c r="A779" s="23">
        <f>'1. පෞද්ගලික තොරතුරු'!B779</f>
        <v>0</v>
      </c>
    </row>
    <row r="780" spans="1:1">
      <c r="A780" s="23">
        <f>'1. පෞද්ගලික තොරතුරු'!B780</f>
        <v>0</v>
      </c>
    </row>
    <row r="781" spans="1:1">
      <c r="A781" s="23">
        <f>'1. පෞද්ගලික තොරතුරු'!B781</f>
        <v>0</v>
      </c>
    </row>
    <row r="782" spans="1:1">
      <c r="A782" s="23">
        <f>'1. පෞද්ගලික තොරතුරු'!B782</f>
        <v>0</v>
      </c>
    </row>
    <row r="783" spans="1:1">
      <c r="A783" s="23">
        <f>'1. පෞද්ගලික තොරතුරු'!B783</f>
        <v>0</v>
      </c>
    </row>
    <row r="784" spans="1:1">
      <c r="A784" s="23">
        <f>'1. පෞද්ගලික තොරතුරු'!B784</f>
        <v>0</v>
      </c>
    </row>
    <row r="785" spans="1:1">
      <c r="A785" s="23">
        <f>'1. පෞද්ගලික තොරතුරු'!B785</f>
        <v>0</v>
      </c>
    </row>
    <row r="786" spans="1:1">
      <c r="A786" s="23">
        <f>'1. පෞද්ගලික තොරතුරු'!B786</f>
        <v>0</v>
      </c>
    </row>
    <row r="787" spans="1:1">
      <c r="A787" s="23">
        <f>'1. පෞද්ගලික තොරතුරු'!B787</f>
        <v>0</v>
      </c>
    </row>
    <row r="788" spans="1:1">
      <c r="A788" s="23">
        <f>'1. පෞද්ගලික තොරතුරු'!B788</f>
        <v>0</v>
      </c>
    </row>
    <row r="789" spans="1:1">
      <c r="A789" s="23">
        <f>'1. පෞද්ගලික තොරතුරු'!B789</f>
        <v>0</v>
      </c>
    </row>
    <row r="790" spans="1:1">
      <c r="A790" s="23">
        <f>'1. පෞද්ගලික තොරතුරු'!B790</f>
        <v>0</v>
      </c>
    </row>
    <row r="791" spans="1:1">
      <c r="A791" s="23">
        <f>'1. පෞද්ගලික තොරතුරු'!B791</f>
        <v>0</v>
      </c>
    </row>
    <row r="792" spans="1:1">
      <c r="A792" s="23">
        <f>'1. පෞද්ගලික තොරතුරු'!B792</f>
        <v>0</v>
      </c>
    </row>
    <row r="793" spans="1:1">
      <c r="A793" s="23">
        <f>'1. පෞද්ගලික තොරතුරු'!B793</f>
        <v>0</v>
      </c>
    </row>
    <row r="794" spans="1:1">
      <c r="A794" s="23">
        <f>'1. පෞද්ගලික තොරතුරු'!B794</f>
        <v>0</v>
      </c>
    </row>
    <row r="795" spans="1:1">
      <c r="A795" s="23">
        <f>'1. පෞද්ගලික තොරතුරු'!B795</f>
        <v>0</v>
      </c>
    </row>
    <row r="796" spans="1:1">
      <c r="A796" s="23">
        <f>'1. පෞද්ගලික තොරතුරු'!B796</f>
        <v>0</v>
      </c>
    </row>
    <row r="797" spans="1:1">
      <c r="A797" s="23">
        <f>'1. පෞද්ගලික තොරතුරු'!B797</f>
        <v>0</v>
      </c>
    </row>
    <row r="798" spans="1:1">
      <c r="A798" s="23">
        <f>'1. පෞද්ගලික තොරතුරු'!B798</f>
        <v>0</v>
      </c>
    </row>
    <row r="799" spans="1:1">
      <c r="A799" s="23">
        <f>'1. පෞද්ගලික තොරතුරු'!B799</f>
        <v>0</v>
      </c>
    </row>
    <row r="800" spans="1:1">
      <c r="A800" s="23">
        <f>'1. පෞද්ගලික තොරතුරු'!B800</f>
        <v>0</v>
      </c>
    </row>
    <row r="801" spans="1:1">
      <c r="A801" s="23">
        <f>'1. පෞද්ගලික තොරතුරු'!B801</f>
        <v>0</v>
      </c>
    </row>
    <row r="802" spans="1:1">
      <c r="A802" s="23">
        <f>'1. පෞද්ගලික තොරතුරු'!B802</f>
        <v>0</v>
      </c>
    </row>
    <row r="803" spans="1:1">
      <c r="A803" s="23">
        <f>'1. පෞද්ගලික තොරතුරු'!B803</f>
        <v>0</v>
      </c>
    </row>
    <row r="804" spans="1:1">
      <c r="A804" s="23">
        <f>'1. පෞද්ගලික තොරතුරු'!B804</f>
        <v>0</v>
      </c>
    </row>
    <row r="805" spans="1:1">
      <c r="A805" s="23">
        <f>'1. පෞද්ගලික තොරතුරු'!B805</f>
        <v>0</v>
      </c>
    </row>
    <row r="806" spans="1:1">
      <c r="A806" s="23">
        <f>'1. පෞද්ගලික තොරතුරු'!B806</f>
        <v>0</v>
      </c>
    </row>
    <row r="807" spans="1:1">
      <c r="A807" s="23">
        <f>'1. පෞද්ගලික තොරතුරු'!B807</f>
        <v>0</v>
      </c>
    </row>
    <row r="808" spans="1:1">
      <c r="A808" s="23">
        <f>'1. පෞද්ගලික තොරතුරු'!B808</f>
        <v>0</v>
      </c>
    </row>
    <row r="809" spans="1:1">
      <c r="A809" s="23">
        <f>'1. පෞද්ගලික තොරතුරු'!B809</f>
        <v>0</v>
      </c>
    </row>
    <row r="810" spans="1:1">
      <c r="A810" s="23">
        <f>'1. පෞද්ගලික තොරතුරු'!B810</f>
        <v>0</v>
      </c>
    </row>
    <row r="811" spans="1:1">
      <c r="A811" s="23">
        <f>'1. පෞද්ගලික තොරතුරු'!B811</f>
        <v>0</v>
      </c>
    </row>
    <row r="812" spans="1:1">
      <c r="A812" s="23">
        <f>'1. පෞද්ගලික තොරතුරු'!B812</f>
        <v>0</v>
      </c>
    </row>
    <row r="813" spans="1:1">
      <c r="A813" s="23">
        <f>'1. පෞද්ගලික තොරතුරු'!B813</f>
        <v>0</v>
      </c>
    </row>
    <row r="814" spans="1:1">
      <c r="A814" s="23">
        <f>'1. පෞද්ගලික තොරතුරු'!B814</f>
        <v>0</v>
      </c>
    </row>
    <row r="815" spans="1:1">
      <c r="A815" s="23">
        <f>'1. පෞද්ගලික තොරතුරු'!B815</f>
        <v>0</v>
      </c>
    </row>
    <row r="816" spans="1:1">
      <c r="A816" s="23">
        <f>'1. පෞද්ගලික තොරතුරු'!B816</f>
        <v>0</v>
      </c>
    </row>
    <row r="817" spans="1:1">
      <c r="A817" s="23">
        <f>'1. පෞද්ගලික තොරතුරු'!B817</f>
        <v>0</v>
      </c>
    </row>
    <row r="818" spans="1:1">
      <c r="A818" s="23">
        <f>'1. පෞද්ගලික තොරතුරු'!B818</f>
        <v>0</v>
      </c>
    </row>
    <row r="819" spans="1:1">
      <c r="A819" s="23">
        <f>'1. පෞද්ගලික තොරතුරු'!B819</f>
        <v>0</v>
      </c>
    </row>
    <row r="820" spans="1:1">
      <c r="A820" s="23">
        <f>'1. පෞද්ගලික තොරතුරු'!B820</f>
        <v>0</v>
      </c>
    </row>
    <row r="821" spans="1:1">
      <c r="A821" s="23">
        <f>'1. පෞද්ගලික තොරතුරු'!B821</f>
        <v>0</v>
      </c>
    </row>
    <row r="822" spans="1:1">
      <c r="A822" s="23">
        <f>'1. පෞද්ගලික තොරතුරු'!B822</f>
        <v>0</v>
      </c>
    </row>
    <row r="823" spans="1:1">
      <c r="A823" s="23">
        <f>'1. පෞද්ගලික තොරතුරු'!B823</f>
        <v>0</v>
      </c>
    </row>
    <row r="824" spans="1:1">
      <c r="A824" s="23">
        <f>'1. පෞද්ගලික තොරතුරු'!B824</f>
        <v>0</v>
      </c>
    </row>
    <row r="825" spans="1:1">
      <c r="A825" s="23">
        <f>'1. පෞද්ගලික තොරතුරු'!B825</f>
        <v>0</v>
      </c>
    </row>
    <row r="826" spans="1:1">
      <c r="A826" s="23">
        <f>'1. පෞද්ගලික තොරතුරු'!B826</f>
        <v>0</v>
      </c>
    </row>
    <row r="827" spans="1:1">
      <c r="A827" s="23">
        <f>'1. පෞද්ගලික තොරතුරු'!B827</f>
        <v>0</v>
      </c>
    </row>
    <row r="828" spans="1:1">
      <c r="A828" s="23">
        <f>'1. පෞද්ගලික තොරතුරු'!B828</f>
        <v>0</v>
      </c>
    </row>
    <row r="829" spans="1:1">
      <c r="A829" s="23">
        <f>'1. පෞද්ගලික තොරතුරු'!B829</f>
        <v>0</v>
      </c>
    </row>
    <row r="830" spans="1:1">
      <c r="A830" s="23">
        <f>'1. පෞද්ගලික තොරතුරු'!B830</f>
        <v>0</v>
      </c>
    </row>
    <row r="831" spans="1:1">
      <c r="A831" s="23">
        <f>'1. පෞද්ගලික තොරතුරු'!B831</f>
        <v>0</v>
      </c>
    </row>
    <row r="832" spans="1:1">
      <c r="A832" s="23">
        <f>'1. පෞද්ගලික තොරතුරු'!B832</f>
        <v>0</v>
      </c>
    </row>
    <row r="833" spans="1:1">
      <c r="A833" s="23">
        <f>'1. පෞද්ගලික තොරතුරු'!B833</f>
        <v>0</v>
      </c>
    </row>
    <row r="834" spans="1:1">
      <c r="A834" s="23">
        <f>'1. පෞද්ගලික තොරතුරු'!B834</f>
        <v>0</v>
      </c>
    </row>
    <row r="835" spans="1:1">
      <c r="A835" s="23">
        <f>'1. පෞද්ගලික තොරතුරු'!B835</f>
        <v>0</v>
      </c>
    </row>
    <row r="836" spans="1:1">
      <c r="A836" s="23">
        <f>'1. පෞද්ගලික තොරතුරු'!B836</f>
        <v>0</v>
      </c>
    </row>
    <row r="837" spans="1:1">
      <c r="A837" s="23">
        <f>'1. පෞද්ගලික තොරතුරු'!B837</f>
        <v>0</v>
      </c>
    </row>
    <row r="838" spans="1:1">
      <c r="A838" s="23">
        <f>'1. පෞද්ගලික තොරතුරු'!B838</f>
        <v>0</v>
      </c>
    </row>
    <row r="839" spans="1:1">
      <c r="A839" s="23">
        <f>'1. පෞද්ගලික තොරතුරු'!B839</f>
        <v>0</v>
      </c>
    </row>
    <row r="840" spans="1:1">
      <c r="A840" s="23">
        <f>'1. පෞද්ගලික තොරතුරු'!B840</f>
        <v>0</v>
      </c>
    </row>
    <row r="841" spans="1:1">
      <c r="A841" s="23">
        <f>'1. පෞද්ගලික තොරතුරු'!B841</f>
        <v>0</v>
      </c>
    </row>
    <row r="842" spans="1:1">
      <c r="A842" s="23">
        <f>'1. පෞද්ගලික තොරතුරු'!B842</f>
        <v>0</v>
      </c>
    </row>
    <row r="843" spans="1:1">
      <c r="A843" s="23">
        <f>'1. පෞද්ගලික තොරතුරු'!B843</f>
        <v>0</v>
      </c>
    </row>
    <row r="844" spans="1:1">
      <c r="A844" s="23">
        <f>'1. පෞද්ගලික තොරතුරු'!B844</f>
        <v>0</v>
      </c>
    </row>
    <row r="845" spans="1:1">
      <c r="A845" s="23">
        <f>'1. පෞද්ගලික තොරතුරු'!B845</f>
        <v>0</v>
      </c>
    </row>
    <row r="846" spans="1:1">
      <c r="A846" s="23">
        <f>'1. පෞද්ගලික තොරතුරු'!B846</f>
        <v>0</v>
      </c>
    </row>
    <row r="847" spans="1:1">
      <c r="A847" s="23">
        <f>'1. පෞද්ගලික තොරතුරු'!B847</f>
        <v>0</v>
      </c>
    </row>
    <row r="848" spans="1:1">
      <c r="A848" s="23">
        <f>'1. පෞද්ගලික තොරතුරු'!B848</f>
        <v>0</v>
      </c>
    </row>
    <row r="849" spans="1:1">
      <c r="A849" s="23">
        <f>'1. පෞද්ගලික තොරතුරු'!B849</f>
        <v>0</v>
      </c>
    </row>
    <row r="850" spans="1:1">
      <c r="A850" s="23">
        <f>'1. පෞද්ගලික තොරතුරු'!B850</f>
        <v>0</v>
      </c>
    </row>
    <row r="851" spans="1:1">
      <c r="A851" s="23">
        <f>'1. පෞද්ගලික තොරතුරු'!B851</f>
        <v>0</v>
      </c>
    </row>
    <row r="852" spans="1:1">
      <c r="A852" s="23">
        <f>'1. පෞද්ගලික තොරතුරු'!B852</f>
        <v>0</v>
      </c>
    </row>
    <row r="853" spans="1:1">
      <c r="A853" s="23">
        <f>'1. පෞද්ගලික තොරතුරු'!B853</f>
        <v>0</v>
      </c>
    </row>
    <row r="854" spans="1:1">
      <c r="A854" s="23">
        <f>'1. පෞද්ගලික තොරතුරු'!B854</f>
        <v>0</v>
      </c>
    </row>
    <row r="855" spans="1:1">
      <c r="A855" s="23">
        <f>'1. පෞද්ගලික තොරතුරු'!B855</f>
        <v>0</v>
      </c>
    </row>
    <row r="856" spans="1:1">
      <c r="A856" s="23">
        <f>'1. පෞද්ගලික තොරතුරු'!B856</f>
        <v>0</v>
      </c>
    </row>
    <row r="857" spans="1:1">
      <c r="A857" s="23">
        <f>'1. පෞද්ගලික තොරතුරු'!B857</f>
        <v>0</v>
      </c>
    </row>
    <row r="858" spans="1:1">
      <c r="A858" s="23">
        <f>'1. පෞද්ගලික තොරතුරු'!B858</f>
        <v>0</v>
      </c>
    </row>
    <row r="859" spans="1:1">
      <c r="A859" s="23">
        <f>'1. පෞද්ගලික තොරතුරු'!B859</f>
        <v>0</v>
      </c>
    </row>
    <row r="860" spans="1:1">
      <c r="A860" s="23">
        <f>'1. පෞද්ගලික තොරතුරු'!B860</f>
        <v>0</v>
      </c>
    </row>
    <row r="861" spans="1:1">
      <c r="A861" s="23">
        <f>'1. පෞද්ගලික තොරතුරු'!B861</f>
        <v>0</v>
      </c>
    </row>
    <row r="862" spans="1:1">
      <c r="A862" s="23">
        <f>'1. පෞද්ගලික තොරතුරු'!B862</f>
        <v>0</v>
      </c>
    </row>
    <row r="863" spans="1:1">
      <c r="A863" s="23">
        <f>'1. පෞද්ගලික තොරතුරු'!B863</f>
        <v>0</v>
      </c>
    </row>
    <row r="864" spans="1:1">
      <c r="A864" s="23">
        <f>'1. පෞද්ගලික තොරතුරු'!B864</f>
        <v>0</v>
      </c>
    </row>
    <row r="865" spans="1:1">
      <c r="A865" s="23">
        <f>'1. පෞද්ගලික තොරතුරු'!B865</f>
        <v>0</v>
      </c>
    </row>
    <row r="866" spans="1:1">
      <c r="A866" s="23">
        <f>'1. පෞද්ගලික තොරතුරු'!B866</f>
        <v>0</v>
      </c>
    </row>
    <row r="867" spans="1:1">
      <c r="A867" s="23">
        <f>'1. පෞද්ගලික තොරතුරු'!B867</f>
        <v>0</v>
      </c>
    </row>
    <row r="868" spans="1:1">
      <c r="A868" s="23">
        <f>'1. පෞද්ගලික තොරතුරු'!B868</f>
        <v>0</v>
      </c>
    </row>
    <row r="869" spans="1:1">
      <c r="A869" s="23">
        <f>'1. පෞද්ගලික තොරතුරු'!B869</f>
        <v>0</v>
      </c>
    </row>
    <row r="870" spans="1:1">
      <c r="A870" s="23">
        <f>'1. පෞද්ගලික තොරතුරු'!B870</f>
        <v>0</v>
      </c>
    </row>
    <row r="871" spans="1:1">
      <c r="A871" s="23">
        <f>'1. පෞද්ගලික තොරතුරු'!B871</f>
        <v>0</v>
      </c>
    </row>
    <row r="872" spans="1:1">
      <c r="A872" s="23">
        <f>'1. පෞද්ගලික තොරතුරු'!B872</f>
        <v>0</v>
      </c>
    </row>
    <row r="873" spans="1:1">
      <c r="A873" s="23">
        <f>'1. පෞද්ගලික තොරතුරු'!B873</f>
        <v>0</v>
      </c>
    </row>
    <row r="874" spans="1:1">
      <c r="A874" s="23">
        <f>'1. පෞද්ගලික තොරතුරු'!B874</f>
        <v>0</v>
      </c>
    </row>
    <row r="875" spans="1:1">
      <c r="A875" s="23">
        <f>'1. පෞද්ගලික තොරතුරු'!B875</f>
        <v>0</v>
      </c>
    </row>
    <row r="876" spans="1:1">
      <c r="A876" s="23">
        <f>'1. පෞද්ගලික තොරතුරු'!B876</f>
        <v>0</v>
      </c>
    </row>
    <row r="877" spans="1:1">
      <c r="A877" s="23">
        <f>'1. පෞද්ගලික තොරතුරු'!B877</f>
        <v>0</v>
      </c>
    </row>
    <row r="878" spans="1:1">
      <c r="A878" s="23">
        <f>'1. පෞද්ගලික තොරතුරු'!B878</f>
        <v>0</v>
      </c>
    </row>
    <row r="879" spans="1:1">
      <c r="A879" s="23">
        <f>'1. පෞද්ගලික තොරතුරු'!B879</f>
        <v>0</v>
      </c>
    </row>
    <row r="880" spans="1:1">
      <c r="A880" s="23">
        <f>'1. පෞද්ගලික තොරතුරු'!B880</f>
        <v>0</v>
      </c>
    </row>
    <row r="881" spans="1:1">
      <c r="A881" s="23">
        <f>'1. පෞද්ගලික තොරතුරු'!B881</f>
        <v>0</v>
      </c>
    </row>
    <row r="882" spans="1:1">
      <c r="A882" s="23">
        <f>'1. පෞද්ගලික තොරතුරු'!B882</f>
        <v>0</v>
      </c>
    </row>
    <row r="883" spans="1:1">
      <c r="A883" s="23">
        <f>'1. පෞද්ගලික තොරතුරු'!B883</f>
        <v>0</v>
      </c>
    </row>
    <row r="884" spans="1:1">
      <c r="A884" s="23">
        <f>'1. පෞද්ගලික තොරතුරු'!B884</f>
        <v>0</v>
      </c>
    </row>
    <row r="885" spans="1:1">
      <c r="A885" s="23">
        <f>'1. පෞද්ගලික තොරතුරු'!B885</f>
        <v>0</v>
      </c>
    </row>
    <row r="886" spans="1:1">
      <c r="A886" s="23">
        <f>'1. පෞද්ගලික තොරතුරු'!B886</f>
        <v>0</v>
      </c>
    </row>
    <row r="887" spans="1:1">
      <c r="A887" s="23">
        <f>'1. පෞද්ගලික තොරතුරු'!B887</f>
        <v>0</v>
      </c>
    </row>
    <row r="888" spans="1:1">
      <c r="A888" s="23">
        <f>'1. පෞද්ගලික තොරතුරු'!B888</f>
        <v>0</v>
      </c>
    </row>
    <row r="889" spans="1:1">
      <c r="A889" s="23">
        <f>'1. පෞද්ගලික තොරතුරු'!B889</f>
        <v>0</v>
      </c>
    </row>
    <row r="890" spans="1:1">
      <c r="A890" s="23">
        <f>'1. පෞද්ගලික තොරතුරු'!B890</f>
        <v>0</v>
      </c>
    </row>
    <row r="891" spans="1:1">
      <c r="A891" s="23">
        <f>'1. පෞද්ගලික තොරතුරු'!B891</f>
        <v>0</v>
      </c>
    </row>
    <row r="892" spans="1:1">
      <c r="A892" s="23">
        <f>'1. පෞද්ගලික තොරතුරු'!B892</f>
        <v>0</v>
      </c>
    </row>
    <row r="893" spans="1:1">
      <c r="A893" s="23">
        <f>'1. පෞද්ගලික තොරතුරු'!B893</f>
        <v>0</v>
      </c>
    </row>
    <row r="894" spans="1:1">
      <c r="A894" s="23">
        <f>'1. පෞද්ගලික තොරතුරු'!B894</f>
        <v>0</v>
      </c>
    </row>
    <row r="895" spans="1:1">
      <c r="A895" s="23">
        <f>'1. පෞද්ගලික තොරතුරු'!B895</f>
        <v>0</v>
      </c>
    </row>
    <row r="896" spans="1:1">
      <c r="A896" s="23">
        <f>'1. පෞද්ගලික තොරතුරු'!B896</f>
        <v>0</v>
      </c>
    </row>
    <row r="897" spans="1:1">
      <c r="A897" s="23">
        <f>'1. පෞද්ගලික තොරතුරු'!B897</f>
        <v>0</v>
      </c>
    </row>
    <row r="898" spans="1:1">
      <c r="A898" s="23">
        <f>'1. පෞද්ගලික තොරතුරු'!B898</f>
        <v>0</v>
      </c>
    </row>
    <row r="899" spans="1:1">
      <c r="A899" s="23">
        <f>'1. පෞද්ගලික තොරතුරු'!B899</f>
        <v>0</v>
      </c>
    </row>
    <row r="900" spans="1:1">
      <c r="A900" s="23">
        <f>'1. පෞද්ගලික තොරතුරු'!B900</f>
        <v>0</v>
      </c>
    </row>
    <row r="901" spans="1:1">
      <c r="A901" s="23">
        <f>'1. පෞද්ගලික තොරතුරු'!B901</f>
        <v>0</v>
      </c>
    </row>
    <row r="902" spans="1:1">
      <c r="A902" s="23">
        <f>'1. පෞද්ගලික තොරතුරු'!B902</f>
        <v>0</v>
      </c>
    </row>
    <row r="903" spans="1:1">
      <c r="A903" s="23">
        <f>'1. පෞද්ගලික තොරතුරු'!B903</f>
        <v>0</v>
      </c>
    </row>
    <row r="904" spans="1:1">
      <c r="A904" s="23">
        <f>'1. පෞද්ගලික තොරතුරු'!B904</f>
        <v>0</v>
      </c>
    </row>
    <row r="905" spans="1:1">
      <c r="A905" s="23">
        <f>'1. පෞද්ගලික තොරතුරු'!B905</f>
        <v>0</v>
      </c>
    </row>
    <row r="906" spans="1:1">
      <c r="A906" s="23">
        <f>'1. පෞද්ගලික තොරතුරු'!B906</f>
        <v>0</v>
      </c>
    </row>
    <row r="907" spans="1:1">
      <c r="A907" s="23">
        <f>'1. පෞද්ගලික තොරතුරු'!B907</f>
        <v>0</v>
      </c>
    </row>
    <row r="908" spans="1:1">
      <c r="A908" s="23">
        <f>'1. පෞද්ගලික තොරතුරු'!B908</f>
        <v>0</v>
      </c>
    </row>
    <row r="909" spans="1:1">
      <c r="A909" s="23">
        <f>'1. පෞද්ගලික තොරතුරු'!B909</f>
        <v>0</v>
      </c>
    </row>
    <row r="910" spans="1:1">
      <c r="A910" s="23">
        <f>'1. පෞද්ගලික තොරතුරු'!B910</f>
        <v>0</v>
      </c>
    </row>
    <row r="911" spans="1:1">
      <c r="A911" s="23">
        <f>'1. පෞද්ගලික තොරතුරු'!B911</f>
        <v>0</v>
      </c>
    </row>
    <row r="912" spans="1:1">
      <c r="A912" s="23">
        <f>'1. පෞද්ගලික තොරතුරු'!B912</f>
        <v>0</v>
      </c>
    </row>
    <row r="913" spans="1:1">
      <c r="A913" s="23">
        <f>'1. පෞද්ගලික තොරතුරු'!B913</f>
        <v>0</v>
      </c>
    </row>
    <row r="914" spans="1:1">
      <c r="A914" s="23">
        <f>'1. පෞද්ගලික තොරතුරු'!B914</f>
        <v>0</v>
      </c>
    </row>
    <row r="915" spans="1:1">
      <c r="A915" s="23">
        <f>'1. පෞද්ගලික තොරතුරු'!B915</f>
        <v>0</v>
      </c>
    </row>
    <row r="916" spans="1:1">
      <c r="A916" s="23">
        <f>'1. පෞද්ගලික තොරතුරු'!B916</f>
        <v>0</v>
      </c>
    </row>
    <row r="917" spans="1:1">
      <c r="A917" s="23">
        <f>'1. පෞද්ගලික තොරතුරු'!B917</f>
        <v>0</v>
      </c>
    </row>
    <row r="918" spans="1:1">
      <c r="A918" s="23">
        <f>'1. පෞද්ගලික තොරතුරු'!B918</f>
        <v>0</v>
      </c>
    </row>
    <row r="919" spans="1:1">
      <c r="A919" s="23">
        <f>'1. පෞද්ගලික තොරතුරු'!B919</f>
        <v>0</v>
      </c>
    </row>
    <row r="920" spans="1:1">
      <c r="A920" s="23">
        <f>'1. පෞද්ගලික තොරතුරු'!B920</f>
        <v>0</v>
      </c>
    </row>
    <row r="921" spans="1:1">
      <c r="A921" s="23">
        <f>'1. පෞද්ගලික තොරතුරු'!B921</f>
        <v>0</v>
      </c>
    </row>
    <row r="922" spans="1:1">
      <c r="A922" s="23">
        <f>'1. පෞද්ගලික තොරතුරු'!B922</f>
        <v>0</v>
      </c>
    </row>
    <row r="923" spans="1:1">
      <c r="A923" s="23">
        <f>'1. පෞද්ගලික තොරතුරු'!B923</f>
        <v>0</v>
      </c>
    </row>
    <row r="924" spans="1:1">
      <c r="A924" s="23">
        <f>'1. පෞද්ගලික තොරතුරු'!B924</f>
        <v>0</v>
      </c>
    </row>
    <row r="925" spans="1:1">
      <c r="A925" s="23">
        <f>'1. පෞද්ගලික තොරතුරු'!B925</f>
        <v>0</v>
      </c>
    </row>
    <row r="926" spans="1:1">
      <c r="A926" s="23">
        <f>'1. පෞද්ගලික තොරතුරු'!B926</f>
        <v>0</v>
      </c>
    </row>
    <row r="927" spans="1:1">
      <c r="A927" s="23">
        <f>'1. පෞද්ගලික තොරතුරු'!B927</f>
        <v>0</v>
      </c>
    </row>
    <row r="928" spans="1:1">
      <c r="A928" s="23">
        <f>'1. පෞද්ගලික තොරතුරු'!B928</f>
        <v>0</v>
      </c>
    </row>
    <row r="929" spans="1:1">
      <c r="A929" s="23">
        <f>'1. පෞද්ගලික තොරතුරු'!B929</f>
        <v>0</v>
      </c>
    </row>
    <row r="930" spans="1:1">
      <c r="A930" s="23">
        <f>'1. පෞද්ගලික තොරතුරු'!B930</f>
        <v>0</v>
      </c>
    </row>
    <row r="931" spans="1:1">
      <c r="A931" s="23">
        <f>'1. පෞද්ගලික තොරතුරු'!B931</f>
        <v>0</v>
      </c>
    </row>
    <row r="932" spans="1:1">
      <c r="A932" s="23">
        <f>'1. පෞද්ගලික තොරතුරු'!B932</f>
        <v>0</v>
      </c>
    </row>
    <row r="933" spans="1:1">
      <c r="A933" s="23">
        <f>'1. පෞද්ගලික තොරතුරු'!B933</f>
        <v>0</v>
      </c>
    </row>
    <row r="934" spans="1:1">
      <c r="A934" s="23">
        <f>'1. පෞද්ගලික තොරතුරු'!B934</f>
        <v>0</v>
      </c>
    </row>
    <row r="935" spans="1:1">
      <c r="A935" s="23">
        <f>'1. පෞද්ගලික තොරතුරු'!B935</f>
        <v>0</v>
      </c>
    </row>
    <row r="936" spans="1:1">
      <c r="A936" s="23">
        <f>'1. පෞද්ගලික තොරතුරු'!B936</f>
        <v>0</v>
      </c>
    </row>
    <row r="937" spans="1:1">
      <c r="A937" s="23">
        <f>'1. පෞද්ගලික තොරතුරු'!B937</f>
        <v>0</v>
      </c>
    </row>
    <row r="938" spans="1:1">
      <c r="A938" s="23">
        <f>'1. පෞද්ගලික තොරතුරු'!B938</f>
        <v>0</v>
      </c>
    </row>
    <row r="939" spans="1:1">
      <c r="A939" s="23">
        <f>'1. පෞද්ගලික තොරතුරු'!B939</f>
        <v>0</v>
      </c>
    </row>
    <row r="940" spans="1:1">
      <c r="A940" s="23">
        <f>'1. පෞද්ගලික තොරතුරු'!B940</f>
        <v>0</v>
      </c>
    </row>
    <row r="941" spans="1:1">
      <c r="A941" s="23">
        <f>'1. පෞද්ගලික තොරතුරු'!B941</f>
        <v>0</v>
      </c>
    </row>
    <row r="942" spans="1:1">
      <c r="A942" s="23">
        <f>'1. පෞද්ගලික තොරතුරු'!B942</f>
        <v>0</v>
      </c>
    </row>
    <row r="943" spans="1:1">
      <c r="A943" s="23">
        <f>'1. පෞද්ගලික තොරතුරු'!B943</f>
        <v>0</v>
      </c>
    </row>
    <row r="944" spans="1:1">
      <c r="A944" s="23">
        <f>'1. පෞද්ගලික තොරතුරු'!B944</f>
        <v>0</v>
      </c>
    </row>
    <row r="945" spans="1:1">
      <c r="A945" s="23">
        <f>'1. පෞද්ගලික තොරතුරු'!B945</f>
        <v>0</v>
      </c>
    </row>
    <row r="946" spans="1:1">
      <c r="A946" s="23">
        <f>'1. පෞද්ගලික තොරතුරු'!B946</f>
        <v>0</v>
      </c>
    </row>
    <row r="947" spans="1:1">
      <c r="A947" s="23">
        <f>'1. පෞද්ගලික තොරතුරු'!B947</f>
        <v>0</v>
      </c>
    </row>
    <row r="948" spans="1:1">
      <c r="A948" s="23">
        <f>'1. පෞද්ගලික තොරතුරු'!B948</f>
        <v>0</v>
      </c>
    </row>
    <row r="949" spans="1:1">
      <c r="A949" s="23">
        <f>'1. පෞද්ගලික තොරතුරු'!B949</f>
        <v>0</v>
      </c>
    </row>
    <row r="950" spans="1:1">
      <c r="A950" s="23">
        <f>'1. පෞද්ගලික තොරතුරු'!B950</f>
        <v>0</v>
      </c>
    </row>
    <row r="951" spans="1:1">
      <c r="A951" s="23">
        <f>'1. පෞද්ගලික තොරතුරු'!B951</f>
        <v>0</v>
      </c>
    </row>
    <row r="952" spans="1:1">
      <c r="A952" s="23">
        <f>'1. පෞද්ගලික තොරතුරු'!B952</f>
        <v>0</v>
      </c>
    </row>
    <row r="953" spans="1:1">
      <c r="A953" s="23">
        <f>'1. පෞද්ගලික තොරතුරු'!B953</f>
        <v>0</v>
      </c>
    </row>
    <row r="954" spans="1:1">
      <c r="A954" s="23">
        <f>'1. පෞද්ගලික තොරතුරු'!B954</f>
        <v>0</v>
      </c>
    </row>
    <row r="955" spans="1:1">
      <c r="A955" s="23">
        <f>'1. පෞද්ගලික තොරතුරු'!B955</f>
        <v>0</v>
      </c>
    </row>
    <row r="956" spans="1:1">
      <c r="A956" s="23">
        <f>'1. පෞද්ගලික තොරතුරු'!B956</f>
        <v>0</v>
      </c>
    </row>
    <row r="957" spans="1:1">
      <c r="A957" s="23">
        <f>'1. පෞද්ගලික තොරතුරු'!B957</f>
        <v>0</v>
      </c>
    </row>
    <row r="958" spans="1:1">
      <c r="A958" s="23">
        <f>'1. පෞද්ගලික තොරතුරු'!B958</f>
        <v>0</v>
      </c>
    </row>
    <row r="959" spans="1:1">
      <c r="A959" s="23">
        <f>'1. පෞද්ගලික තොරතුරු'!B959</f>
        <v>0</v>
      </c>
    </row>
    <row r="960" spans="1:1">
      <c r="A960" s="23">
        <f>'1. පෞද්ගලික තොරතුරු'!B960</f>
        <v>0</v>
      </c>
    </row>
    <row r="961" spans="1:1">
      <c r="A961" s="23">
        <f>'1. පෞද්ගලික තොරතුරු'!B961</f>
        <v>0</v>
      </c>
    </row>
    <row r="962" spans="1:1">
      <c r="A962" s="23">
        <f>'1. පෞද්ගලික තොරතුරු'!B962</f>
        <v>0</v>
      </c>
    </row>
    <row r="963" spans="1:1">
      <c r="A963" s="23">
        <f>'1. පෞද්ගලික තොරතුරු'!B963</f>
        <v>0</v>
      </c>
    </row>
    <row r="964" spans="1:1">
      <c r="A964" s="23">
        <f>'1. පෞද්ගලික තොරතුරු'!B964</f>
        <v>0</v>
      </c>
    </row>
    <row r="965" spans="1:1">
      <c r="A965" s="23">
        <f>'1. පෞද්ගලික තොරතුරු'!B965</f>
        <v>0</v>
      </c>
    </row>
    <row r="966" spans="1:1">
      <c r="A966" s="23">
        <f>'1. පෞද්ගලික තොරතුරු'!B966</f>
        <v>0</v>
      </c>
    </row>
    <row r="967" spans="1:1">
      <c r="A967" s="23">
        <f>'1. පෞද්ගලික තොරතුරු'!B967</f>
        <v>0</v>
      </c>
    </row>
    <row r="968" spans="1:1">
      <c r="A968" s="23">
        <f>'1. පෞද්ගලික තොරතුරු'!B968</f>
        <v>0</v>
      </c>
    </row>
    <row r="969" spans="1:1">
      <c r="A969" s="23">
        <f>'1. පෞද්ගලික තොරතුරු'!B969</f>
        <v>0</v>
      </c>
    </row>
    <row r="970" spans="1:1">
      <c r="A970" s="23">
        <f>'1. පෞද්ගලික තොරතුරු'!B970</f>
        <v>0</v>
      </c>
    </row>
    <row r="971" spans="1:1">
      <c r="A971" s="23">
        <f>'1. පෞද්ගලික තොරතුරු'!B971</f>
        <v>0</v>
      </c>
    </row>
    <row r="972" spans="1:1">
      <c r="A972" s="23">
        <f>'1. පෞද්ගලික තොරතුරු'!B972</f>
        <v>0</v>
      </c>
    </row>
    <row r="973" spans="1:1">
      <c r="A973" s="23">
        <f>'1. පෞද්ගලික තොරතුරු'!B973</f>
        <v>0</v>
      </c>
    </row>
    <row r="974" spans="1:1">
      <c r="A974" s="23">
        <f>'1. පෞද්ගලික තොරතුරු'!B974</f>
        <v>0</v>
      </c>
    </row>
    <row r="975" spans="1:1">
      <c r="A975" s="23">
        <f>'1. පෞද්ගලික තොරතුරු'!B975</f>
        <v>0</v>
      </c>
    </row>
    <row r="976" spans="1:1">
      <c r="A976" s="23">
        <f>'1. පෞද්ගලික තොරතුරු'!B976</f>
        <v>0</v>
      </c>
    </row>
    <row r="977" spans="1:1">
      <c r="A977" s="23">
        <f>'1. පෞද්ගලික තොරතුරු'!B977</f>
        <v>0</v>
      </c>
    </row>
    <row r="978" spans="1:1">
      <c r="A978" s="23">
        <f>'1. පෞද්ගලික තොරතුරු'!B978</f>
        <v>0</v>
      </c>
    </row>
    <row r="979" spans="1:1">
      <c r="A979" s="23">
        <f>'1. පෞද්ගලික තොරතුරු'!B979</f>
        <v>0</v>
      </c>
    </row>
    <row r="980" spans="1:1">
      <c r="A980" s="23">
        <f>'1. පෞද්ගලික තොරතුරු'!B980</f>
        <v>0</v>
      </c>
    </row>
    <row r="981" spans="1:1">
      <c r="A981" s="23">
        <f>'1. පෞද්ගලික තොරතුරු'!B981</f>
        <v>0</v>
      </c>
    </row>
    <row r="982" spans="1:1">
      <c r="A982" s="23">
        <f>'1. පෞද්ගලික තොරතුරු'!B982</f>
        <v>0</v>
      </c>
    </row>
    <row r="983" spans="1:1">
      <c r="A983" s="23">
        <f>'1. පෞද්ගලික තොරතුරු'!B983</f>
        <v>0</v>
      </c>
    </row>
    <row r="984" spans="1:1">
      <c r="A984" s="23">
        <f>'1. පෞද්ගලික තොරතුරු'!B984</f>
        <v>0</v>
      </c>
    </row>
    <row r="985" spans="1:1">
      <c r="A985" s="23">
        <f>'1. පෞද්ගලික තොරතුරු'!B985</f>
        <v>0</v>
      </c>
    </row>
    <row r="986" spans="1:1">
      <c r="A986" s="23">
        <f>'1. පෞද්ගලික තොරතුරු'!B986</f>
        <v>0</v>
      </c>
    </row>
    <row r="987" spans="1:1">
      <c r="A987" s="23">
        <f>'1. පෞද්ගලික තොරතුරු'!B987</f>
        <v>0</v>
      </c>
    </row>
    <row r="988" spans="1:1">
      <c r="A988" s="23">
        <f>'1. පෞද්ගලික තොරතුරු'!B988</f>
        <v>0</v>
      </c>
    </row>
    <row r="989" spans="1:1">
      <c r="A989" s="23">
        <f>'1. පෞද්ගලික තොරතුරු'!B989</f>
        <v>0</v>
      </c>
    </row>
    <row r="990" spans="1:1">
      <c r="A990" s="23">
        <f>'1. පෞද්ගලික තොරතුරු'!B990</f>
        <v>0</v>
      </c>
    </row>
    <row r="991" spans="1:1">
      <c r="A991" s="23">
        <f>'1. පෞද්ගලික තොරතුරු'!B991</f>
        <v>0</v>
      </c>
    </row>
    <row r="992" spans="1:1">
      <c r="A992" s="23">
        <f>'1. පෞද්ගලික තොරතුරු'!B992</f>
        <v>0</v>
      </c>
    </row>
    <row r="993" spans="1:1">
      <c r="A993" s="23">
        <f>'1. පෞද්ගලික තොරතුරු'!B993</f>
        <v>0</v>
      </c>
    </row>
    <row r="994" spans="1:1">
      <c r="A994" s="23">
        <f>'1. පෞද්ගලික තොරතුරු'!B994</f>
        <v>0</v>
      </c>
    </row>
    <row r="995" spans="1:1">
      <c r="A995" s="23">
        <f>'1. පෞද්ගලික තොරතුරු'!B995</f>
        <v>0</v>
      </c>
    </row>
    <row r="996" spans="1:1">
      <c r="A996" s="23">
        <f>'1. පෞද්ගලික තොරතුරු'!B996</f>
        <v>0</v>
      </c>
    </row>
    <row r="997" spans="1:1">
      <c r="A997" s="23">
        <f>'1. පෞද්ගලික තොරතුරු'!B997</f>
        <v>0</v>
      </c>
    </row>
    <row r="998" spans="1:1">
      <c r="A998" s="23">
        <f>'1. පෞද්ගලික තොරතුරු'!B998</f>
        <v>0</v>
      </c>
    </row>
    <row r="999" spans="1:1">
      <c r="A999" s="23">
        <f>'1. පෞද්ගලික තොරතුරු'!B999</f>
        <v>0</v>
      </c>
    </row>
    <row r="1000" spans="1:1">
      <c r="A1000" s="23">
        <f>'1. පෞද්ගලික තොරතුරු'!B1000</f>
        <v>0</v>
      </c>
    </row>
    <row r="1001" spans="1:1">
      <c r="A1001" s="23">
        <f>'1. පෞද්ගලික තොරතුරු'!B1001</f>
        <v>0</v>
      </c>
    </row>
    <row r="1002" spans="1:1">
      <c r="A1002" s="23">
        <f>'1. පෞද්ගලික තොරතුරු'!B1002</f>
        <v>0</v>
      </c>
    </row>
    <row r="1003" spans="1:1">
      <c r="A1003" s="23">
        <f>'1. පෞද්ගලික තොරතුරු'!B1003</f>
        <v>0</v>
      </c>
    </row>
    <row r="1004" spans="1:1">
      <c r="A1004" s="23">
        <f>'1. පෞද්ගලික තොරතුරු'!B1004</f>
        <v>0</v>
      </c>
    </row>
    <row r="1005" spans="1:1">
      <c r="A1005" s="23">
        <f>'1. පෞද්ගලික තොරතුරු'!B1005</f>
        <v>0</v>
      </c>
    </row>
    <row r="1006" spans="1:1">
      <c r="A1006" s="23">
        <f>'1. පෞද්ගලික තොරතුරු'!B1006</f>
        <v>0</v>
      </c>
    </row>
    <row r="1007" spans="1:1">
      <c r="A1007" s="23">
        <f>'1. පෞද්ගලික තොරතුරු'!B1007</f>
        <v>0</v>
      </c>
    </row>
    <row r="1008" spans="1:1">
      <c r="A1008" s="23">
        <f>'1. පෞද්ගලික තොරතුරු'!B1008</f>
        <v>0</v>
      </c>
    </row>
    <row r="1009" spans="1:1">
      <c r="A1009" s="23">
        <f>'1. පෞද්ගලික තොරතුරු'!B1009</f>
        <v>0</v>
      </c>
    </row>
    <row r="1010" spans="1:1">
      <c r="A1010" s="23">
        <f>'1. පෞද්ගලික තොරතුරු'!B1010</f>
        <v>0</v>
      </c>
    </row>
    <row r="1011" spans="1:1">
      <c r="A1011" s="23">
        <f>'1. පෞද්ගලික තොරතුරු'!B1011</f>
        <v>0</v>
      </c>
    </row>
    <row r="1012" spans="1:1">
      <c r="A1012" s="23">
        <f>'1. පෞද්ගලික තොරතුරු'!B1012</f>
        <v>0</v>
      </c>
    </row>
    <row r="1013" spans="1:1">
      <c r="A1013" s="23">
        <f>'1. පෞද්ගලික තොරතුරු'!B1013</f>
        <v>0</v>
      </c>
    </row>
    <row r="1014" spans="1:1">
      <c r="A1014" s="23">
        <f>'1. පෞද්ගලික තොරතුරු'!B1014</f>
        <v>0</v>
      </c>
    </row>
    <row r="1015" spans="1:1">
      <c r="A1015" s="23">
        <f>'1. පෞද්ගලික තොරතුරු'!B1015</f>
        <v>0</v>
      </c>
    </row>
    <row r="1016" spans="1:1">
      <c r="A1016" s="23">
        <f>'1. පෞද්ගලික තොරතුරු'!B1016</f>
        <v>0</v>
      </c>
    </row>
    <row r="1017" spans="1:1">
      <c r="A1017" s="23">
        <f>'1. පෞද්ගලික තොරතුරු'!B1017</f>
        <v>0</v>
      </c>
    </row>
    <row r="1018" spans="1:1">
      <c r="A1018" s="23">
        <f>'1. පෞද්ගලික තොරතුරු'!B1018</f>
        <v>0</v>
      </c>
    </row>
    <row r="1019" spans="1:1">
      <c r="A1019" s="23">
        <f>'1. පෞද්ගලික තොරතුරු'!B1019</f>
        <v>0</v>
      </c>
    </row>
    <row r="1020" spans="1:1">
      <c r="A1020" s="23">
        <f>'1. පෞද්ගලික තොරතුරු'!B1020</f>
        <v>0</v>
      </c>
    </row>
    <row r="1021" spans="1:1">
      <c r="A1021" s="23">
        <f>'1. පෞද්ගලික තොරතුරු'!B1021</f>
        <v>0</v>
      </c>
    </row>
    <row r="1022" spans="1:1">
      <c r="A1022" s="23">
        <f>'1. පෞද්ගලික තොරතුරු'!B1022</f>
        <v>0</v>
      </c>
    </row>
    <row r="1023" spans="1:1">
      <c r="A1023" s="23">
        <f>'1. පෞද්ගලික තොරතුරු'!B1023</f>
        <v>0</v>
      </c>
    </row>
    <row r="1024" spans="1:1">
      <c r="A1024" s="23">
        <f>'1. පෞද්ගලික තොරතුරු'!B1024</f>
        <v>0</v>
      </c>
    </row>
    <row r="1025" spans="1:1">
      <c r="A1025" s="23">
        <f>'1. පෞද්ගලික තොරතුරු'!B1025</f>
        <v>0</v>
      </c>
    </row>
    <row r="1026" spans="1:1">
      <c r="A1026" s="23">
        <f>'1. පෞද්ගලික තොරතුරු'!B1026</f>
        <v>0</v>
      </c>
    </row>
    <row r="1027" spans="1:1">
      <c r="A1027" s="23">
        <f>'1. පෞද්ගලික තොරතුරු'!B1027</f>
        <v>0</v>
      </c>
    </row>
    <row r="1028" spans="1:1">
      <c r="A1028" s="23">
        <f>'1. පෞද්ගලික තොරතුරු'!B1028</f>
        <v>0</v>
      </c>
    </row>
    <row r="1029" spans="1:1">
      <c r="A1029" s="23">
        <f>'1. පෞද්ගලික තොරතුරු'!B1029</f>
        <v>0</v>
      </c>
    </row>
    <row r="1030" spans="1:1">
      <c r="A1030" s="23">
        <f>'1. පෞද්ගලික තොරතුරු'!B1030</f>
        <v>0</v>
      </c>
    </row>
    <row r="1031" spans="1:1">
      <c r="A1031" s="23">
        <f>'1. පෞද්ගලික තොරතුරු'!B1031</f>
        <v>0</v>
      </c>
    </row>
    <row r="1032" spans="1:1">
      <c r="A1032" s="23">
        <f>'1. පෞද්ගලික තොරතුරු'!B1032</f>
        <v>0</v>
      </c>
    </row>
    <row r="1033" spans="1:1">
      <c r="A1033" s="23">
        <f>'1. පෞද්ගලික තොරතුරු'!B1033</f>
        <v>0</v>
      </c>
    </row>
    <row r="1034" spans="1:1">
      <c r="A1034" s="23">
        <f>'1. පෞද්ගලික තොරතුරු'!B1034</f>
        <v>0</v>
      </c>
    </row>
    <row r="1035" spans="1:1">
      <c r="A1035" s="23">
        <f>'1. පෞද්ගලික තොරතුරු'!B1035</f>
        <v>0</v>
      </c>
    </row>
    <row r="1036" spans="1:1">
      <c r="A1036" s="23">
        <f>'1. පෞද්ගලික තොරතුරු'!B1036</f>
        <v>0</v>
      </c>
    </row>
    <row r="1037" spans="1:1">
      <c r="A1037" s="23">
        <f>'1. පෞද්ගලික තොරතුරු'!B1037</f>
        <v>0</v>
      </c>
    </row>
    <row r="1038" spans="1:1">
      <c r="A1038" s="23">
        <f>'1. පෞද්ගලික තොරතුරු'!B1038</f>
        <v>0</v>
      </c>
    </row>
    <row r="1039" spans="1:1">
      <c r="A1039" s="23">
        <f>'1. පෞද්ගලික තොරතුරු'!B1039</f>
        <v>0</v>
      </c>
    </row>
    <row r="1040" spans="1:1">
      <c r="A1040" s="23">
        <f>'1. පෞද්ගලික තොරතුරු'!B1040</f>
        <v>0</v>
      </c>
    </row>
    <row r="1041" spans="1:1">
      <c r="A1041" s="23">
        <f>'1. පෞද්ගලික තොරතුරු'!B1041</f>
        <v>0</v>
      </c>
    </row>
    <row r="1042" spans="1:1">
      <c r="A1042" s="23">
        <f>'1. පෞද්ගලික තොරතුරු'!B1042</f>
        <v>0</v>
      </c>
    </row>
    <row r="1043" spans="1:1">
      <c r="A1043" s="23">
        <f>'1. පෞද්ගලික තොරතුරු'!B1043</f>
        <v>0</v>
      </c>
    </row>
    <row r="1044" spans="1:1">
      <c r="A1044" s="23">
        <f>'1. පෞද්ගලික තොරතුරු'!B1044</f>
        <v>0</v>
      </c>
    </row>
    <row r="1045" spans="1:1">
      <c r="A1045" s="23">
        <f>'1. පෞද්ගලික තොරතුරු'!B1045</f>
        <v>0</v>
      </c>
    </row>
    <row r="1046" spans="1:1">
      <c r="A1046" s="23">
        <f>'1. පෞද්ගලික තොරතුරු'!B1046</f>
        <v>0</v>
      </c>
    </row>
    <row r="1047" spans="1:1">
      <c r="A1047" s="23">
        <f>'1. පෞද්ගලික තොරතුරු'!B1047</f>
        <v>0</v>
      </c>
    </row>
    <row r="1048" spans="1:1">
      <c r="A1048" s="23">
        <f>'1. පෞද්ගලික තොරතුරු'!B1048</f>
        <v>0</v>
      </c>
    </row>
    <row r="1049" spans="1:1">
      <c r="A1049" s="23">
        <f>'1. පෞද්ගලික තොරතුරු'!B1049</f>
        <v>0</v>
      </c>
    </row>
    <row r="1050" spans="1:1">
      <c r="A1050" s="23">
        <f>'1. පෞද්ගලික තොරතුරු'!B1050</f>
        <v>0</v>
      </c>
    </row>
    <row r="1051" spans="1:1">
      <c r="A1051" s="23">
        <f>'1. පෞද්ගලික තොරතුරු'!B1051</f>
        <v>0</v>
      </c>
    </row>
    <row r="1052" spans="1:1">
      <c r="A1052" s="23">
        <f>'1. පෞද්ගලික තොරතුරු'!B1052</f>
        <v>0</v>
      </c>
    </row>
    <row r="1053" spans="1:1">
      <c r="A1053" s="23">
        <f>'1. පෞද්ගලික තොරතුරු'!B1053</f>
        <v>0</v>
      </c>
    </row>
    <row r="1054" spans="1:1">
      <c r="A1054" s="23">
        <f>'1. පෞද්ගලික තොරතුරු'!B1054</f>
        <v>0</v>
      </c>
    </row>
    <row r="1055" spans="1:1">
      <c r="A1055" s="23">
        <f>'1. පෞද්ගලික තොරතුරු'!B1055</f>
        <v>0</v>
      </c>
    </row>
    <row r="1056" spans="1:1">
      <c r="A1056" s="23">
        <f>'1. පෞද්ගලික තොරතුරු'!B1056</f>
        <v>0</v>
      </c>
    </row>
    <row r="1057" spans="1:1">
      <c r="A1057" s="23">
        <f>'1. පෞද්ගලික තොරතුරු'!B1057</f>
        <v>0</v>
      </c>
    </row>
    <row r="1058" spans="1:1">
      <c r="A1058" s="23">
        <f>'1. පෞද්ගලික තොරතුරු'!B1058</f>
        <v>0</v>
      </c>
    </row>
    <row r="1059" spans="1:1">
      <c r="A1059" s="23">
        <f>'1. පෞද්ගලික තොරතුරු'!B1059</f>
        <v>0</v>
      </c>
    </row>
    <row r="1060" spans="1:1">
      <c r="A1060" s="23">
        <f>'1. පෞද්ගලික තොරතුරු'!B1060</f>
        <v>0</v>
      </c>
    </row>
    <row r="1061" spans="1:1">
      <c r="A1061" s="23">
        <f>'1. පෞද්ගලික තොරතුරු'!B1061</f>
        <v>0</v>
      </c>
    </row>
    <row r="1062" spans="1:1">
      <c r="A1062" s="23">
        <f>'1. පෞද්ගලික තොරතුරු'!B1062</f>
        <v>0</v>
      </c>
    </row>
    <row r="1063" spans="1:1">
      <c r="A1063" s="23">
        <f>'1. පෞද්ගලික තොරතුරු'!B1063</f>
        <v>0</v>
      </c>
    </row>
    <row r="1064" spans="1:1">
      <c r="A1064" s="23">
        <f>'1. පෞද්ගලික තොරතුරු'!B1064</f>
        <v>0</v>
      </c>
    </row>
    <row r="1065" spans="1:1">
      <c r="A1065" s="23">
        <f>'1. පෞද්ගලික තොරතුරු'!B1065</f>
        <v>0</v>
      </c>
    </row>
    <row r="1066" spans="1:1">
      <c r="A1066" s="23">
        <f>'1. පෞද්ගලික තොරතුරු'!B1066</f>
        <v>0</v>
      </c>
    </row>
    <row r="1067" spans="1:1">
      <c r="A1067" s="23">
        <f>'1. පෞද්ගලික තොරතුරු'!B1067</f>
        <v>0</v>
      </c>
    </row>
    <row r="1068" spans="1:1">
      <c r="A1068" s="23">
        <f>'1. පෞද්ගලික තොරතුරු'!B1068</f>
        <v>0</v>
      </c>
    </row>
    <row r="1069" spans="1:1">
      <c r="A1069" s="23">
        <f>'1. පෞද්ගලික තොරතුරු'!B1069</f>
        <v>0</v>
      </c>
    </row>
    <row r="1070" spans="1:1">
      <c r="A1070" s="23">
        <f>'1. පෞද්ගලික තොරතුරු'!B1070</f>
        <v>0</v>
      </c>
    </row>
    <row r="1071" spans="1:1">
      <c r="A1071" s="23">
        <f>'1. පෞද්ගලික තොරතුරු'!B1071</f>
        <v>0</v>
      </c>
    </row>
    <row r="1072" spans="1:1">
      <c r="A1072" s="23">
        <f>'1. පෞද්ගලික තොරතුරු'!B1072</f>
        <v>0</v>
      </c>
    </row>
    <row r="1073" spans="1:1">
      <c r="A1073" s="23">
        <f>'1. පෞද්ගලික තොරතුරු'!B1073</f>
        <v>0</v>
      </c>
    </row>
    <row r="1074" spans="1:1">
      <c r="A1074" s="23">
        <f>'1. පෞද්ගලික තොරතුරු'!B1074</f>
        <v>0</v>
      </c>
    </row>
    <row r="1075" spans="1:1">
      <c r="A1075" s="23">
        <f>'1. පෞද්ගලික තොරතුරු'!B1075</f>
        <v>0</v>
      </c>
    </row>
    <row r="1076" spans="1:1">
      <c r="A1076" s="23">
        <f>'1. පෞද්ගලික තොරතුරු'!B1076</f>
        <v>0</v>
      </c>
    </row>
    <row r="1077" spans="1:1">
      <c r="A1077" s="23">
        <f>'1. පෞද්ගලික තොරතුරු'!B1077</f>
        <v>0</v>
      </c>
    </row>
    <row r="1078" spans="1:1">
      <c r="A1078" s="23">
        <f>'1. පෞද්ගලික තොරතුරු'!B1078</f>
        <v>0</v>
      </c>
    </row>
    <row r="1079" spans="1:1">
      <c r="A1079" s="23">
        <f>'1. පෞද්ගලික තොරතුරු'!B1079</f>
        <v>0</v>
      </c>
    </row>
    <row r="1080" spans="1:1">
      <c r="A1080" s="23">
        <f>'1. පෞද්ගලික තොරතුරු'!B1080</f>
        <v>0</v>
      </c>
    </row>
    <row r="1081" spans="1:1">
      <c r="A1081" s="23">
        <f>'1. පෞද්ගලික තොරතුරු'!B1081</f>
        <v>0</v>
      </c>
    </row>
    <row r="1082" spans="1:1">
      <c r="A1082" s="23">
        <f>'1. පෞද්ගලික තොරතුරු'!B1082</f>
        <v>0</v>
      </c>
    </row>
    <row r="1083" spans="1:1">
      <c r="A1083" s="23">
        <f>'1. පෞද්ගලික තොරතුරු'!B1083</f>
        <v>0</v>
      </c>
    </row>
    <row r="1084" spans="1:1">
      <c r="A1084" s="23">
        <f>'1. පෞද්ගලික තොරතුරු'!B1084</f>
        <v>0</v>
      </c>
    </row>
    <row r="1085" spans="1:1">
      <c r="A1085" s="23">
        <f>'1. පෞද්ගලික තොරතුරු'!B1085</f>
        <v>0</v>
      </c>
    </row>
    <row r="1086" spans="1:1">
      <c r="A1086" s="23">
        <f>'1. පෞද්ගලික තොරතුරු'!B1086</f>
        <v>0</v>
      </c>
    </row>
    <row r="1087" spans="1:1">
      <c r="A1087" s="23">
        <f>'1. පෞද්ගලික තොරතුරු'!B1087</f>
        <v>0</v>
      </c>
    </row>
    <row r="1088" spans="1:1">
      <c r="A1088" s="23">
        <f>'1. පෞද්ගලික තොරතුරු'!B1088</f>
        <v>0</v>
      </c>
    </row>
    <row r="1089" spans="1:1">
      <c r="A1089" s="23">
        <f>'1. පෞද්ගලික තොරතුරු'!B1089</f>
        <v>0</v>
      </c>
    </row>
    <row r="1090" spans="1:1">
      <c r="A1090" s="23">
        <f>'1. පෞද්ගලික තොරතුරු'!B1090</f>
        <v>0</v>
      </c>
    </row>
    <row r="1091" spans="1:1">
      <c r="A1091" s="23">
        <f>'1. පෞද්ගලික තොරතුරු'!B1091</f>
        <v>0</v>
      </c>
    </row>
    <row r="1092" spans="1:1">
      <c r="A1092" s="23">
        <f>'1. පෞද්ගලික තොරතුරු'!B1092</f>
        <v>0</v>
      </c>
    </row>
    <row r="1093" spans="1:1">
      <c r="A1093" s="23">
        <f>'1. පෞද්ගලික තොරතුරු'!B1093</f>
        <v>0</v>
      </c>
    </row>
    <row r="1094" spans="1:1">
      <c r="A1094" s="23">
        <f>'1. පෞද්ගලික තොරතුරු'!B1094</f>
        <v>0</v>
      </c>
    </row>
    <row r="1095" spans="1:1">
      <c r="A1095" s="23">
        <f>'1. පෞද්ගලික තොරතුරු'!B1095</f>
        <v>0</v>
      </c>
    </row>
    <row r="1096" spans="1:1">
      <c r="A1096" s="23">
        <f>'1. පෞද්ගලික තොරතුරු'!B1096</f>
        <v>0</v>
      </c>
    </row>
    <row r="1097" spans="1:1">
      <c r="A1097" s="23">
        <f>'1. පෞද්ගලික තොරතුරු'!B1097</f>
        <v>0</v>
      </c>
    </row>
    <row r="1098" spans="1:1">
      <c r="A1098" s="23">
        <f>'1. පෞද්ගලික තොරතුරු'!B1098</f>
        <v>0</v>
      </c>
    </row>
    <row r="1099" spans="1:1">
      <c r="A1099" s="23">
        <f>'1. පෞද්ගලික තොරතුරු'!B1099</f>
        <v>0</v>
      </c>
    </row>
    <row r="1100" spans="1:1">
      <c r="A1100" s="23">
        <f>'1. පෞද්ගලික තොරතුරු'!B1100</f>
        <v>0</v>
      </c>
    </row>
    <row r="1101" spans="1:1">
      <c r="A1101" s="23">
        <f>'1. පෞද්ගලික තොරතුරු'!B1101</f>
        <v>0</v>
      </c>
    </row>
    <row r="1102" spans="1:1">
      <c r="A1102" s="23">
        <f>'1. පෞද්ගලික තොරතුරු'!B1102</f>
        <v>0</v>
      </c>
    </row>
    <row r="1103" spans="1:1">
      <c r="A1103" s="23">
        <f>'1. පෞද්ගලික තොරතුරු'!B1103</f>
        <v>0</v>
      </c>
    </row>
    <row r="1104" spans="1:1">
      <c r="A1104" s="23">
        <f>'1. පෞද්ගලික තොරතුරු'!B1104</f>
        <v>0</v>
      </c>
    </row>
    <row r="1105" spans="1:1">
      <c r="A1105" s="23">
        <f>'1. පෞද්ගලික තොරතුරු'!B1105</f>
        <v>0</v>
      </c>
    </row>
    <row r="1106" spans="1:1">
      <c r="A1106" s="23">
        <f>'1. පෞද්ගලික තොරතුරු'!B1106</f>
        <v>0</v>
      </c>
    </row>
    <row r="1107" spans="1:1">
      <c r="A1107" s="23">
        <f>'1. පෞද්ගලික තොරතුරු'!B1107</f>
        <v>0</v>
      </c>
    </row>
    <row r="1108" spans="1:1">
      <c r="A1108" s="23">
        <f>'1. පෞද්ගලික තොරතුරු'!B1108</f>
        <v>0</v>
      </c>
    </row>
    <row r="1109" spans="1:1">
      <c r="A1109" s="23">
        <f>'1. පෞද්ගලික තොරතුරු'!B1109</f>
        <v>0</v>
      </c>
    </row>
    <row r="1110" spans="1:1">
      <c r="A1110" s="23">
        <f>'1. පෞද්ගලික තොරතුරු'!B1110</f>
        <v>0</v>
      </c>
    </row>
    <row r="1111" spans="1:1">
      <c r="A1111" s="23">
        <f>'1. පෞද්ගලික තොරතුරු'!B1111</f>
        <v>0</v>
      </c>
    </row>
    <row r="1112" spans="1:1">
      <c r="A1112" s="23">
        <f>'1. පෞද්ගලික තොරතුරු'!B1112</f>
        <v>0</v>
      </c>
    </row>
    <row r="1113" spans="1:1">
      <c r="A1113" s="23">
        <f>'1. පෞද්ගලික තොරතුරු'!B1113</f>
        <v>0</v>
      </c>
    </row>
    <row r="1114" spans="1:1">
      <c r="A1114" s="23">
        <f>'1. පෞද්ගලික තොරතුරු'!B1114</f>
        <v>0</v>
      </c>
    </row>
    <row r="1115" spans="1:1">
      <c r="A1115" s="23">
        <f>'1. පෞද්ගලික තොරතුරු'!B1115</f>
        <v>0</v>
      </c>
    </row>
    <row r="1116" spans="1:1">
      <c r="A1116" s="23">
        <f>'1. පෞද්ගලික තොරතුරු'!B1116</f>
        <v>0</v>
      </c>
    </row>
    <row r="1117" spans="1:1">
      <c r="A1117" s="23">
        <f>'1. පෞද්ගලික තොරතුරු'!B1117</f>
        <v>0</v>
      </c>
    </row>
    <row r="1118" spans="1:1">
      <c r="A1118" s="23">
        <f>'1. පෞද්ගලික තොරතුරු'!B1118</f>
        <v>0</v>
      </c>
    </row>
    <row r="1119" spans="1:1">
      <c r="A1119" s="23">
        <f>'1. පෞද්ගලික තොරතුරු'!B1119</f>
        <v>0</v>
      </c>
    </row>
    <row r="1120" spans="1:1">
      <c r="A1120" s="23">
        <f>'1. පෞද්ගලික තොරතුරු'!B1120</f>
        <v>0</v>
      </c>
    </row>
    <row r="1121" spans="1:1">
      <c r="A1121" s="23">
        <f>'1. පෞද්ගලික තොරතුරු'!B1121</f>
        <v>0</v>
      </c>
    </row>
    <row r="1122" spans="1:1">
      <c r="A1122" s="23">
        <f>'1. පෞද්ගලික තොරතුරු'!B1122</f>
        <v>0</v>
      </c>
    </row>
    <row r="1123" spans="1:1">
      <c r="A1123" s="23">
        <f>'1. පෞද්ගලික තොරතුරු'!B1123</f>
        <v>0</v>
      </c>
    </row>
    <row r="1124" spans="1:1">
      <c r="A1124" s="23">
        <f>'1. පෞද්ගලික තොරතුරු'!B1124</f>
        <v>0</v>
      </c>
    </row>
    <row r="1125" spans="1:1">
      <c r="A1125" s="23">
        <f>'1. පෞද්ගලික තොරතුරු'!B1125</f>
        <v>0</v>
      </c>
    </row>
    <row r="1126" spans="1:1">
      <c r="A1126" s="23">
        <f>'1. පෞද්ගලික තොරතුරු'!B1126</f>
        <v>0</v>
      </c>
    </row>
    <row r="1127" spans="1:1">
      <c r="A1127" s="23">
        <f>'1. පෞද්ගලික තොරතුරු'!B1127</f>
        <v>0</v>
      </c>
    </row>
    <row r="1128" spans="1:1">
      <c r="A1128" s="23">
        <f>'1. පෞද්ගලික තොරතුරු'!B1128</f>
        <v>0</v>
      </c>
    </row>
    <row r="1129" spans="1:1">
      <c r="A1129" s="23">
        <f>'1. පෞද්ගලික තොරතුරු'!B1129</f>
        <v>0</v>
      </c>
    </row>
    <row r="1130" spans="1:1">
      <c r="A1130" s="23">
        <f>'1. පෞද්ගලික තොරතුරු'!B1130</f>
        <v>0</v>
      </c>
    </row>
    <row r="1131" spans="1:1">
      <c r="A1131" s="23">
        <f>'1. පෞද්ගලික තොරතුරු'!B1131</f>
        <v>0</v>
      </c>
    </row>
    <row r="1132" spans="1:1">
      <c r="A1132" s="23">
        <f>'1. පෞද්ගලික තොරතුරු'!B1132</f>
        <v>0</v>
      </c>
    </row>
    <row r="1133" spans="1:1">
      <c r="A1133" s="23">
        <f>'1. පෞද්ගලික තොරතුරු'!B1133</f>
        <v>0</v>
      </c>
    </row>
    <row r="1134" spans="1:1">
      <c r="A1134" s="23">
        <f>'1. පෞද්ගලික තොරතුරු'!B1134</f>
        <v>0</v>
      </c>
    </row>
    <row r="1135" spans="1:1">
      <c r="A1135" s="23">
        <f>'1. පෞද්ගලික තොරතුරු'!B1135</f>
        <v>0</v>
      </c>
    </row>
    <row r="1136" spans="1:1">
      <c r="A1136" s="23">
        <f>'1. පෞද්ගලික තොරතුරු'!B1136</f>
        <v>0</v>
      </c>
    </row>
    <row r="1137" spans="1:1">
      <c r="A1137" s="23">
        <f>'1. පෞද්ගලික තොරතුරු'!B1137</f>
        <v>0</v>
      </c>
    </row>
    <row r="1138" spans="1:1">
      <c r="A1138" s="23">
        <f>'1. පෞද්ගලික තොරතුරු'!B1138</f>
        <v>0</v>
      </c>
    </row>
    <row r="1139" spans="1:1">
      <c r="A1139" s="23">
        <f>'1. පෞද්ගලික තොරතුරු'!B1139</f>
        <v>0</v>
      </c>
    </row>
    <row r="1140" spans="1:1">
      <c r="A1140" s="23">
        <f>'1. පෞද්ගලික තොරතුරු'!B1140</f>
        <v>0</v>
      </c>
    </row>
    <row r="1141" spans="1:1">
      <c r="A1141" s="23">
        <f>'1. පෞද්ගලික තොරතුරු'!B1141</f>
        <v>0</v>
      </c>
    </row>
    <row r="1142" spans="1:1">
      <c r="A1142" s="23">
        <f>'1. පෞද්ගලික තොරතුරු'!B1142</f>
        <v>0</v>
      </c>
    </row>
    <row r="1143" spans="1:1">
      <c r="A1143" s="23">
        <f>'1. පෞද්ගලික තොරතුරු'!B1143</f>
        <v>0</v>
      </c>
    </row>
    <row r="1144" spans="1:1">
      <c r="A1144" s="23">
        <f>'1. පෞද්ගලික තොරතුරු'!B1144</f>
        <v>0</v>
      </c>
    </row>
    <row r="1145" spans="1:1">
      <c r="A1145" s="23">
        <f>'1. පෞද්ගලික තොරතුරු'!B1145</f>
        <v>0</v>
      </c>
    </row>
    <row r="1146" spans="1:1">
      <c r="A1146" s="23">
        <f>'1. පෞද්ගලික තොරතුරු'!B1146</f>
        <v>0</v>
      </c>
    </row>
    <row r="1147" spans="1:1">
      <c r="A1147" s="23">
        <f>'1. පෞද්ගලික තොරතුරු'!B1147</f>
        <v>0</v>
      </c>
    </row>
    <row r="1148" spans="1:1">
      <c r="A1148" s="23">
        <f>'1. පෞද්ගලික තොරතුරු'!B1148</f>
        <v>0</v>
      </c>
    </row>
    <row r="1149" spans="1:1">
      <c r="A1149" s="23">
        <f>'1. පෞද්ගලික තොරතුරු'!B1149</f>
        <v>0</v>
      </c>
    </row>
    <row r="1150" spans="1:1">
      <c r="A1150" s="23">
        <f>'1. පෞද්ගලික තොරතුරු'!B1150</f>
        <v>0</v>
      </c>
    </row>
    <row r="1151" spans="1:1">
      <c r="A1151" s="23">
        <f>'1. පෞද්ගලික තොරතුරු'!B1151</f>
        <v>0</v>
      </c>
    </row>
    <row r="1152" spans="1:1">
      <c r="A1152" s="23">
        <f>'1. පෞද්ගලික තොරතුරු'!B1152</f>
        <v>0</v>
      </c>
    </row>
    <row r="1153" spans="1:1">
      <c r="A1153" s="23">
        <f>'1. පෞද්ගලික තොරතුරු'!B1153</f>
        <v>0</v>
      </c>
    </row>
    <row r="1154" spans="1:1">
      <c r="A1154" s="23">
        <f>'1. පෞද්ගලික තොරතුරු'!B1154</f>
        <v>0</v>
      </c>
    </row>
    <row r="1155" spans="1:1">
      <c r="A1155" s="23">
        <f>'1. පෞද්ගලික තොරතුරු'!B1155</f>
        <v>0</v>
      </c>
    </row>
    <row r="1156" spans="1:1">
      <c r="A1156" s="23">
        <f>'1. පෞද්ගලික තොරතුරු'!B1156</f>
        <v>0</v>
      </c>
    </row>
    <row r="1157" spans="1:1">
      <c r="A1157" s="23">
        <f>'1. පෞද්ගලික තොරතුරු'!B1157</f>
        <v>0</v>
      </c>
    </row>
    <row r="1158" spans="1:1">
      <c r="A1158" s="23">
        <f>'1. පෞද්ගලික තොරතුරු'!B1158</f>
        <v>0</v>
      </c>
    </row>
    <row r="1159" spans="1:1">
      <c r="A1159" s="23">
        <f>'1. පෞද්ගලික තොරතුරු'!B1159</f>
        <v>0</v>
      </c>
    </row>
    <row r="1160" spans="1:1">
      <c r="A1160" s="23">
        <f>'1. පෞද්ගලික තොරතුරු'!B1160</f>
        <v>0</v>
      </c>
    </row>
    <row r="1161" spans="1:1">
      <c r="A1161" s="23">
        <f>'1. පෞද්ගලික තොරතුරු'!B1161</f>
        <v>0</v>
      </c>
    </row>
    <row r="1162" spans="1:1">
      <c r="A1162" s="23">
        <f>'1. පෞද්ගලික තොරතුරු'!B1162</f>
        <v>0</v>
      </c>
    </row>
    <row r="1163" spans="1:1">
      <c r="A1163" s="23">
        <f>'1. පෞද්ගලික තොරතුරු'!B1163</f>
        <v>0</v>
      </c>
    </row>
    <row r="1164" spans="1:1">
      <c r="A1164" s="23">
        <f>'1. පෞද්ගලික තොරතුරු'!B1164</f>
        <v>0</v>
      </c>
    </row>
    <row r="1165" spans="1:1">
      <c r="A1165" s="23">
        <f>'1. පෞද්ගලික තොරතුරු'!B1165</f>
        <v>0</v>
      </c>
    </row>
    <row r="1166" spans="1:1">
      <c r="A1166" s="23">
        <f>'1. පෞද්ගලික තොරතුරු'!B1166</f>
        <v>0</v>
      </c>
    </row>
    <row r="1167" spans="1:1">
      <c r="A1167" s="23">
        <f>'1. පෞද්ගලික තොරතුරු'!B1167</f>
        <v>0</v>
      </c>
    </row>
    <row r="1168" spans="1:1">
      <c r="A1168" s="23">
        <f>'1. පෞද්ගලික තොරතුරු'!B1168</f>
        <v>0</v>
      </c>
    </row>
    <row r="1169" spans="1:1">
      <c r="A1169" s="23">
        <f>'1. පෞද්ගලික තොරතුරු'!B1169</f>
        <v>0</v>
      </c>
    </row>
    <row r="1170" spans="1:1">
      <c r="A1170" s="23">
        <f>'1. පෞද්ගලික තොරතුරු'!B1170</f>
        <v>0</v>
      </c>
    </row>
    <row r="1171" spans="1:1">
      <c r="A1171" s="23">
        <f>'1. පෞද්ගලික තොරතුරු'!B1171</f>
        <v>0</v>
      </c>
    </row>
    <row r="1172" spans="1:1">
      <c r="A1172" s="23">
        <f>'1. පෞද්ගලික තොරතුරු'!B1172</f>
        <v>0</v>
      </c>
    </row>
    <row r="1173" spans="1:1">
      <c r="A1173" s="23">
        <f>'1. පෞද්ගලික තොරතුරු'!B1173</f>
        <v>0</v>
      </c>
    </row>
    <row r="1174" spans="1:1">
      <c r="A1174" s="23">
        <f>'1. පෞද්ගලික තොරතුරු'!B1174</f>
        <v>0</v>
      </c>
    </row>
    <row r="1175" spans="1:1">
      <c r="A1175" s="23">
        <f>'1. පෞද්ගලික තොරතුරු'!B1175</f>
        <v>0</v>
      </c>
    </row>
    <row r="1176" spans="1:1">
      <c r="A1176" s="23">
        <f>'1. පෞද්ගලික තොරතුරු'!B1176</f>
        <v>0</v>
      </c>
    </row>
    <row r="1177" spans="1:1">
      <c r="A1177" s="23">
        <f>'1. පෞද්ගලික තොරතුරු'!B1177</f>
        <v>0</v>
      </c>
    </row>
    <row r="1178" spans="1:1">
      <c r="A1178" s="23">
        <f>'1. පෞද්ගලික තොරතුරු'!B1178</f>
        <v>0</v>
      </c>
    </row>
    <row r="1179" spans="1:1">
      <c r="A1179" s="23">
        <f>'1. පෞද්ගලික තොරතුරු'!B1179</f>
        <v>0</v>
      </c>
    </row>
    <row r="1180" spans="1:1">
      <c r="A1180" s="23">
        <f>'1. පෞද්ගලික තොරතුරු'!B1180</f>
        <v>0</v>
      </c>
    </row>
    <row r="1181" spans="1:1">
      <c r="A1181" s="23">
        <f>'1. පෞද්ගලික තොරතුරු'!B1181</f>
        <v>0</v>
      </c>
    </row>
    <row r="1182" spans="1:1">
      <c r="A1182" s="23">
        <f>'1. පෞද්ගලික තොරතුරු'!B1182</f>
        <v>0</v>
      </c>
    </row>
    <row r="1183" spans="1:1">
      <c r="A1183" s="23">
        <f>'1. පෞද්ගලික තොරතුරු'!B1183</f>
        <v>0</v>
      </c>
    </row>
    <row r="1184" spans="1:1">
      <c r="A1184" s="23">
        <f>'1. පෞද්ගලික තොරතුරු'!B1184</f>
        <v>0</v>
      </c>
    </row>
    <row r="1185" spans="1:1">
      <c r="A1185" s="23">
        <f>'1. පෞද්ගලික තොරතුරු'!B1185</f>
        <v>0</v>
      </c>
    </row>
    <row r="1186" spans="1:1">
      <c r="A1186" s="23">
        <f>'1. පෞද්ගලික තොරතුරු'!B1186</f>
        <v>0</v>
      </c>
    </row>
    <row r="1187" spans="1:1">
      <c r="A1187" s="23">
        <f>'1. පෞද්ගලික තොරතුරු'!B1187</f>
        <v>0</v>
      </c>
    </row>
    <row r="1188" spans="1:1">
      <c r="A1188" s="23">
        <f>'1. පෞද්ගලික තොරතුරු'!B1188</f>
        <v>0</v>
      </c>
    </row>
    <row r="1189" spans="1:1">
      <c r="A1189" s="23">
        <f>'1. පෞද්ගලික තොරතුරු'!B1189</f>
        <v>0</v>
      </c>
    </row>
    <row r="1190" spans="1:1">
      <c r="A1190" s="23">
        <f>'1. පෞද්ගලික තොරතුරු'!B1190</f>
        <v>0</v>
      </c>
    </row>
    <row r="1191" spans="1:1">
      <c r="A1191" s="23">
        <f>'1. පෞද්ගලික තොරතුරු'!B1191</f>
        <v>0</v>
      </c>
    </row>
    <row r="1192" spans="1:1">
      <c r="A1192" s="23">
        <f>'1. පෞද්ගලික තොරතුරු'!B1192</f>
        <v>0</v>
      </c>
    </row>
    <row r="1193" spans="1:1">
      <c r="A1193" s="23">
        <f>'1. පෞද්ගලික තොරතුරු'!B1193</f>
        <v>0</v>
      </c>
    </row>
    <row r="1194" spans="1:1">
      <c r="A1194" s="23">
        <f>'1. පෞද්ගලික තොරතුරු'!B1194</f>
        <v>0</v>
      </c>
    </row>
    <row r="1195" spans="1:1">
      <c r="A1195" s="23">
        <f>'1. පෞද්ගලික තොරතුරු'!B1195</f>
        <v>0</v>
      </c>
    </row>
    <row r="1196" spans="1:1">
      <c r="A1196" s="23">
        <f>'1. පෞද්ගලික තොරතුරු'!B1196</f>
        <v>0</v>
      </c>
    </row>
    <row r="1197" spans="1:1">
      <c r="A1197" s="23">
        <f>'1. පෞද්ගලික තොරතුරු'!B1197</f>
        <v>0</v>
      </c>
    </row>
    <row r="1198" spans="1:1">
      <c r="A1198" s="23">
        <f>'1. පෞද්ගලික තොරතුරු'!B1198</f>
        <v>0</v>
      </c>
    </row>
    <row r="1199" spans="1:1">
      <c r="A1199" s="23">
        <f>'1. පෞද්ගලික තොරතුරු'!B1199</f>
        <v>0</v>
      </c>
    </row>
    <row r="1200" spans="1:1">
      <c r="A1200" s="23">
        <f>'1. පෞද්ගලික තොරතුරු'!B1200</f>
        <v>0</v>
      </c>
    </row>
    <row r="1201" spans="1:1">
      <c r="A1201" s="23">
        <f>'1. පෞද්ගලික තොරතුරු'!B1201</f>
        <v>0</v>
      </c>
    </row>
    <row r="1202" spans="1:1">
      <c r="A1202" s="23">
        <f>'1. පෞද්ගලික තොරතුරු'!B1202</f>
        <v>0</v>
      </c>
    </row>
    <row r="1203" spans="1:1">
      <c r="A1203" s="23">
        <f>'1. පෞද්ගලික තොරතුරු'!B1203</f>
        <v>0</v>
      </c>
    </row>
    <row r="1204" spans="1:1">
      <c r="A1204" s="23">
        <f>'1. පෞද්ගලික තොරතුරු'!B1204</f>
        <v>0</v>
      </c>
    </row>
    <row r="1205" spans="1:1">
      <c r="A1205" s="23">
        <f>'1. පෞද්ගලික තොරතුරු'!B1205</f>
        <v>0</v>
      </c>
    </row>
    <row r="1206" spans="1:1">
      <c r="A1206" s="23">
        <f>'1. පෞද්ගලික තොරතුරු'!B1206</f>
        <v>0</v>
      </c>
    </row>
    <row r="1207" spans="1:1">
      <c r="A1207" s="23">
        <f>'1. පෞද්ගලික තොරතුරු'!B1207</f>
        <v>0</v>
      </c>
    </row>
    <row r="1208" spans="1:1">
      <c r="A1208" s="23">
        <f>'1. පෞද්ගලික තොරතුරු'!B1208</f>
        <v>0</v>
      </c>
    </row>
    <row r="1209" spans="1:1">
      <c r="A1209" s="23">
        <f>'1. පෞද්ගලික තොරතුරු'!B1209</f>
        <v>0</v>
      </c>
    </row>
    <row r="1210" spans="1:1">
      <c r="A1210" s="23">
        <f>'1. පෞද්ගලික තොරතුරු'!B1210</f>
        <v>0</v>
      </c>
    </row>
    <row r="1211" spans="1:1">
      <c r="A1211" s="23">
        <f>'1. පෞද්ගලික තොරතුරු'!B1211</f>
        <v>0</v>
      </c>
    </row>
    <row r="1212" spans="1:1">
      <c r="A1212" s="23">
        <f>'1. පෞද්ගලික තොරතුරු'!B1212</f>
        <v>0</v>
      </c>
    </row>
    <row r="1213" spans="1:1">
      <c r="A1213" s="23">
        <f>'1. පෞද්ගලික තොරතුරු'!B1213</f>
        <v>0</v>
      </c>
    </row>
    <row r="1214" spans="1:1">
      <c r="A1214" s="23">
        <f>'1. පෞද්ගලික තොරතුරු'!B1214</f>
        <v>0</v>
      </c>
    </row>
    <row r="1215" spans="1:1">
      <c r="A1215" s="23">
        <f>'1. පෞද්ගලික තොරතුරු'!B1215</f>
        <v>0</v>
      </c>
    </row>
    <row r="1216" spans="1:1">
      <c r="A1216" s="23">
        <f>'1. පෞද්ගලික තොරතුරු'!B1216</f>
        <v>0</v>
      </c>
    </row>
    <row r="1217" spans="1:1">
      <c r="A1217" s="23">
        <f>'1. පෞද්ගලික තොරතුරු'!B1217</f>
        <v>0</v>
      </c>
    </row>
    <row r="1218" spans="1:1">
      <c r="A1218" s="23">
        <f>'1. පෞද්ගලික තොරතුරු'!B1218</f>
        <v>0</v>
      </c>
    </row>
    <row r="1219" spans="1:1">
      <c r="A1219" s="23">
        <f>'1. පෞද්ගලික තොරතුරු'!B1219</f>
        <v>0</v>
      </c>
    </row>
    <row r="1220" spans="1:1">
      <c r="A1220" s="23">
        <f>'1. පෞද්ගලික තොරතුරු'!B1220</f>
        <v>0</v>
      </c>
    </row>
    <row r="1221" spans="1:1">
      <c r="A1221" s="23">
        <f>'1. පෞද්ගලික තොරතුරු'!B1221</f>
        <v>0</v>
      </c>
    </row>
    <row r="1222" spans="1:1">
      <c r="A1222" s="23">
        <f>'1. පෞද්ගලික තොරතුරු'!B1222</f>
        <v>0</v>
      </c>
    </row>
    <row r="1223" spans="1:1">
      <c r="A1223" s="23">
        <f>'1. පෞද්ගලික තොරතුරු'!B1223</f>
        <v>0</v>
      </c>
    </row>
    <row r="1224" spans="1:1">
      <c r="A1224" s="23">
        <f>'1. පෞද්ගලික තොරතුරු'!B1224</f>
        <v>0</v>
      </c>
    </row>
    <row r="1225" spans="1:1">
      <c r="A1225" s="23">
        <f>'1. පෞද්ගලික තොරතුරු'!B1225</f>
        <v>0</v>
      </c>
    </row>
    <row r="1226" spans="1:1">
      <c r="A1226" s="23">
        <f>'1. පෞද්ගලික තොරතුරු'!B1226</f>
        <v>0</v>
      </c>
    </row>
    <row r="1227" spans="1:1">
      <c r="A1227" s="23">
        <f>'1. පෞද්ගලික තොරතුරු'!B1227</f>
        <v>0</v>
      </c>
    </row>
    <row r="1228" spans="1:1">
      <c r="A1228" s="23">
        <f>'1. පෞද්ගලික තොරතුරු'!B1228</f>
        <v>0</v>
      </c>
    </row>
    <row r="1229" spans="1:1">
      <c r="A1229" s="23">
        <f>'1. පෞද්ගලික තොරතුරු'!B1229</f>
        <v>0</v>
      </c>
    </row>
    <row r="1230" spans="1:1">
      <c r="A1230" s="23">
        <f>'1. පෞද්ගලික තොරතුරු'!B1230</f>
        <v>0</v>
      </c>
    </row>
    <row r="1231" spans="1:1">
      <c r="A1231" s="23">
        <f>'1. පෞද්ගලික තොරතුරු'!B1231</f>
        <v>0</v>
      </c>
    </row>
    <row r="1232" spans="1:1">
      <c r="A1232" s="23">
        <f>'1. පෞද්ගලික තොරතුරු'!B1232</f>
        <v>0</v>
      </c>
    </row>
    <row r="1233" spans="1:1">
      <c r="A1233" s="23">
        <f>'1. පෞද්ගලික තොරතුරු'!B1233</f>
        <v>0</v>
      </c>
    </row>
    <row r="1234" spans="1:1">
      <c r="A1234" s="23">
        <f>'1. පෞද්ගලික තොරතුරු'!B1234</f>
        <v>0</v>
      </c>
    </row>
    <row r="1235" spans="1:1">
      <c r="A1235" s="23">
        <f>'1. පෞද්ගලික තොරතුරු'!B1235</f>
        <v>0</v>
      </c>
    </row>
    <row r="1236" spans="1:1">
      <c r="A1236" s="23">
        <f>'1. පෞද්ගලික තොරතුරු'!B1236</f>
        <v>0</v>
      </c>
    </row>
    <row r="1237" spans="1:1">
      <c r="A1237" s="23">
        <f>'1. පෞද්ගලික තොරතුරු'!B1237</f>
        <v>0</v>
      </c>
    </row>
    <row r="1238" spans="1:1">
      <c r="A1238" s="23">
        <f>'1. පෞද්ගලික තොරතුරු'!B1238</f>
        <v>0</v>
      </c>
    </row>
    <row r="1239" spans="1:1">
      <c r="A1239" s="23">
        <f>'1. පෞද්ගලික තොරතුරු'!B1239</f>
        <v>0</v>
      </c>
    </row>
    <row r="1240" spans="1:1">
      <c r="A1240" s="23">
        <f>'1. පෞද්ගලික තොරතුරු'!B1240</f>
        <v>0</v>
      </c>
    </row>
    <row r="1241" spans="1:1">
      <c r="A1241" s="23">
        <f>'1. පෞද්ගලික තොරතුරු'!B1241</f>
        <v>0</v>
      </c>
    </row>
    <row r="1242" spans="1:1">
      <c r="A1242" s="23">
        <f>'1. පෞද්ගලික තොරතුරු'!B1242</f>
        <v>0</v>
      </c>
    </row>
    <row r="1243" spans="1:1">
      <c r="A1243" s="23">
        <f>'1. පෞද්ගලික තොරතුරු'!B1243</f>
        <v>0</v>
      </c>
    </row>
    <row r="1244" spans="1:1">
      <c r="A1244" s="23">
        <f>'1. පෞද්ගලික තොරතුරු'!B1244</f>
        <v>0</v>
      </c>
    </row>
    <row r="1245" spans="1:1">
      <c r="A1245" s="23">
        <f>'1. පෞද්ගලික තොරතුරු'!B1245</f>
        <v>0</v>
      </c>
    </row>
    <row r="1246" spans="1:1">
      <c r="A1246" s="23">
        <f>'1. පෞද්ගලික තොරතුරු'!B1246</f>
        <v>0</v>
      </c>
    </row>
    <row r="1247" spans="1:1">
      <c r="A1247" s="23">
        <f>'1. පෞද්ගලික තොරතුරු'!B1247</f>
        <v>0</v>
      </c>
    </row>
    <row r="1248" spans="1:1">
      <c r="A1248" s="23">
        <f>'1. පෞද්ගලික තොරතුරු'!B1248</f>
        <v>0</v>
      </c>
    </row>
    <row r="1249" spans="1:1">
      <c r="A1249" s="23">
        <f>'1. පෞද්ගලික තොරතුරු'!B1249</f>
        <v>0</v>
      </c>
    </row>
    <row r="1250" spans="1:1">
      <c r="A1250" s="23">
        <f>'1. පෞද්ගලික තොරතුරු'!B1250</f>
        <v>0</v>
      </c>
    </row>
    <row r="1251" spans="1:1">
      <c r="A1251" s="23">
        <f>'1. පෞද්ගලික තොරතුරු'!B1251</f>
        <v>0</v>
      </c>
    </row>
    <row r="1252" spans="1:1">
      <c r="A1252" s="23">
        <f>'1. පෞද්ගලික තොරතුරු'!B1252</f>
        <v>0</v>
      </c>
    </row>
    <row r="1253" spans="1:1">
      <c r="A1253" s="23">
        <f>'1. පෞද්ගලික තොරතුරු'!B1253</f>
        <v>0</v>
      </c>
    </row>
    <row r="1254" spans="1:1">
      <c r="A1254" s="23">
        <f>'1. පෞද්ගලික තොරතුරු'!B1254</f>
        <v>0</v>
      </c>
    </row>
    <row r="1255" spans="1:1">
      <c r="A1255" s="23">
        <f>'1. පෞද්ගලික තොරතුරු'!B1255</f>
        <v>0</v>
      </c>
    </row>
    <row r="1256" spans="1:1">
      <c r="A1256" s="23">
        <f>'1. පෞද්ගලික තොරතුරු'!B1256</f>
        <v>0</v>
      </c>
    </row>
    <row r="1257" spans="1:1">
      <c r="A1257" s="23">
        <f>'1. පෞද්ගලික තොරතුරු'!B1257</f>
        <v>0</v>
      </c>
    </row>
    <row r="1258" spans="1:1">
      <c r="A1258" s="23">
        <f>'1. පෞද්ගලික තොරතුරු'!B1258</f>
        <v>0</v>
      </c>
    </row>
    <row r="1259" spans="1:1">
      <c r="A1259" s="23">
        <f>'1. පෞද්ගලික තොරතුරු'!B1259</f>
        <v>0</v>
      </c>
    </row>
    <row r="1260" spans="1:1">
      <c r="A1260" s="23">
        <f>'1. පෞද්ගලික තොරතුරු'!B1260</f>
        <v>0</v>
      </c>
    </row>
    <row r="1261" spans="1:1">
      <c r="A1261" s="23">
        <f>'1. පෞද්ගලික තොරතුරු'!B1261</f>
        <v>0</v>
      </c>
    </row>
    <row r="1262" spans="1:1">
      <c r="A1262" s="23">
        <f>'1. පෞද්ගලික තොරතුරු'!B1262</f>
        <v>0</v>
      </c>
    </row>
    <row r="1263" spans="1:1">
      <c r="A1263" s="23">
        <f>'1. පෞද්ගලික තොරතුරු'!B1263</f>
        <v>0</v>
      </c>
    </row>
    <row r="1264" spans="1:1">
      <c r="A1264" s="23">
        <f>'1. පෞද්ගලික තොරතුරු'!B1264</f>
        <v>0</v>
      </c>
    </row>
    <row r="1265" spans="1:1">
      <c r="A1265" s="23">
        <f>'1. පෞද්ගලික තොරතුරු'!B1265</f>
        <v>0</v>
      </c>
    </row>
    <row r="1266" spans="1:1">
      <c r="A1266" s="23">
        <f>'1. පෞද්ගලික තොරතුරු'!B1266</f>
        <v>0</v>
      </c>
    </row>
    <row r="1267" spans="1:1">
      <c r="A1267" s="23">
        <f>'1. පෞද්ගලික තොරතුරු'!B1267</f>
        <v>0</v>
      </c>
    </row>
    <row r="1268" spans="1:1">
      <c r="A1268" s="23">
        <f>'1. පෞද්ගලික තොරතුරු'!B1268</f>
        <v>0</v>
      </c>
    </row>
    <row r="1269" spans="1:1">
      <c r="A1269" s="23">
        <f>'1. පෞද්ගලික තොරතුරු'!B1269</f>
        <v>0</v>
      </c>
    </row>
    <row r="1270" spans="1:1">
      <c r="A1270" s="23">
        <f>'1. පෞද්ගලික තොරතුරු'!B1270</f>
        <v>0</v>
      </c>
    </row>
    <row r="1271" spans="1:1">
      <c r="A1271" s="23">
        <f>'1. පෞද්ගලික තොරතුරු'!B1271</f>
        <v>0</v>
      </c>
    </row>
    <row r="1272" spans="1:1">
      <c r="A1272" s="23">
        <f>'1. පෞද්ගලික තොරතුරු'!B1272</f>
        <v>0</v>
      </c>
    </row>
    <row r="1273" spans="1:1">
      <c r="A1273" s="23">
        <f>'1. පෞද්ගලික තොරතුරු'!B1273</f>
        <v>0</v>
      </c>
    </row>
    <row r="1274" spans="1:1">
      <c r="A1274" s="23">
        <f>'1. පෞද්ගලික තොරතුරු'!B1274</f>
        <v>0</v>
      </c>
    </row>
    <row r="1275" spans="1:1">
      <c r="A1275" s="23">
        <f>'1. පෞද්ගලික තොරතුරු'!B1275</f>
        <v>0</v>
      </c>
    </row>
    <row r="1276" spans="1:1">
      <c r="A1276" s="23">
        <f>'1. පෞද්ගලික තොරතුරු'!B1276</f>
        <v>0</v>
      </c>
    </row>
    <row r="1277" spans="1:1">
      <c r="A1277" s="23">
        <f>'1. පෞද්ගලික තොරතුරු'!B1277</f>
        <v>0</v>
      </c>
    </row>
    <row r="1278" spans="1:1">
      <c r="A1278" s="23">
        <f>'1. පෞද්ගලික තොරතුරු'!B1278</f>
        <v>0</v>
      </c>
    </row>
    <row r="1279" spans="1:1">
      <c r="A1279" s="23">
        <f>'1. පෞද්ගලික තොරතුරු'!B1279</f>
        <v>0</v>
      </c>
    </row>
    <row r="1280" spans="1:1">
      <c r="A1280" s="23">
        <f>'1. පෞද්ගලික තොරතුරු'!B1280</f>
        <v>0</v>
      </c>
    </row>
    <row r="1281" spans="1:1">
      <c r="A1281" s="23">
        <f>'1. පෞද්ගලික තොරතුරු'!B1281</f>
        <v>0</v>
      </c>
    </row>
    <row r="1282" spans="1:1">
      <c r="A1282" s="23">
        <f>'1. පෞද්ගලික තොරතුරු'!B1282</f>
        <v>0</v>
      </c>
    </row>
    <row r="1283" spans="1:1">
      <c r="A1283" s="23">
        <f>'1. පෞද්ගලික තොරතුරු'!B1283</f>
        <v>0</v>
      </c>
    </row>
    <row r="1284" spans="1:1">
      <c r="A1284" s="23">
        <f>'1. පෞද්ගලික තොරතුරු'!B1284</f>
        <v>0</v>
      </c>
    </row>
    <row r="1285" spans="1:1">
      <c r="A1285" s="23">
        <f>'1. පෞද්ගලික තොරතුරු'!B1285</f>
        <v>0</v>
      </c>
    </row>
    <row r="1286" spans="1:1">
      <c r="A1286" s="23">
        <f>'1. පෞද්ගලික තොරතුරු'!B1286</f>
        <v>0</v>
      </c>
    </row>
    <row r="1287" spans="1:1">
      <c r="A1287" s="23">
        <f>'1. පෞද්ගලික තොරතුරු'!B1287</f>
        <v>0</v>
      </c>
    </row>
    <row r="1288" spans="1:1">
      <c r="A1288" s="23">
        <f>'1. පෞද්ගලික තොරතුරු'!B1288</f>
        <v>0</v>
      </c>
    </row>
    <row r="1289" spans="1:1">
      <c r="A1289" s="23">
        <f>'1. පෞද්ගලික තොරතුරු'!B1289</f>
        <v>0</v>
      </c>
    </row>
    <row r="1290" spans="1:1">
      <c r="A1290" s="23">
        <f>'1. පෞද්ගලික තොරතුරු'!B1290</f>
        <v>0</v>
      </c>
    </row>
    <row r="1291" spans="1:1">
      <c r="A1291" s="23">
        <f>'1. පෞද්ගලික තොරතුරු'!B1291</f>
        <v>0</v>
      </c>
    </row>
    <row r="1292" spans="1:1">
      <c r="A1292" s="23">
        <f>'1. පෞද්ගලික තොරතුරු'!B1292</f>
        <v>0</v>
      </c>
    </row>
    <row r="1293" spans="1:1">
      <c r="A1293" s="23">
        <f>'1. පෞද්ගලික තොරතුරු'!B1293</f>
        <v>0</v>
      </c>
    </row>
    <row r="1294" spans="1:1">
      <c r="A1294" s="23">
        <f>'1. පෞද්ගලික තොරතුරු'!B1294</f>
        <v>0</v>
      </c>
    </row>
    <row r="1295" spans="1:1">
      <c r="A1295" s="23">
        <f>'1. පෞද්ගලික තොරතුරු'!B1295</f>
        <v>0</v>
      </c>
    </row>
    <row r="1296" spans="1:1">
      <c r="A1296" s="23">
        <f>'1. පෞද්ගලික තොරතුරු'!B1296</f>
        <v>0</v>
      </c>
    </row>
    <row r="1297" spans="1:1">
      <c r="A1297" s="23">
        <f>'1. පෞද්ගලික තොරතුරු'!B1297</f>
        <v>0</v>
      </c>
    </row>
    <row r="1298" spans="1:1">
      <c r="A1298" s="23">
        <f>'1. පෞද්ගලික තොරතුරු'!B1298</f>
        <v>0</v>
      </c>
    </row>
    <row r="1299" spans="1:1">
      <c r="A1299" s="23">
        <f>'1. පෞද්ගලික තොරතුරු'!B1299</f>
        <v>0</v>
      </c>
    </row>
    <row r="1300" spans="1:1">
      <c r="A1300" s="23">
        <f>'1. පෞද්ගලික තොරතුරු'!B1300</f>
        <v>0</v>
      </c>
    </row>
    <row r="1301" spans="1:1">
      <c r="A1301" s="23">
        <f>'1. පෞද්ගලික තොරතුරු'!B1301</f>
        <v>0</v>
      </c>
    </row>
    <row r="1302" spans="1:1">
      <c r="A1302" s="23">
        <f>'1. පෞද්ගලික තොරතුරු'!B1302</f>
        <v>0</v>
      </c>
    </row>
    <row r="1303" spans="1:1">
      <c r="A1303" s="23">
        <f>'1. පෞද්ගලික තොරතුරු'!B1303</f>
        <v>0</v>
      </c>
    </row>
    <row r="1304" spans="1:1">
      <c r="A1304" s="23">
        <f>'1. පෞද්ගලික තොරතුරු'!B1304</f>
        <v>0</v>
      </c>
    </row>
    <row r="1305" spans="1:1">
      <c r="A1305" s="23">
        <f>'1. පෞද්ගලික තොරතුරු'!B1305</f>
        <v>0</v>
      </c>
    </row>
    <row r="1306" spans="1:1">
      <c r="A1306" s="23">
        <f>'1. පෞද්ගලික තොරතුරු'!B1306</f>
        <v>0</v>
      </c>
    </row>
    <row r="1307" spans="1:1">
      <c r="A1307" s="23">
        <f>'1. පෞද්ගලික තොරතුරු'!B1307</f>
        <v>0</v>
      </c>
    </row>
    <row r="1308" spans="1:1">
      <c r="A1308" s="23">
        <f>'1. පෞද්ගලික තොරතුරු'!B1308</f>
        <v>0</v>
      </c>
    </row>
    <row r="1309" spans="1:1">
      <c r="A1309" s="23">
        <f>'1. පෞද්ගලික තොරතුරු'!B1309</f>
        <v>0</v>
      </c>
    </row>
    <row r="1310" spans="1:1">
      <c r="A1310" s="23">
        <f>'1. පෞද්ගලික තොරතුරු'!B1310</f>
        <v>0</v>
      </c>
    </row>
    <row r="1311" spans="1:1">
      <c r="A1311" s="23">
        <f>'1. පෞද්ගලික තොරතුරු'!B1311</f>
        <v>0</v>
      </c>
    </row>
    <row r="1312" spans="1:1">
      <c r="A1312" s="23">
        <f>'1. පෞද්ගලික තොරතුරු'!B1312</f>
        <v>0</v>
      </c>
    </row>
    <row r="1313" spans="1:1">
      <c r="A1313" s="23">
        <f>'1. පෞද්ගලික තොරතුරු'!B1313</f>
        <v>0</v>
      </c>
    </row>
    <row r="1314" spans="1:1">
      <c r="A1314" s="23">
        <f>'1. පෞද්ගලික තොරතුරු'!B1314</f>
        <v>0</v>
      </c>
    </row>
    <row r="1315" spans="1:1">
      <c r="A1315" s="23">
        <f>'1. පෞද්ගලික තොරතුරු'!B1315</f>
        <v>0</v>
      </c>
    </row>
    <row r="1316" spans="1:1">
      <c r="A1316" s="23">
        <f>'1. පෞද්ගලික තොරතුරු'!B1316</f>
        <v>0</v>
      </c>
    </row>
    <row r="1317" spans="1:1">
      <c r="A1317" s="23">
        <f>'1. පෞද්ගලික තොරතුරු'!B1317</f>
        <v>0</v>
      </c>
    </row>
    <row r="1318" spans="1:1">
      <c r="A1318" s="23">
        <f>'1. පෞද්ගලික තොරතුරු'!B1318</f>
        <v>0</v>
      </c>
    </row>
    <row r="1319" spans="1:1">
      <c r="A1319" s="23">
        <f>'1. පෞද්ගලික තොරතුරු'!B1319</f>
        <v>0</v>
      </c>
    </row>
    <row r="1320" spans="1:1">
      <c r="A1320" s="23">
        <f>'1. පෞද්ගලික තොරතුරු'!B1320</f>
        <v>0</v>
      </c>
    </row>
    <row r="1321" spans="1:1">
      <c r="A1321" s="23">
        <f>'1. පෞද්ගලික තොරතුරු'!B1321</f>
        <v>0</v>
      </c>
    </row>
    <row r="1322" spans="1:1">
      <c r="A1322" s="23">
        <f>'1. පෞද්ගලික තොරතුරු'!B1322</f>
        <v>0</v>
      </c>
    </row>
    <row r="1323" spans="1:1">
      <c r="A1323" s="23">
        <f>'1. පෞද්ගලික තොරතුරු'!B1323</f>
        <v>0</v>
      </c>
    </row>
    <row r="1324" spans="1:1">
      <c r="A1324" s="23">
        <f>'1. පෞද්ගලික තොරතුරු'!B1324</f>
        <v>0</v>
      </c>
    </row>
    <row r="1325" spans="1:1">
      <c r="A1325" s="23">
        <f>'1. පෞද්ගලික තොරතුරු'!B1325</f>
        <v>0</v>
      </c>
    </row>
    <row r="1326" spans="1:1">
      <c r="A1326" s="23">
        <f>'1. පෞද්ගලික තොරතුරු'!B1326</f>
        <v>0</v>
      </c>
    </row>
    <row r="1327" spans="1:1">
      <c r="A1327" s="23">
        <f>'1. පෞද්ගලික තොරතුරු'!B1327</f>
        <v>0</v>
      </c>
    </row>
    <row r="1328" spans="1:1">
      <c r="A1328" s="23">
        <f>'1. පෞද්ගලික තොරතුරු'!B1328</f>
        <v>0</v>
      </c>
    </row>
    <row r="1329" spans="1:1">
      <c r="A1329" s="23">
        <f>'1. පෞද්ගලික තොරතුරු'!B1329</f>
        <v>0</v>
      </c>
    </row>
    <row r="1330" spans="1:1">
      <c r="A1330" s="23">
        <f>'1. පෞද්ගලික තොරතුරු'!B1330</f>
        <v>0</v>
      </c>
    </row>
    <row r="1331" spans="1:1">
      <c r="A1331" s="23">
        <f>'1. පෞද්ගලික තොරතුරු'!B1331</f>
        <v>0</v>
      </c>
    </row>
    <row r="1332" spans="1:1">
      <c r="A1332" s="23">
        <f>'1. පෞද්ගලික තොරතුරු'!B1332</f>
        <v>0</v>
      </c>
    </row>
    <row r="1333" spans="1:1">
      <c r="A1333" s="23">
        <f>'1. පෞද්ගලික තොරතුරු'!B1333</f>
        <v>0</v>
      </c>
    </row>
    <row r="1334" spans="1:1">
      <c r="A1334" s="23">
        <f>'1. පෞද්ගලික තොරතුරු'!B1334</f>
        <v>0</v>
      </c>
    </row>
    <row r="1335" spans="1:1">
      <c r="A1335" s="23">
        <f>'1. පෞද්ගලික තොරතුරු'!B1335</f>
        <v>0</v>
      </c>
    </row>
    <row r="1336" spans="1:1">
      <c r="A1336" s="23">
        <f>'1. පෞද්ගලික තොරතුරු'!B1336</f>
        <v>0</v>
      </c>
    </row>
    <row r="1337" spans="1:1">
      <c r="A1337" s="23">
        <f>'1. පෞද්ගලික තොරතුරු'!B1337</f>
        <v>0</v>
      </c>
    </row>
    <row r="1338" spans="1:1">
      <c r="A1338" s="23">
        <f>'1. පෞද්ගලික තොරතුරු'!B1338</f>
        <v>0</v>
      </c>
    </row>
    <row r="1339" spans="1:1">
      <c r="A1339" s="23">
        <f>'1. පෞද්ගලික තොරතුරු'!B1339</f>
        <v>0</v>
      </c>
    </row>
    <row r="1340" spans="1:1">
      <c r="A1340" s="23">
        <f>'1. පෞද්ගලික තොරතුරු'!B1340</f>
        <v>0</v>
      </c>
    </row>
    <row r="1341" spans="1:1">
      <c r="A1341" s="23">
        <f>'1. පෞද්ගලික තොරතුරු'!B1341</f>
        <v>0</v>
      </c>
    </row>
    <row r="1342" spans="1:1">
      <c r="A1342" s="23">
        <f>'1. පෞද්ගලික තොරතුරු'!B1342</f>
        <v>0</v>
      </c>
    </row>
    <row r="1343" spans="1:1">
      <c r="A1343" s="23">
        <f>'1. පෞද්ගලික තොරතුරු'!B1343</f>
        <v>0</v>
      </c>
    </row>
    <row r="1344" spans="1:1">
      <c r="A1344" s="23">
        <f>'1. පෞද්ගලික තොරතුරු'!B1344</f>
        <v>0</v>
      </c>
    </row>
    <row r="1345" spans="1:1">
      <c r="A1345" s="23">
        <f>'1. පෞද්ගලික තොරතුරු'!B1345</f>
        <v>0</v>
      </c>
    </row>
    <row r="1346" spans="1:1">
      <c r="A1346" s="23">
        <f>'1. පෞද්ගලික තොරතුරු'!B1346</f>
        <v>0</v>
      </c>
    </row>
    <row r="1347" spans="1:1">
      <c r="A1347" s="23">
        <f>'1. පෞද්ගලික තොරතුරු'!B1347</f>
        <v>0</v>
      </c>
    </row>
    <row r="1348" spans="1:1">
      <c r="A1348" s="23">
        <f>'1. පෞද්ගලික තොරතුරු'!B1348</f>
        <v>0</v>
      </c>
    </row>
    <row r="1349" spans="1:1">
      <c r="A1349" s="23">
        <f>'1. පෞද්ගලික තොරතුරු'!B1349</f>
        <v>0</v>
      </c>
    </row>
    <row r="1350" spans="1:1">
      <c r="A1350" s="23">
        <f>'1. පෞද්ගලික තොරතුරු'!B1350</f>
        <v>0</v>
      </c>
    </row>
    <row r="1351" spans="1:1">
      <c r="A1351" s="23">
        <f>'1. පෞද්ගලික තොරතුරු'!B1351</f>
        <v>0</v>
      </c>
    </row>
    <row r="1352" spans="1:1">
      <c r="A1352" s="23">
        <f>'1. පෞද්ගලික තොරතුරු'!B1352</f>
        <v>0</v>
      </c>
    </row>
    <row r="1353" spans="1:1">
      <c r="A1353" s="23">
        <f>'1. පෞද්ගලික තොරතුරු'!B1353</f>
        <v>0</v>
      </c>
    </row>
    <row r="1354" spans="1:1">
      <c r="A1354" s="23">
        <f>'1. පෞද්ගලික තොරතුරු'!B1354</f>
        <v>0</v>
      </c>
    </row>
    <row r="1355" spans="1:1">
      <c r="A1355" s="23">
        <f>'1. පෞද්ගලික තොරතුරු'!B1355</f>
        <v>0</v>
      </c>
    </row>
    <row r="1356" spans="1:1">
      <c r="A1356" s="23">
        <f>'1. පෞද්ගලික තොරතුරු'!B1356</f>
        <v>0</v>
      </c>
    </row>
    <row r="1357" spans="1:1">
      <c r="A1357" s="23">
        <f>'1. පෞද්ගලික තොරතුරු'!B1357</f>
        <v>0</v>
      </c>
    </row>
    <row r="1358" spans="1:1">
      <c r="A1358" s="23">
        <f>'1. පෞද්ගලික තොරතුරු'!B1358</f>
        <v>0</v>
      </c>
    </row>
    <row r="1359" spans="1:1">
      <c r="A1359" s="23">
        <f>'1. පෞද්ගලික තොරතුරු'!B1359</f>
        <v>0</v>
      </c>
    </row>
    <row r="1360" spans="1:1">
      <c r="A1360" s="23">
        <f>'1. පෞද්ගලික තොරතුරු'!B1360</f>
        <v>0</v>
      </c>
    </row>
    <row r="1361" spans="1:1">
      <c r="A1361" s="23">
        <f>'1. පෞද්ගලික තොරතුරු'!B1361</f>
        <v>0</v>
      </c>
    </row>
    <row r="1362" spans="1:1">
      <c r="A1362" s="23">
        <f>'1. පෞද්ගලික තොරතුරු'!B1362</f>
        <v>0</v>
      </c>
    </row>
    <row r="1363" spans="1:1">
      <c r="A1363" s="23">
        <f>'1. පෞද්ගලික තොරතුරු'!B1363</f>
        <v>0</v>
      </c>
    </row>
    <row r="1364" spans="1:1">
      <c r="A1364" s="23">
        <f>'1. පෞද්ගලික තොරතුරු'!B1364</f>
        <v>0</v>
      </c>
    </row>
    <row r="1365" spans="1:1">
      <c r="A1365" s="23">
        <f>'1. පෞද්ගලික තොරතුරු'!B1365</f>
        <v>0</v>
      </c>
    </row>
    <row r="1366" spans="1:1">
      <c r="A1366" s="23">
        <f>'1. පෞද්ගලික තොරතුරු'!B1366</f>
        <v>0</v>
      </c>
    </row>
    <row r="1367" spans="1:1">
      <c r="A1367" s="23">
        <f>'1. පෞද්ගලික තොරතුරු'!B1367</f>
        <v>0</v>
      </c>
    </row>
    <row r="1368" spans="1:1">
      <c r="A1368" s="23">
        <f>'1. පෞද්ගලික තොරතුරු'!B1368</f>
        <v>0</v>
      </c>
    </row>
    <row r="1369" spans="1:1">
      <c r="A1369" s="23">
        <f>'1. පෞද්ගලික තොරතුරු'!B1369</f>
        <v>0</v>
      </c>
    </row>
    <row r="1370" spans="1:1">
      <c r="A1370" s="23">
        <f>'1. පෞද්ගලික තොරතුරු'!B1370</f>
        <v>0</v>
      </c>
    </row>
    <row r="1371" spans="1:1">
      <c r="A1371" s="23">
        <f>'1. පෞද්ගලික තොරතුරු'!B1371</f>
        <v>0</v>
      </c>
    </row>
    <row r="1372" spans="1:1">
      <c r="A1372" s="23">
        <f>'1. පෞද්ගලික තොරතුරු'!B1372</f>
        <v>0</v>
      </c>
    </row>
    <row r="1373" spans="1:1">
      <c r="A1373" s="23">
        <f>'1. පෞද්ගලික තොරතුරු'!B1373</f>
        <v>0</v>
      </c>
    </row>
    <row r="1374" spans="1:1">
      <c r="A1374" s="23">
        <f>'1. පෞද්ගලික තොරතුරු'!B1374</f>
        <v>0</v>
      </c>
    </row>
    <row r="1375" spans="1:1">
      <c r="A1375" s="23">
        <f>'1. පෞද්ගලික තොරතුරු'!B1375</f>
        <v>0</v>
      </c>
    </row>
    <row r="1376" spans="1:1">
      <c r="A1376" s="23">
        <f>'1. පෞද්ගලික තොරතුරු'!B1376</f>
        <v>0</v>
      </c>
    </row>
    <row r="1377" spans="1:1">
      <c r="A1377" s="23">
        <f>'1. පෞද්ගලික තොරතුරු'!B1377</f>
        <v>0</v>
      </c>
    </row>
    <row r="1378" spans="1:1">
      <c r="A1378" s="23">
        <f>'1. පෞද්ගලික තොරතුරු'!B1378</f>
        <v>0</v>
      </c>
    </row>
    <row r="1379" spans="1:1">
      <c r="A1379" s="23">
        <f>'1. පෞද්ගලික තොරතුරු'!B1379</f>
        <v>0</v>
      </c>
    </row>
    <row r="1380" spans="1:1">
      <c r="A1380" s="23">
        <f>'1. පෞද්ගලික තොරතුරු'!B1380</f>
        <v>0</v>
      </c>
    </row>
    <row r="1381" spans="1:1">
      <c r="A1381" s="23">
        <f>'1. පෞද්ගලික තොරතුරු'!B1381</f>
        <v>0</v>
      </c>
    </row>
    <row r="1382" spans="1:1">
      <c r="A1382" s="23">
        <f>'1. පෞද්ගලික තොරතුරු'!B1382</f>
        <v>0</v>
      </c>
    </row>
    <row r="1383" spans="1:1">
      <c r="A1383" s="23">
        <f>'1. පෞද්ගලික තොරතුරු'!B1383</f>
        <v>0</v>
      </c>
    </row>
    <row r="1384" spans="1:1">
      <c r="A1384" s="23">
        <f>'1. පෞද්ගලික තොරතුරු'!B1384</f>
        <v>0</v>
      </c>
    </row>
    <row r="1385" spans="1:1">
      <c r="A1385" s="23">
        <f>'1. පෞද්ගලික තොරතුරු'!B1385</f>
        <v>0</v>
      </c>
    </row>
    <row r="1386" spans="1:1">
      <c r="A1386" s="23">
        <f>'1. පෞද්ගලික තොරතුරු'!B1386</f>
        <v>0</v>
      </c>
    </row>
    <row r="1387" spans="1:1">
      <c r="A1387" s="23">
        <f>'1. පෞද්ගලික තොරතුරු'!B1387</f>
        <v>0</v>
      </c>
    </row>
    <row r="1388" spans="1:1">
      <c r="A1388" s="23">
        <f>'1. පෞද්ගලික තොරතුරු'!B1388</f>
        <v>0</v>
      </c>
    </row>
    <row r="1389" spans="1:1">
      <c r="A1389" s="23">
        <f>'1. පෞද්ගලික තොරතුරු'!B1389</f>
        <v>0</v>
      </c>
    </row>
    <row r="1390" spans="1:1">
      <c r="A1390" s="23">
        <f>'1. පෞද්ගලික තොරතුරු'!B1390</f>
        <v>0</v>
      </c>
    </row>
    <row r="1391" spans="1:1">
      <c r="A1391" s="23">
        <f>'1. පෞද්ගලික තොරතුරු'!B1391</f>
        <v>0</v>
      </c>
    </row>
    <row r="1392" spans="1:1">
      <c r="A1392" s="23">
        <f>'1. පෞද්ගලික තොරතුරු'!B1392</f>
        <v>0</v>
      </c>
    </row>
    <row r="1393" spans="1:1">
      <c r="A1393" s="23">
        <f>'1. පෞද්ගලික තොරතුරු'!B1393</f>
        <v>0</v>
      </c>
    </row>
    <row r="1394" spans="1:1">
      <c r="A1394" s="23">
        <f>'1. පෞද්ගලික තොරතුරු'!B1394</f>
        <v>0</v>
      </c>
    </row>
    <row r="1395" spans="1:1">
      <c r="A1395" s="23">
        <f>'1. පෞද්ගලික තොරතුරු'!B1395</f>
        <v>0</v>
      </c>
    </row>
    <row r="1396" spans="1:1">
      <c r="A1396" s="23">
        <f>'1. පෞද්ගලික තොරතුරු'!B1396</f>
        <v>0</v>
      </c>
    </row>
    <row r="1397" spans="1:1">
      <c r="A1397" s="23">
        <f>'1. පෞද්ගලික තොරතුරු'!B1397</f>
        <v>0</v>
      </c>
    </row>
    <row r="1398" spans="1:1">
      <c r="A1398" s="23">
        <f>'1. පෞද්ගලික තොරතුරු'!B1398</f>
        <v>0</v>
      </c>
    </row>
    <row r="1399" spans="1:1">
      <c r="A1399" s="23">
        <f>'1. පෞද්ගලික තොරතුරු'!B1399</f>
        <v>0</v>
      </c>
    </row>
    <row r="1400" spans="1:1">
      <c r="A1400" s="23">
        <f>'1. පෞද්ගලික තොරතුරු'!B1400</f>
        <v>0</v>
      </c>
    </row>
    <row r="1401" spans="1:1">
      <c r="A1401" s="23">
        <f>'1. පෞද්ගලික තොරතුරු'!B1401</f>
        <v>0</v>
      </c>
    </row>
    <row r="1402" spans="1:1">
      <c r="A1402" s="23">
        <f>'1. පෞද්ගලික තොරතුරු'!B1402</f>
        <v>0</v>
      </c>
    </row>
    <row r="1403" spans="1:1">
      <c r="A1403" s="23">
        <f>'1. පෞද්ගලික තොරතුරු'!B1403</f>
        <v>0</v>
      </c>
    </row>
    <row r="1404" spans="1:1">
      <c r="A1404" s="23">
        <f>'1. පෞද්ගලික තොරතුරු'!B1404</f>
        <v>0</v>
      </c>
    </row>
    <row r="1405" spans="1:1">
      <c r="A1405" s="23">
        <f>'1. පෞද්ගලික තොරතුරු'!B1405</f>
        <v>0</v>
      </c>
    </row>
    <row r="1406" spans="1:1">
      <c r="A1406" s="23">
        <f>'1. පෞද්ගලික තොරතුරු'!B1406</f>
        <v>0</v>
      </c>
    </row>
    <row r="1407" spans="1:1">
      <c r="A1407" s="23">
        <f>'1. පෞද්ගලික තොරතුරු'!B1407</f>
        <v>0</v>
      </c>
    </row>
    <row r="1408" spans="1:1">
      <c r="A1408" s="23">
        <f>'1. පෞද්ගලික තොරතුරු'!B1408</f>
        <v>0</v>
      </c>
    </row>
    <row r="1409" spans="1:1">
      <c r="A1409" s="23">
        <f>'1. පෞද්ගලික තොරතුරු'!B1409</f>
        <v>0</v>
      </c>
    </row>
    <row r="1410" spans="1:1">
      <c r="A1410" s="23">
        <f>'1. පෞද්ගලික තොරතුරු'!B1410</f>
        <v>0</v>
      </c>
    </row>
    <row r="1411" spans="1:1">
      <c r="A1411" s="23">
        <f>'1. පෞද්ගලික තොරතුරු'!B1411</f>
        <v>0</v>
      </c>
    </row>
    <row r="1412" spans="1:1">
      <c r="A1412" s="23">
        <f>'1. පෞද්ගලික තොරතුරු'!B1412</f>
        <v>0</v>
      </c>
    </row>
    <row r="1413" spans="1:1">
      <c r="A1413" s="23">
        <f>'1. පෞද්ගලික තොරතුරු'!B1413</f>
        <v>0</v>
      </c>
    </row>
    <row r="1414" spans="1:1">
      <c r="A1414" s="23">
        <f>'1. පෞද්ගලික තොරතුරු'!B1414</f>
        <v>0</v>
      </c>
    </row>
    <row r="1415" spans="1:1">
      <c r="A1415" s="23">
        <f>'1. පෞද්ගලික තොරතුරු'!B1415</f>
        <v>0</v>
      </c>
    </row>
    <row r="1416" spans="1:1">
      <c r="A1416" s="23">
        <f>'1. පෞද්ගලික තොරතුරු'!B1416</f>
        <v>0</v>
      </c>
    </row>
    <row r="1417" spans="1:1">
      <c r="A1417" s="23">
        <f>'1. පෞද්ගලික තොරතුරු'!B1417</f>
        <v>0</v>
      </c>
    </row>
    <row r="1418" spans="1:1">
      <c r="A1418" s="23">
        <f>'1. පෞද්ගලික තොරතුරු'!B1418</f>
        <v>0</v>
      </c>
    </row>
    <row r="1419" spans="1:1">
      <c r="A1419" s="23">
        <f>'1. පෞද්ගලික තොරතුරු'!B1419</f>
        <v>0</v>
      </c>
    </row>
    <row r="1420" spans="1:1">
      <c r="A1420" s="23">
        <f>'1. පෞද්ගලික තොරතුරු'!B1420</f>
        <v>0</v>
      </c>
    </row>
    <row r="1421" spans="1:1">
      <c r="A1421" s="23">
        <f>'1. පෞද්ගලික තොරතුරු'!B1421</f>
        <v>0</v>
      </c>
    </row>
    <row r="1422" spans="1:1">
      <c r="A1422" s="23">
        <f>'1. පෞද්ගලික තොරතුරු'!B1422</f>
        <v>0</v>
      </c>
    </row>
    <row r="1423" spans="1:1">
      <c r="A1423" s="23">
        <f>'1. පෞද්ගලික තොරතුරු'!B1423</f>
        <v>0</v>
      </c>
    </row>
    <row r="1424" spans="1:1">
      <c r="A1424" s="23">
        <f>'1. පෞද්ගලික තොරතුරු'!B1424</f>
        <v>0</v>
      </c>
    </row>
    <row r="1425" spans="1:1">
      <c r="A1425" s="23">
        <f>'1. පෞද්ගලික තොරතුරු'!B1425</f>
        <v>0</v>
      </c>
    </row>
    <row r="1426" spans="1:1">
      <c r="A1426" s="23">
        <f>'1. පෞද්ගලික තොරතුරු'!B1426</f>
        <v>0</v>
      </c>
    </row>
    <row r="1427" spans="1:1">
      <c r="A1427" s="23">
        <f>'1. පෞද්ගලික තොරතුරු'!B1427</f>
        <v>0</v>
      </c>
    </row>
    <row r="1428" spans="1:1">
      <c r="A1428" s="23">
        <f>'1. පෞද්ගලික තොරතුරු'!B1428</f>
        <v>0</v>
      </c>
    </row>
    <row r="1429" spans="1:1">
      <c r="A1429" s="23">
        <f>'1. පෞද්ගලික තොරතුරු'!B1429</f>
        <v>0</v>
      </c>
    </row>
    <row r="1430" spans="1:1">
      <c r="A1430" s="23">
        <f>'1. පෞද්ගලික තොරතුරු'!B1430</f>
        <v>0</v>
      </c>
    </row>
    <row r="1431" spans="1:1">
      <c r="A1431" s="23">
        <f>'1. පෞද්ගලික තොරතුරු'!B1431</f>
        <v>0</v>
      </c>
    </row>
    <row r="1432" spans="1:1">
      <c r="A1432" s="23">
        <f>'1. පෞද්ගලික තොරතුරු'!B1432</f>
        <v>0</v>
      </c>
    </row>
    <row r="1433" spans="1:1">
      <c r="A1433" s="23">
        <f>'1. පෞද්ගලික තොරතුරු'!B1433</f>
        <v>0</v>
      </c>
    </row>
    <row r="1434" spans="1:1">
      <c r="A1434" s="23">
        <f>'1. පෞද්ගලික තොරතුරු'!B1434</f>
        <v>0</v>
      </c>
    </row>
    <row r="1435" spans="1:1">
      <c r="A1435" s="23">
        <f>'1. පෞද්ගලික තොරතුරු'!B1435</f>
        <v>0</v>
      </c>
    </row>
    <row r="1436" spans="1:1">
      <c r="A1436" s="23">
        <f>'1. පෞද්ගලික තොරතුරු'!B1436</f>
        <v>0</v>
      </c>
    </row>
    <row r="1437" spans="1:1">
      <c r="A1437" s="23">
        <f>'1. පෞද්ගලික තොරතුරු'!B1437</f>
        <v>0</v>
      </c>
    </row>
    <row r="1438" spans="1:1">
      <c r="A1438" s="23">
        <f>'1. පෞද්ගලික තොරතුරු'!B1438</f>
        <v>0</v>
      </c>
    </row>
    <row r="1439" spans="1:1">
      <c r="A1439" s="23">
        <f>'1. පෞද්ගලික තොරතුරු'!B1439</f>
        <v>0</v>
      </c>
    </row>
    <row r="1440" spans="1:1">
      <c r="A1440" s="23">
        <f>'1. පෞද්ගලික තොරතුරු'!B1440</f>
        <v>0</v>
      </c>
    </row>
    <row r="1441" spans="1:1">
      <c r="A1441" s="23">
        <f>'1. පෞද්ගලික තොරතුරු'!B1441</f>
        <v>0</v>
      </c>
    </row>
    <row r="1442" spans="1:1">
      <c r="A1442" s="23">
        <f>'1. පෞද්ගලික තොරතුරු'!B1442</f>
        <v>0</v>
      </c>
    </row>
    <row r="1443" spans="1:1">
      <c r="A1443" s="23">
        <f>'1. පෞද්ගලික තොරතුරු'!B1443</f>
        <v>0</v>
      </c>
    </row>
    <row r="1444" spans="1:1">
      <c r="A1444" s="23">
        <f>'1. පෞද්ගලික තොරතුරු'!B1444</f>
        <v>0</v>
      </c>
    </row>
    <row r="1445" spans="1:1">
      <c r="A1445" s="23">
        <f>'1. පෞද්ගලික තොරතුරු'!B1445</f>
        <v>0</v>
      </c>
    </row>
    <row r="1446" spans="1:1">
      <c r="A1446" s="23">
        <f>'1. පෞද්ගලික තොරතුරු'!B1446</f>
        <v>0</v>
      </c>
    </row>
    <row r="1447" spans="1:1">
      <c r="A1447" s="23">
        <f>'1. පෞද්ගලික තොරතුරු'!B1447</f>
        <v>0</v>
      </c>
    </row>
    <row r="1448" spans="1:1">
      <c r="A1448" s="23">
        <f>'1. පෞද්ගලික තොරතුරු'!B1448</f>
        <v>0</v>
      </c>
    </row>
    <row r="1449" spans="1:1">
      <c r="A1449" s="23">
        <f>'1. පෞද්ගලික තොරතුරු'!B1449</f>
        <v>0</v>
      </c>
    </row>
    <row r="1450" spans="1:1">
      <c r="A1450" s="23">
        <f>'1. පෞද්ගලික තොරතුරු'!B1450</f>
        <v>0</v>
      </c>
    </row>
    <row r="1451" spans="1:1">
      <c r="A1451" s="23">
        <f>'1. පෞද්ගලික තොරතුරු'!B1451</f>
        <v>0</v>
      </c>
    </row>
    <row r="1452" spans="1:1">
      <c r="A1452" s="23">
        <f>'1. පෞද්ගලික තොරතුරු'!B1452</f>
        <v>0</v>
      </c>
    </row>
    <row r="1453" spans="1:1">
      <c r="A1453" s="23">
        <f>'1. පෞද්ගලික තොරතුරු'!B1453</f>
        <v>0</v>
      </c>
    </row>
    <row r="1454" spans="1:1">
      <c r="A1454" s="23">
        <f>'1. පෞද්ගලික තොරතුරු'!B1454</f>
        <v>0</v>
      </c>
    </row>
    <row r="1455" spans="1:1">
      <c r="A1455" s="23">
        <f>'1. පෞද්ගලික තොරතුරු'!B1455</f>
        <v>0</v>
      </c>
    </row>
    <row r="1456" spans="1:1">
      <c r="A1456" s="23">
        <f>'1. පෞද්ගලික තොරතුරු'!B1456</f>
        <v>0</v>
      </c>
    </row>
    <row r="1457" spans="1:1">
      <c r="A1457" s="23">
        <f>'1. පෞද්ගලික තොරතුරු'!B1457</f>
        <v>0</v>
      </c>
    </row>
    <row r="1458" spans="1:1">
      <c r="A1458" s="23">
        <f>'1. පෞද්ගලික තොරතුරු'!B1458</f>
        <v>0</v>
      </c>
    </row>
    <row r="1459" spans="1:1">
      <c r="A1459" s="23">
        <f>'1. පෞද්ගලික තොරතුරු'!B1459</f>
        <v>0</v>
      </c>
    </row>
    <row r="1460" spans="1:1">
      <c r="A1460" s="23">
        <f>'1. පෞද්ගලික තොරතුරු'!B1460</f>
        <v>0</v>
      </c>
    </row>
    <row r="1461" spans="1:1">
      <c r="A1461" s="23">
        <f>'1. පෞද්ගලික තොරතුරු'!B1461</f>
        <v>0</v>
      </c>
    </row>
    <row r="1462" spans="1:1">
      <c r="A1462" s="23">
        <f>'1. පෞද්ගලික තොරතුරු'!B1462</f>
        <v>0</v>
      </c>
    </row>
    <row r="1463" spans="1:1">
      <c r="A1463" s="23">
        <f>'1. පෞද්ගලික තොරතුරු'!B1463</f>
        <v>0</v>
      </c>
    </row>
    <row r="1464" spans="1:1">
      <c r="A1464" s="23">
        <f>'1. පෞද්ගලික තොරතුරු'!B1464</f>
        <v>0</v>
      </c>
    </row>
    <row r="1465" spans="1:1">
      <c r="A1465" s="23">
        <f>'1. පෞද්ගලික තොරතුරු'!B1465</f>
        <v>0</v>
      </c>
    </row>
    <row r="1466" spans="1:1">
      <c r="A1466" s="23">
        <f>'1. පෞද්ගලික තොරතුරු'!B1466</f>
        <v>0</v>
      </c>
    </row>
    <row r="1467" spans="1:1">
      <c r="A1467" s="23">
        <f>'1. පෞද්ගලික තොරතුරු'!B1467</f>
        <v>0</v>
      </c>
    </row>
    <row r="1468" spans="1:1">
      <c r="A1468" s="23">
        <f>'1. පෞද්ගලික තොරතුරු'!B1468</f>
        <v>0</v>
      </c>
    </row>
    <row r="1469" spans="1:1">
      <c r="A1469" s="23">
        <f>'1. පෞද්ගලික තොරතුරු'!B1469</f>
        <v>0</v>
      </c>
    </row>
    <row r="1470" spans="1:1">
      <c r="A1470" s="23">
        <f>'1. පෞද්ගලික තොරතුරු'!B1470</f>
        <v>0</v>
      </c>
    </row>
    <row r="1471" spans="1:1">
      <c r="A1471" s="23">
        <f>'1. පෞද්ගලික තොරතුරු'!B1471</f>
        <v>0</v>
      </c>
    </row>
    <row r="1472" spans="1:1">
      <c r="A1472" s="23">
        <f>'1. පෞද්ගලික තොරතුරු'!B1472</f>
        <v>0</v>
      </c>
    </row>
    <row r="1473" spans="1:1">
      <c r="A1473" s="23">
        <f>'1. පෞද්ගලික තොරතුරු'!B1473</f>
        <v>0</v>
      </c>
    </row>
    <row r="1474" spans="1:1">
      <c r="A1474" s="23">
        <f>'1. පෞද්ගලික තොරතුරු'!B1474</f>
        <v>0</v>
      </c>
    </row>
    <row r="1475" spans="1:1">
      <c r="A1475" s="23">
        <f>'1. පෞද්ගලික තොරතුරු'!B1475</f>
        <v>0</v>
      </c>
    </row>
    <row r="1476" spans="1:1">
      <c r="A1476" s="23">
        <f>'1. පෞද්ගලික තොරතුරු'!B1476</f>
        <v>0</v>
      </c>
    </row>
    <row r="1477" spans="1:1">
      <c r="A1477" s="23">
        <f>'1. පෞද්ගලික තොරතුරු'!B1477</f>
        <v>0</v>
      </c>
    </row>
    <row r="1478" spans="1:1">
      <c r="A1478" s="23">
        <f>'1. පෞද්ගලික තොරතුරු'!B1478</f>
        <v>0</v>
      </c>
    </row>
    <row r="1479" spans="1:1">
      <c r="A1479" s="23">
        <f>'1. පෞද්ගලික තොරතුරු'!B1479</f>
        <v>0</v>
      </c>
    </row>
    <row r="1480" spans="1:1">
      <c r="A1480" s="23">
        <f>'1. පෞද්ගලික තොරතුරු'!B1480</f>
        <v>0</v>
      </c>
    </row>
    <row r="1481" spans="1:1">
      <c r="A1481" s="23">
        <f>'1. පෞද්ගලික තොරතුරු'!B1481</f>
        <v>0</v>
      </c>
    </row>
    <row r="1482" spans="1:1">
      <c r="A1482" s="23">
        <f>'1. පෞද්ගලික තොරතුරු'!B1482</f>
        <v>0</v>
      </c>
    </row>
    <row r="1483" spans="1:1">
      <c r="A1483" s="23">
        <f>'1. පෞද්ගලික තොරතුරු'!B1483</f>
        <v>0</v>
      </c>
    </row>
    <row r="1484" spans="1:1">
      <c r="A1484" s="23">
        <f>'1. පෞද්ගලික තොරතුරු'!B1484</f>
        <v>0</v>
      </c>
    </row>
    <row r="1485" spans="1:1">
      <c r="A1485" s="23">
        <f>'1. පෞද්ගලික තොරතුරු'!B1485</f>
        <v>0</v>
      </c>
    </row>
    <row r="1486" spans="1:1">
      <c r="A1486" s="23">
        <f>'1. පෞද්ගලික තොරතුරු'!B1486</f>
        <v>0</v>
      </c>
    </row>
    <row r="1487" spans="1:1">
      <c r="A1487" s="23">
        <f>'1. පෞද්ගලික තොරතුරු'!B1487</f>
        <v>0</v>
      </c>
    </row>
    <row r="1488" spans="1:1">
      <c r="A1488" s="23">
        <f>'1. පෞද්ගලික තොරතුරු'!B1488</f>
        <v>0</v>
      </c>
    </row>
    <row r="1489" spans="1:1">
      <c r="A1489" s="23">
        <f>'1. පෞද්ගලික තොරතුරු'!B1489</f>
        <v>0</v>
      </c>
    </row>
    <row r="1490" spans="1:1">
      <c r="A1490" s="23">
        <f>'1. පෞද්ගලික තොරතුරු'!B1490</f>
        <v>0</v>
      </c>
    </row>
    <row r="1491" spans="1:1">
      <c r="A1491" s="23">
        <f>'1. පෞද්ගලික තොරතුරු'!B1491</f>
        <v>0</v>
      </c>
    </row>
    <row r="1492" spans="1:1">
      <c r="A1492" s="23">
        <f>'1. පෞද්ගලික තොරතුරු'!B1492</f>
        <v>0</v>
      </c>
    </row>
    <row r="1493" spans="1:1">
      <c r="A1493" s="23">
        <f>'1. පෞද්ගලික තොරතුරු'!B1493</f>
        <v>0</v>
      </c>
    </row>
    <row r="1494" spans="1:1">
      <c r="A1494" s="23">
        <f>'1. පෞද්ගලික තොරතුරු'!B1494</f>
        <v>0</v>
      </c>
    </row>
    <row r="1495" spans="1:1">
      <c r="A1495" s="23">
        <f>'1. පෞද්ගලික තොරතුරු'!B1495</f>
        <v>0</v>
      </c>
    </row>
    <row r="1496" spans="1:1">
      <c r="A1496" s="23">
        <f>'1. පෞද්ගලික තොරතුරු'!B1496</f>
        <v>0</v>
      </c>
    </row>
    <row r="1497" spans="1:1">
      <c r="A1497" s="23">
        <f>'1. පෞද්ගලික තොරතුරු'!B1497</f>
        <v>0</v>
      </c>
    </row>
    <row r="1498" spans="1:1">
      <c r="A1498" s="23">
        <f>'1. පෞද්ගලික තොරතුරු'!B1498</f>
        <v>0</v>
      </c>
    </row>
    <row r="1499" spans="1:1">
      <c r="A1499" s="23">
        <f>'1. පෞද්ගලික තොරතුරු'!B1499</f>
        <v>0</v>
      </c>
    </row>
    <row r="1500" spans="1:1">
      <c r="A1500" s="23">
        <f>'1. පෞද්ගලික තොරතුරු'!B1500</f>
        <v>0</v>
      </c>
    </row>
  </sheetData>
  <mergeCells count="2">
    <mergeCell ref="A1:D1"/>
    <mergeCell ref="A2:B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500"/>
  <sheetViews>
    <sheetView topLeftCell="A16" workbookViewId="0">
      <selection activeCell="C24" sqref="C24:D24"/>
    </sheetView>
  </sheetViews>
  <sheetFormatPr defaultRowHeight="15"/>
  <cols>
    <col min="1" max="1" width="14.85546875" style="5" customWidth="1"/>
    <col min="2" max="2" width="29.42578125" style="5" bestFit="1" customWidth="1"/>
    <col min="3" max="3" width="24.7109375" style="48" customWidth="1"/>
    <col min="4" max="4" width="17.7109375" style="48" customWidth="1"/>
  </cols>
  <sheetData>
    <row r="1" spans="1:13">
      <c r="A1" s="90" t="s">
        <v>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3" ht="15.75">
      <c r="A2" s="36" t="s">
        <v>81</v>
      </c>
      <c r="B2" s="36"/>
      <c r="C2" s="52"/>
      <c r="D2" s="52"/>
    </row>
    <row r="3" spans="1:13" ht="49.5" customHeight="1">
      <c r="A3" s="17" t="s">
        <v>13</v>
      </c>
      <c r="B3" s="17" t="s">
        <v>11</v>
      </c>
      <c r="C3" s="51" t="s">
        <v>106</v>
      </c>
      <c r="D3" s="51" t="s">
        <v>107</v>
      </c>
    </row>
    <row r="4" spans="1:13">
      <c r="A4" s="24" t="str">
        <f>'1. පෞද්ගලික තොරතුරු'!B4</f>
        <v>930852714V</v>
      </c>
    </row>
    <row r="5" spans="1:13">
      <c r="A5" s="24" t="str">
        <f>'1. පෞද්ගලික තොරතුරු'!B5</f>
        <v>197736604960</v>
      </c>
      <c r="B5" s="5" t="s">
        <v>158</v>
      </c>
      <c r="C5" s="5" t="s">
        <v>158</v>
      </c>
      <c r="D5" s="5" t="s">
        <v>158</v>
      </c>
    </row>
    <row r="6" spans="1:13">
      <c r="A6" s="24" t="str">
        <f>'1. පෞද්ගලික තොරතුරු'!B6</f>
        <v>70031420V</v>
      </c>
    </row>
    <row r="7" spans="1:13">
      <c r="A7" s="24" t="str">
        <f>'1. පෞද්ගලික තොරතුරු'!B7</f>
        <v>920690327V</v>
      </c>
    </row>
    <row r="8" spans="1:13">
      <c r="A8" s="24" t="str">
        <f>'1. පෞද්ගලික තොරතුරු'!B8</f>
        <v>841110242V</v>
      </c>
    </row>
    <row r="9" spans="1:13">
      <c r="A9" s="24" t="str">
        <f>'1. පෞද්ගලික තොරතුරු'!B9</f>
        <v>820684265V</v>
      </c>
    </row>
    <row r="10" spans="1:13">
      <c r="A10" s="24" t="str">
        <f>'1. පෞද්ගලික තොරතුරු'!B10</f>
        <v>199002101139</v>
      </c>
    </row>
    <row r="11" spans="1:13">
      <c r="A11" s="24" t="str">
        <f>'1. පෞද්ගලික තොරතුරු'!B11</f>
        <v>852995726V</v>
      </c>
    </row>
    <row r="12" spans="1:13">
      <c r="A12" s="24" t="str">
        <f>'1. පෞද්ගලික තොරතුරු'!B12</f>
        <v>892302251V</v>
      </c>
    </row>
    <row r="13" spans="1:13">
      <c r="A13" s="24" t="str">
        <f>'1. පෞද්ගලික තොරතුරු'!B13</f>
        <v>832861170V</v>
      </c>
    </row>
    <row r="14" spans="1:13">
      <c r="A14" s="24" t="str">
        <f>'1. පෞද්ගලික තොරතුරු'!B14</f>
        <v>802582099V</v>
      </c>
    </row>
    <row r="15" spans="1:13">
      <c r="A15" s="24" t="str">
        <f>'1. පෞද්ගලික තොරතුරු'!B15</f>
        <v>197207602927</v>
      </c>
    </row>
    <row r="16" spans="1:13">
      <c r="A16" s="24" t="str">
        <f>'1. පෞද්ගලික තොරතුරු'!B16</f>
        <v>851582223V</v>
      </c>
    </row>
    <row r="17" spans="1:4">
      <c r="A17" s="24" t="str">
        <f>'1. පෞද්ගලික තොරතුරු'!B17</f>
        <v>740700405V</v>
      </c>
      <c r="B17" s="5" t="s">
        <v>497</v>
      </c>
      <c r="C17" s="48" t="s">
        <v>498</v>
      </c>
      <c r="D17" s="48" t="s">
        <v>498</v>
      </c>
    </row>
    <row r="18" spans="1:4">
      <c r="A18" s="24" t="str">
        <f>'1. පෞද්ගලික තොරතුරු'!B18</f>
        <v>770610320V</v>
      </c>
      <c r="B18" s="5" t="s">
        <v>497</v>
      </c>
      <c r="C18" s="48" t="s">
        <v>522</v>
      </c>
      <c r="D18" s="48" t="s">
        <v>522</v>
      </c>
    </row>
    <row r="19" spans="1:4">
      <c r="A19" s="24" t="str">
        <f>'1. පෞද්ගලික තොරතුරු'!B19</f>
        <v>612602638V</v>
      </c>
    </row>
    <row r="20" spans="1:4">
      <c r="A20" s="24" t="str">
        <f>'1. පෞද්ගලික තොරතුරු'!B20</f>
        <v>763070867V</v>
      </c>
      <c r="B20" s="5" t="s">
        <v>497</v>
      </c>
      <c r="C20" s="48" t="s">
        <v>498</v>
      </c>
      <c r="D20" s="48" t="s">
        <v>498</v>
      </c>
    </row>
    <row r="21" spans="1:4">
      <c r="A21" s="24" t="str">
        <f>'1. පෞද්ගලික තොරතුරු'!B21</f>
        <v>810721332V</v>
      </c>
      <c r="B21" s="5" t="s">
        <v>497</v>
      </c>
      <c r="C21" s="48" t="s">
        <v>498</v>
      </c>
      <c r="D21" s="48" t="s">
        <v>498</v>
      </c>
    </row>
    <row r="22" spans="1:4">
      <c r="A22" s="24" t="str">
        <f>'1. පෞද්ගලික තොරතුරු'!B22</f>
        <v>860671468V</v>
      </c>
      <c r="B22" s="5" t="s">
        <v>497</v>
      </c>
      <c r="C22" s="48" t="s">
        <v>498</v>
      </c>
      <c r="D22" s="48" t="s">
        <v>498</v>
      </c>
    </row>
    <row r="23" spans="1:4">
      <c r="A23" s="24" t="str">
        <f>'1. පෞද්ගලික තොරතුරු'!B23</f>
        <v>771312047V</v>
      </c>
      <c r="B23" s="5" t="s">
        <v>497</v>
      </c>
      <c r="C23" s="48" t="s">
        <v>522</v>
      </c>
      <c r="D23" s="48" t="s">
        <v>522</v>
      </c>
    </row>
    <row r="24" spans="1:4">
      <c r="A24" s="24" t="str">
        <f>'1. පෞද්ගලික තොරතුරු'!B24</f>
        <v>782733460V</v>
      </c>
      <c r="B24" s="5" t="s">
        <v>497</v>
      </c>
      <c r="C24" s="48" t="s">
        <v>498</v>
      </c>
      <c r="D24" s="48" t="s">
        <v>498</v>
      </c>
    </row>
    <row r="25" spans="1:4">
      <c r="A25" s="24">
        <f>'1. පෞද්ගලික තොරතුරු'!B25</f>
        <v>0</v>
      </c>
    </row>
    <row r="26" spans="1:4">
      <c r="A26" s="24">
        <f>'1. පෞද්ගලික තොරතුරු'!B26</f>
        <v>0</v>
      </c>
    </row>
    <row r="27" spans="1:4">
      <c r="A27" s="24">
        <f>'1. පෞද්ගලික තොරතුරු'!B27</f>
        <v>0</v>
      </c>
    </row>
    <row r="28" spans="1:4">
      <c r="A28" s="24">
        <f>'1. පෞද්ගලික තොරතුරු'!B28</f>
        <v>0</v>
      </c>
    </row>
    <row r="29" spans="1:4">
      <c r="A29" s="24">
        <f>'1. පෞද්ගලික තොරතුරු'!B29</f>
        <v>0</v>
      </c>
    </row>
    <row r="30" spans="1:4">
      <c r="A30" s="24">
        <f>'1. පෞද්ගලික තොරතුරු'!B30</f>
        <v>0</v>
      </c>
    </row>
    <row r="31" spans="1:4">
      <c r="A31" s="24">
        <f>'1. පෞද්ගලික තොරතුරු'!B31</f>
        <v>0</v>
      </c>
    </row>
    <row r="32" spans="1:4">
      <c r="A32" s="24">
        <f>'1. පෞද්ගලික තොරතුරු'!B32</f>
        <v>0</v>
      </c>
    </row>
    <row r="33" spans="1:1">
      <c r="A33" s="24">
        <f>'1. පෞද්ගලික තොරතුරු'!B33</f>
        <v>0</v>
      </c>
    </row>
    <row r="34" spans="1:1">
      <c r="A34" s="24">
        <f>'1. පෞද්ගලික තොරතුරු'!B34</f>
        <v>0</v>
      </c>
    </row>
    <row r="35" spans="1:1">
      <c r="A35" s="24">
        <f>'1. පෞද්ගලික තොරතුරු'!B35</f>
        <v>0</v>
      </c>
    </row>
    <row r="36" spans="1:1">
      <c r="A36" s="24">
        <f>'1. පෞද්ගලික තොරතුරු'!B36</f>
        <v>0</v>
      </c>
    </row>
    <row r="37" spans="1:1">
      <c r="A37" s="24">
        <f>'1. පෞද්ගලික තොරතුරු'!B37</f>
        <v>0</v>
      </c>
    </row>
    <row r="38" spans="1:1">
      <c r="A38" s="24">
        <f>'1. පෞද්ගලික තොරතුරු'!B38</f>
        <v>0</v>
      </c>
    </row>
    <row r="39" spans="1:1">
      <c r="A39" s="24">
        <f>'1. පෞද්ගලික තොරතුරු'!B39</f>
        <v>0</v>
      </c>
    </row>
    <row r="40" spans="1:1">
      <c r="A40" s="24">
        <f>'1. පෞද්ගලික තොරතුරු'!B40</f>
        <v>0</v>
      </c>
    </row>
    <row r="41" spans="1:1">
      <c r="A41" s="24">
        <f>'1. පෞද්ගලික තොරතුරු'!B41</f>
        <v>0</v>
      </c>
    </row>
    <row r="42" spans="1:1">
      <c r="A42" s="24">
        <f>'1. පෞද්ගලික තොරතුරු'!B42</f>
        <v>0</v>
      </c>
    </row>
    <row r="43" spans="1:1">
      <c r="A43" s="24">
        <f>'1. පෞද්ගලික තොරතුරු'!B43</f>
        <v>0</v>
      </c>
    </row>
    <row r="44" spans="1:1">
      <c r="A44" s="24">
        <f>'1. පෞද්ගලික තොරතුරු'!B44</f>
        <v>0</v>
      </c>
    </row>
    <row r="45" spans="1:1">
      <c r="A45" s="24">
        <f>'1. පෞද්ගලික තොරතුරු'!B45</f>
        <v>0</v>
      </c>
    </row>
    <row r="46" spans="1:1">
      <c r="A46" s="24">
        <f>'1. පෞද්ගලික තොරතුරු'!B46</f>
        <v>0</v>
      </c>
    </row>
    <row r="47" spans="1:1">
      <c r="A47" s="24">
        <f>'1. පෞද්ගලික තොරතුරු'!B47</f>
        <v>0</v>
      </c>
    </row>
    <row r="48" spans="1:1">
      <c r="A48" s="24">
        <f>'1. පෞද්ගලික තොරතුරු'!B48</f>
        <v>0</v>
      </c>
    </row>
    <row r="49" spans="1:1">
      <c r="A49" s="24">
        <f>'1. පෞද්ගලික තොරතුරු'!B49</f>
        <v>0</v>
      </c>
    </row>
    <row r="50" spans="1:1">
      <c r="A50" s="24">
        <f>'1. පෞද්ගලික තොරතුරු'!B50</f>
        <v>0</v>
      </c>
    </row>
    <row r="51" spans="1:1">
      <c r="A51" s="24">
        <f>'1. පෞද්ගලික තොරතුරු'!B51</f>
        <v>0</v>
      </c>
    </row>
    <row r="52" spans="1:1">
      <c r="A52" s="24">
        <f>'1. පෞද්ගලික තොරතුරු'!B52</f>
        <v>0</v>
      </c>
    </row>
    <row r="53" spans="1:1">
      <c r="A53" s="24">
        <f>'1. පෞද්ගලික තොරතුරු'!B53</f>
        <v>0</v>
      </c>
    </row>
    <row r="54" spans="1:1">
      <c r="A54" s="24">
        <f>'1. පෞද්ගලික තොරතුරු'!B54</f>
        <v>0</v>
      </c>
    </row>
    <row r="55" spans="1:1">
      <c r="A55" s="24">
        <f>'1. පෞද්ගලික තොරතුරු'!B55</f>
        <v>0</v>
      </c>
    </row>
    <row r="56" spans="1:1">
      <c r="A56" s="24">
        <f>'1. පෞද්ගලික තොරතුරු'!B56</f>
        <v>0</v>
      </c>
    </row>
    <row r="57" spans="1:1">
      <c r="A57" s="24">
        <f>'1. පෞද්ගලික තොරතුරු'!B57</f>
        <v>0</v>
      </c>
    </row>
    <row r="58" spans="1:1">
      <c r="A58" s="24">
        <f>'1. පෞද්ගලික තොරතුරු'!B58</f>
        <v>0</v>
      </c>
    </row>
    <row r="59" spans="1:1">
      <c r="A59" s="24">
        <f>'1. පෞද්ගලික තොරතුරු'!B59</f>
        <v>0</v>
      </c>
    </row>
    <row r="60" spans="1:1">
      <c r="A60" s="24">
        <f>'1. පෞද්ගලික තොරතුරු'!B60</f>
        <v>0</v>
      </c>
    </row>
    <row r="61" spans="1:1">
      <c r="A61" s="24">
        <f>'1. පෞද්ගලික තොරතුරු'!B61</f>
        <v>0</v>
      </c>
    </row>
    <row r="62" spans="1:1">
      <c r="A62" s="24">
        <f>'1. පෞද්ගලික තොරතුරු'!B62</f>
        <v>0</v>
      </c>
    </row>
    <row r="63" spans="1:1">
      <c r="A63" s="24">
        <f>'1. පෞද්ගලික තොරතුරු'!B63</f>
        <v>0</v>
      </c>
    </row>
    <row r="64" spans="1:1">
      <c r="A64" s="24">
        <f>'1. පෞද්ගලික තොරතුරු'!B64</f>
        <v>0</v>
      </c>
    </row>
    <row r="65" spans="1:1">
      <c r="A65" s="24">
        <f>'1. පෞද්ගලික තොරතුරු'!B65</f>
        <v>0</v>
      </c>
    </row>
    <row r="66" spans="1:1">
      <c r="A66" s="24">
        <f>'1. පෞද්ගලික තොරතුරු'!B66</f>
        <v>0</v>
      </c>
    </row>
    <row r="67" spans="1:1">
      <c r="A67" s="24">
        <f>'1. පෞද්ගලික තොරතුරු'!B67</f>
        <v>0</v>
      </c>
    </row>
    <row r="68" spans="1:1">
      <c r="A68" s="24">
        <f>'1. පෞද්ගලික තොරතුරු'!B68</f>
        <v>0</v>
      </c>
    </row>
    <row r="69" spans="1:1">
      <c r="A69" s="24">
        <f>'1. පෞද්ගලික තොරතුරු'!B69</f>
        <v>0</v>
      </c>
    </row>
    <row r="70" spans="1:1">
      <c r="A70" s="24">
        <f>'1. පෞද්ගලික තොරතුරු'!B70</f>
        <v>0</v>
      </c>
    </row>
    <row r="71" spans="1:1">
      <c r="A71" s="24">
        <f>'1. පෞද්ගලික තොරතුරු'!B71</f>
        <v>0</v>
      </c>
    </row>
    <row r="72" spans="1:1">
      <c r="A72" s="24">
        <f>'1. පෞද්ගලික තොරතුරු'!B72</f>
        <v>0</v>
      </c>
    </row>
    <row r="73" spans="1:1">
      <c r="A73" s="24">
        <f>'1. පෞද්ගලික තොරතුරු'!B73</f>
        <v>0</v>
      </c>
    </row>
    <row r="74" spans="1:1">
      <c r="A74" s="24">
        <f>'1. පෞද්ගලික තොරතුරු'!B74</f>
        <v>0</v>
      </c>
    </row>
    <row r="75" spans="1:1">
      <c r="A75" s="24">
        <f>'1. පෞද්ගලික තොරතුරු'!B75</f>
        <v>0</v>
      </c>
    </row>
    <row r="76" spans="1:1">
      <c r="A76" s="24">
        <f>'1. පෞද්ගලික තොරතුරු'!B76</f>
        <v>0</v>
      </c>
    </row>
    <row r="77" spans="1:1">
      <c r="A77" s="24">
        <f>'1. පෞද්ගලික තොරතුරු'!B77</f>
        <v>0</v>
      </c>
    </row>
    <row r="78" spans="1:1">
      <c r="A78" s="24">
        <f>'1. පෞද්ගලික තොරතුරු'!B78</f>
        <v>0</v>
      </c>
    </row>
    <row r="79" spans="1:1">
      <c r="A79" s="24">
        <f>'1. පෞද්ගලික තොරතුරු'!B79</f>
        <v>0</v>
      </c>
    </row>
    <row r="80" spans="1:1">
      <c r="A80" s="24">
        <f>'1. පෞද්ගලික තොරතුරු'!B80</f>
        <v>0</v>
      </c>
    </row>
    <row r="81" spans="1:1">
      <c r="A81" s="24">
        <f>'1. පෞද්ගලික තොරතුරු'!B81</f>
        <v>0</v>
      </c>
    </row>
    <row r="82" spans="1:1">
      <c r="A82" s="24">
        <f>'1. පෞද්ගලික තොරතුරු'!B82</f>
        <v>0</v>
      </c>
    </row>
    <row r="83" spans="1:1">
      <c r="A83" s="24">
        <f>'1. පෞද්ගලික තොරතුරු'!B83</f>
        <v>0</v>
      </c>
    </row>
    <row r="84" spans="1:1">
      <c r="A84" s="24">
        <f>'1. පෞද්ගලික තොරතුරු'!B84</f>
        <v>0</v>
      </c>
    </row>
    <row r="85" spans="1:1">
      <c r="A85" s="24">
        <f>'1. පෞද්ගලික තොරතුරු'!B85</f>
        <v>0</v>
      </c>
    </row>
    <row r="86" spans="1:1">
      <c r="A86" s="24">
        <f>'1. පෞද්ගලික තොරතුරු'!B86</f>
        <v>0</v>
      </c>
    </row>
    <row r="87" spans="1:1">
      <c r="A87" s="24">
        <f>'1. පෞද්ගලික තොරතුරු'!B87</f>
        <v>0</v>
      </c>
    </row>
    <row r="88" spans="1:1">
      <c r="A88" s="24">
        <f>'1. පෞද්ගලික තොරතුරු'!B88</f>
        <v>0</v>
      </c>
    </row>
    <row r="89" spans="1:1">
      <c r="A89" s="24">
        <f>'1. පෞද්ගලික තොරතුරු'!B89</f>
        <v>0</v>
      </c>
    </row>
    <row r="90" spans="1:1">
      <c r="A90" s="24">
        <f>'1. පෞද්ගලික තොරතුරු'!B90</f>
        <v>0</v>
      </c>
    </row>
    <row r="91" spans="1:1">
      <c r="A91" s="24">
        <f>'1. පෞද්ගලික තොරතුරු'!B91</f>
        <v>0</v>
      </c>
    </row>
    <row r="92" spans="1:1">
      <c r="A92" s="24">
        <f>'1. පෞද්ගලික තොරතුරු'!B92</f>
        <v>0</v>
      </c>
    </row>
    <row r="93" spans="1:1">
      <c r="A93" s="24">
        <f>'1. පෞද්ගලික තොරතුරු'!B93</f>
        <v>0</v>
      </c>
    </row>
    <row r="94" spans="1:1">
      <c r="A94" s="24">
        <f>'1. පෞද්ගලික තොරතුරු'!B94</f>
        <v>0</v>
      </c>
    </row>
    <row r="95" spans="1:1">
      <c r="A95" s="24">
        <f>'1. පෞද්ගලික තොරතුරු'!B95</f>
        <v>0</v>
      </c>
    </row>
    <row r="96" spans="1:1">
      <c r="A96" s="24">
        <f>'1. පෞද්ගලික තොරතුරු'!B96</f>
        <v>0</v>
      </c>
    </row>
    <row r="97" spans="1:1">
      <c r="A97" s="24">
        <f>'1. පෞද්ගලික තොරතුරු'!B97</f>
        <v>0</v>
      </c>
    </row>
    <row r="98" spans="1:1">
      <c r="A98" s="24">
        <f>'1. පෞද්ගලික තොරතුරු'!B98</f>
        <v>0</v>
      </c>
    </row>
    <row r="99" spans="1:1">
      <c r="A99" s="24">
        <f>'1. පෞද්ගලික තොරතුරු'!B99</f>
        <v>0</v>
      </c>
    </row>
    <row r="100" spans="1:1">
      <c r="A100" s="24">
        <f>'1. පෞද්ගලික තොරතුරු'!B100</f>
        <v>0</v>
      </c>
    </row>
    <row r="101" spans="1:1">
      <c r="A101" s="24">
        <f>'1. පෞද්ගලික තොරතුරු'!B101</f>
        <v>0</v>
      </c>
    </row>
    <row r="102" spans="1:1">
      <c r="A102" s="24">
        <f>'1. පෞද්ගලික තොරතුරු'!B102</f>
        <v>0</v>
      </c>
    </row>
    <row r="103" spans="1:1">
      <c r="A103" s="24">
        <f>'1. පෞද්ගලික තොරතුරු'!B103</f>
        <v>0</v>
      </c>
    </row>
    <row r="104" spans="1:1">
      <c r="A104" s="24">
        <f>'1. පෞද්ගලික තොරතුරු'!B104</f>
        <v>0</v>
      </c>
    </row>
    <row r="105" spans="1:1">
      <c r="A105" s="24">
        <f>'1. පෞද්ගලික තොරතුරු'!B105</f>
        <v>0</v>
      </c>
    </row>
    <row r="106" spans="1:1">
      <c r="A106" s="24">
        <f>'1. පෞද්ගලික තොරතුරු'!B106</f>
        <v>0</v>
      </c>
    </row>
    <row r="107" spans="1:1">
      <c r="A107" s="24">
        <f>'1. පෞද්ගලික තොරතුරු'!B107</f>
        <v>0</v>
      </c>
    </row>
    <row r="108" spans="1:1">
      <c r="A108" s="24">
        <f>'1. පෞද්ගලික තොරතුරු'!B108</f>
        <v>0</v>
      </c>
    </row>
    <row r="109" spans="1:1">
      <c r="A109" s="24">
        <f>'1. පෞද්ගලික තොරතුරු'!B109</f>
        <v>0</v>
      </c>
    </row>
    <row r="110" spans="1:1">
      <c r="A110" s="24">
        <f>'1. පෞද්ගලික තොරතුරු'!B110</f>
        <v>0</v>
      </c>
    </row>
    <row r="111" spans="1:1">
      <c r="A111" s="24">
        <f>'1. පෞද්ගලික තොරතුරු'!B111</f>
        <v>0</v>
      </c>
    </row>
    <row r="112" spans="1:1">
      <c r="A112" s="24">
        <f>'1. පෞද්ගලික තොරතුරු'!B112</f>
        <v>0</v>
      </c>
    </row>
    <row r="113" spans="1:1">
      <c r="A113" s="24">
        <f>'1. පෞද්ගලික තොරතුරු'!B113</f>
        <v>0</v>
      </c>
    </row>
    <row r="114" spans="1:1">
      <c r="A114" s="24">
        <f>'1. පෞද්ගලික තොරතුරු'!B114</f>
        <v>0</v>
      </c>
    </row>
    <row r="115" spans="1:1">
      <c r="A115" s="24">
        <f>'1. පෞද්ගලික තොරතුරු'!B115</f>
        <v>0</v>
      </c>
    </row>
    <row r="116" spans="1:1">
      <c r="A116" s="24">
        <f>'1. පෞද්ගලික තොරතුරු'!B116</f>
        <v>0</v>
      </c>
    </row>
    <row r="117" spans="1:1">
      <c r="A117" s="24">
        <f>'1. පෞද්ගලික තොරතුරු'!B117</f>
        <v>0</v>
      </c>
    </row>
    <row r="118" spans="1:1">
      <c r="A118" s="24">
        <f>'1. පෞද්ගලික තොරතුරු'!B118</f>
        <v>0</v>
      </c>
    </row>
    <row r="119" spans="1:1">
      <c r="A119" s="24">
        <f>'1. පෞද්ගලික තොරතුරු'!B119</f>
        <v>0</v>
      </c>
    </row>
    <row r="120" spans="1:1">
      <c r="A120" s="24">
        <f>'1. පෞද්ගලික තොරතුරු'!B120</f>
        <v>0</v>
      </c>
    </row>
    <row r="121" spans="1:1">
      <c r="A121" s="24">
        <f>'1. පෞද්ගලික තොරතුරු'!B121</f>
        <v>0</v>
      </c>
    </row>
    <row r="122" spans="1:1">
      <c r="A122" s="24">
        <f>'1. පෞද්ගලික තොරතුරු'!B122</f>
        <v>0</v>
      </c>
    </row>
    <row r="123" spans="1:1">
      <c r="A123" s="24">
        <f>'1. පෞද්ගලික තොරතුරු'!B123</f>
        <v>0</v>
      </c>
    </row>
    <row r="124" spans="1:1">
      <c r="A124" s="24">
        <f>'1. පෞද්ගලික තොරතුරු'!B124</f>
        <v>0</v>
      </c>
    </row>
    <row r="125" spans="1:1">
      <c r="A125" s="24">
        <f>'1. පෞද්ගලික තොරතුරු'!B125</f>
        <v>0</v>
      </c>
    </row>
    <row r="126" spans="1:1">
      <c r="A126" s="24">
        <f>'1. පෞද්ගලික තොරතුරු'!B126</f>
        <v>0</v>
      </c>
    </row>
    <row r="127" spans="1:1">
      <c r="A127" s="24">
        <f>'1. පෞද්ගලික තොරතුරු'!B127</f>
        <v>0</v>
      </c>
    </row>
    <row r="128" spans="1:1">
      <c r="A128" s="24">
        <f>'1. පෞද්ගලික තොරතුරු'!B128</f>
        <v>0</v>
      </c>
    </row>
    <row r="129" spans="1:1">
      <c r="A129" s="24">
        <f>'1. පෞද්ගලික තොරතුරු'!B129</f>
        <v>0</v>
      </c>
    </row>
    <row r="130" spans="1:1">
      <c r="A130" s="24">
        <f>'1. පෞද්ගලික තොරතුරු'!B130</f>
        <v>0</v>
      </c>
    </row>
    <row r="131" spans="1:1">
      <c r="A131" s="24">
        <f>'1. පෞද්ගලික තොරතුරු'!B131</f>
        <v>0</v>
      </c>
    </row>
    <row r="132" spans="1:1">
      <c r="A132" s="24">
        <f>'1. පෞද්ගලික තොරතුරු'!B132</f>
        <v>0</v>
      </c>
    </row>
    <row r="133" spans="1:1">
      <c r="A133" s="24">
        <f>'1. පෞද්ගලික තොරතුරු'!B133</f>
        <v>0</v>
      </c>
    </row>
    <row r="134" spans="1:1">
      <c r="A134" s="24">
        <f>'1. පෞද්ගලික තොරතුරු'!B134</f>
        <v>0</v>
      </c>
    </row>
    <row r="135" spans="1:1">
      <c r="A135" s="24">
        <f>'1. පෞද්ගලික තොරතුරු'!B135</f>
        <v>0</v>
      </c>
    </row>
    <row r="136" spans="1:1">
      <c r="A136" s="24">
        <f>'1. පෞද්ගලික තොරතුරු'!B136</f>
        <v>0</v>
      </c>
    </row>
    <row r="137" spans="1:1">
      <c r="A137" s="24">
        <f>'1. පෞද්ගලික තොරතුරු'!B137</f>
        <v>0</v>
      </c>
    </row>
    <row r="138" spans="1:1">
      <c r="A138" s="24">
        <f>'1. පෞද්ගලික තොරතුරු'!B138</f>
        <v>0</v>
      </c>
    </row>
    <row r="139" spans="1:1">
      <c r="A139" s="24">
        <f>'1. පෞද්ගලික තොරතුරු'!B139</f>
        <v>0</v>
      </c>
    </row>
    <row r="140" spans="1:1">
      <c r="A140" s="24">
        <f>'1. පෞද්ගලික තොරතුරු'!B140</f>
        <v>0</v>
      </c>
    </row>
    <row r="141" spans="1:1">
      <c r="A141" s="24">
        <f>'1. පෞද්ගලික තොරතුරු'!B141</f>
        <v>0</v>
      </c>
    </row>
    <row r="142" spans="1:1">
      <c r="A142" s="24">
        <f>'1. පෞද්ගලික තොරතුරු'!B142</f>
        <v>0</v>
      </c>
    </row>
    <row r="143" spans="1:1">
      <c r="A143" s="24">
        <f>'1. පෞද්ගලික තොරතුරු'!B143</f>
        <v>0</v>
      </c>
    </row>
    <row r="144" spans="1:1">
      <c r="A144" s="24">
        <f>'1. පෞද්ගලික තොරතුරු'!B144</f>
        <v>0</v>
      </c>
    </row>
    <row r="145" spans="1:1">
      <c r="A145" s="24">
        <f>'1. පෞද්ගලික තොරතුරු'!B145</f>
        <v>0</v>
      </c>
    </row>
    <row r="146" spans="1:1">
      <c r="A146" s="24">
        <f>'1. පෞද්ගලික තොරතුරු'!B146</f>
        <v>0</v>
      </c>
    </row>
    <row r="147" spans="1:1">
      <c r="A147" s="24">
        <f>'1. පෞද්ගලික තොරතුරු'!B147</f>
        <v>0</v>
      </c>
    </row>
    <row r="148" spans="1:1">
      <c r="A148" s="24">
        <f>'1. පෞද්ගලික තොරතුරු'!B148</f>
        <v>0</v>
      </c>
    </row>
    <row r="149" spans="1:1">
      <c r="A149" s="24">
        <f>'1. පෞද්ගලික තොරතුරු'!B149</f>
        <v>0</v>
      </c>
    </row>
    <row r="150" spans="1:1">
      <c r="A150" s="24">
        <f>'1. පෞද්ගලික තොරතුරු'!B150</f>
        <v>0</v>
      </c>
    </row>
    <row r="151" spans="1:1">
      <c r="A151" s="24">
        <f>'1. පෞද්ගලික තොරතුරු'!B151</f>
        <v>0</v>
      </c>
    </row>
    <row r="152" spans="1:1">
      <c r="A152" s="24">
        <f>'1. පෞද්ගලික තොරතුරු'!B152</f>
        <v>0</v>
      </c>
    </row>
    <row r="153" spans="1:1">
      <c r="A153" s="24">
        <f>'1. පෞද්ගලික තොරතුරු'!B153</f>
        <v>0</v>
      </c>
    </row>
    <row r="154" spans="1:1">
      <c r="A154" s="24">
        <f>'1. පෞද්ගලික තොරතුරු'!B154</f>
        <v>0</v>
      </c>
    </row>
    <row r="155" spans="1:1">
      <c r="A155" s="24">
        <f>'1. පෞද්ගලික තොරතුරු'!B155</f>
        <v>0</v>
      </c>
    </row>
    <row r="156" spans="1:1">
      <c r="A156" s="24">
        <f>'1. පෞද්ගලික තොරතුරු'!B156</f>
        <v>0</v>
      </c>
    </row>
    <row r="157" spans="1:1">
      <c r="A157" s="24">
        <f>'1. පෞද්ගලික තොරතුරු'!B157</f>
        <v>0</v>
      </c>
    </row>
    <row r="158" spans="1:1">
      <c r="A158" s="24">
        <f>'1. පෞද්ගලික තොරතුරු'!B158</f>
        <v>0</v>
      </c>
    </row>
    <row r="159" spans="1:1">
      <c r="A159" s="24">
        <f>'1. පෞද්ගලික තොරතුරු'!B159</f>
        <v>0</v>
      </c>
    </row>
    <row r="160" spans="1:1">
      <c r="A160" s="24">
        <f>'1. පෞද්ගලික තොරතුරු'!B160</f>
        <v>0</v>
      </c>
    </row>
    <row r="161" spans="1:1">
      <c r="A161" s="24">
        <f>'1. පෞද්ගලික තොරතුරු'!B161</f>
        <v>0</v>
      </c>
    </row>
    <row r="162" spans="1:1">
      <c r="A162" s="24">
        <f>'1. පෞද්ගලික තොරතුරු'!B162</f>
        <v>0</v>
      </c>
    </row>
    <row r="163" spans="1:1">
      <c r="A163" s="24">
        <f>'1. පෞද්ගලික තොරතුරු'!B163</f>
        <v>0</v>
      </c>
    </row>
    <row r="164" spans="1:1">
      <c r="A164" s="24">
        <f>'1. පෞද්ගලික තොරතුරු'!B164</f>
        <v>0</v>
      </c>
    </row>
    <row r="165" spans="1:1">
      <c r="A165" s="24">
        <f>'1. පෞද්ගලික තොරතුරු'!B165</f>
        <v>0</v>
      </c>
    </row>
    <row r="166" spans="1:1">
      <c r="A166" s="24">
        <f>'1. පෞද්ගලික තොරතුරු'!B166</f>
        <v>0</v>
      </c>
    </row>
    <row r="167" spans="1:1">
      <c r="A167" s="24">
        <f>'1. පෞද්ගලික තොරතුරු'!B167</f>
        <v>0</v>
      </c>
    </row>
    <row r="168" spans="1:1">
      <c r="A168" s="24">
        <f>'1. පෞද්ගලික තොරතුරු'!B168</f>
        <v>0</v>
      </c>
    </row>
    <row r="169" spans="1:1">
      <c r="A169" s="24">
        <f>'1. පෞද්ගලික තොරතුරු'!B169</f>
        <v>0</v>
      </c>
    </row>
    <row r="170" spans="1:1">
      <c r="A170" s="24">
        <f>'1. පෞද්ගලික තොරතුරු'!B170</f>
        <v>0</v>
      </c>
    </row>
    <row r="171" spans="1:1">
      <c r="A171" s="24">
        <f>'1. පෞද්ගලික තොරතුරු'!B171</f>
        <v>0</v>
      </c>
    </row>
    <row r="172" spans="1:1">
      <c r="A172" s="24">
        <f>'1. පෞද්ගලික තොරතුරු'!B172</f>
        <v>0</v>
      </c>
    </row>
    <row r="173" spans="1:1">
      <c r="A173" s="24">
        <f>'1. පෞද්ගලික තොරතුරු'!B173</f>
        <v>0</v>
      </c>
    </row>
    <row r="174" spans="1:1">
      <c r="A174" s="24">
        <f>'1. පෞද්ගලික තොරතුරු'!B174</f>
        <v>0</v>
      </c>
    </row>
    <row r="175" spans="1:1">
      <c r="A175" s="24">
        <f>'1. පෞද්ගලික තොරතුරු'!B175</f>
        <v>0</v>
      </c>
    </row>
    <row r="176" spans="1:1">
      <c r="A176" s="24">
        <f>'1. පෞද්ගලික තොරතුරු'!B176</f>
        <v>0</v>
      </c>
    </row>
    <row r="177" spans="1:1">
      <c r="A177" s="24">
        <f>'1. පෞද්ගලික තොරතුරු'!B177</f>
        <v>0</v>
      </c>
    </row>
    <row r="178" spans="1:1">
      <c r="A178" s="24">
        <f>'1. පෞද්ගලික තොරතුරු'!B178</f>
        <v>0</v>
      </c>
    </row>
    <row r="179" spans="1:1">
      <c r="A179" s="24">
        <f>'1. පෞද්ගලික තොරතුරු'!B179</f>
        <v>0</v>
      </c>
    </row>
    <row r="180" spans="1:1">
      <c r="A180" s="24">
        <f>'1. පෞද්ගලික තොරතුරු'!B180</f>
        <v>0</v>
      </c>
    </row>
    <row r="181" spans="1:1">
      <c r="A181" s="24">
        <f>'1. පෞද්ගලික තොරතුරු'!B181</f>
        <v>0</v>
      </c>
    </row>
    <row r="182" spans="1:1">
      <c r="A182" s="24">
        <f>'1. පෞද්ගලික තොරතුරු'!B182</f>
        <v>0</v>
      </c>
    </row>
    <row r="183" spans="1:1">
      <c r="A183" s="24">
        <f>'1. පෞද්ගලික තොරතුරු'!B183</f>
        <v>0</v>
      </c>
    </row>
    <row r="184" spans="1:1">
      <c r="A184" s="24">
        <f>'1. පෞද්ගලික තොරතුරු'!B184</f>
        <v>0</v>
      </c>
    </row>
    <row r="185" spans="1:1">
      <c r="A185" s="24">
        <f>'1. පෞද්ගලික තොරතුරු'!B185</f>
        <v>0</v>
      </c>
    </row>
    <row r="186" spans="1:1">
      <c r="A186" s="24">
        <f>'1. පෞද්ගලික තොරතුරු'!B186</f>
        <v>0</v>
      </c>
    </row>
    <row r="187" spans="1:1">
      <c r="A187" s="24">
        <f>'1. පෞද්ගලික තොරතුරු'!B187</f>
        <v>0</v>
      </c>
    </row>
    <row r="188" spans="1:1">
      <c r="A188" s="24">
        <f>'1. පෞද්ගලික තොරතුරු'!B188</f>
        <v>0</v>
      </c>
    </row>
    <row r="189" spans="1:1">
      <c r="A189" s="24">
        <f>'1. පෞද්ගලික තොරතුරු'!B189</f>
        <v>0</v>
      </c>
    </row>
    <row r="190" spans="1:1">
      <c r="A190" s="24">
        <f>'1. පෞද්ගලික තොරතුරු'!B190</f>
        <v>0</v>
      </c>
    </row>
    <row r="191" spans="1:1">
      <c r="A191" s="24">
        <f>'1. පෞද්ගලික තොරතුරු'!B191</f>
        <v>0</v>
      </c>
    </row>
    <row r="192" spans="1:1">
      <c r="A192" s="24">
        <f>'1. පෞද්ගලික තොරතුරු'!B192</f>
        <v>0</v>
      </c>
    </row>
    <row r="193" spans="1:1">
      <c r="A193" s="24">
        <f>'1. පෞද්ගලික තොරතුරු'!B193</f>
        <v>0</v>
      </c>
    </row>
    <row r="194" spans="1:1">
      <c r="A194" s="24">
        <f>'1. පෞද්ගලික තොරතුරු'!B194</f>
        <v>0</v>
      </c>
    </row>
    <row r="195" spans="1:1">
      <c r="A195" s="24">
        <f>'1. පෞද්ගලික තොරතුරු'!B195</f>
        <v>0</v>
      </c>
    </row>
    <row r="196" spans="1:1">
      <c r="A196" s="24">
        <f>'1. පෞද්ගලික තොරතුරු'!B196</f>
        <v>0</v>
      </c>
    </row>
    <row r="197" spans="1:1">
      <c r="A197" s="24">
        <f>'1. පෞද්ගලික තොරතුරු'!B197</f>
        <v>0</v>
      </c>
    </row>
    <row r="198" spans="1:1">
      <c r="A198" s="24">
        <f>'1. පෞද්ගලික තොරතුරු'!B198</f>
        <v>0</v>
      </c>
    </row>
    <row r="199" spans="1:1">
      <c r="A199" s="24">
        <f>'1. පෞද්ගලික තොරතුරු'!B199</f>
        <v>0</v>
      </c>
    </row>
    <row r="200" spans="1:1">
      <c r="A200" s="24">
        <f>'1. පෞද්ගලික තොරතුරු'!B200</f>
        <v>0</v>
      </c>
    </row>
    <row r="201" spans="1:1">
      <c r="A201" s="24">
        <f>'1. පෞද්ගලික තොරතුරු'!B201</f>
        <v>0</v>
      </c>
    </row>
    <row r="202" spans="1:1">
      <c r="A202" s="24">
        <f>'1. පෞද්ගලික තොරතුරු'!B202</f>
        <v>0</v>
      </c>
    </row>
    <row r="203" spans="1:1">
      <c r="A203" s="24">
        <f>'1. පෞද්ගලික තොරතුරු'!B203</f>
        <v>0</v>
      </c>
    </row>
    <row r="204" spans="1:1">
      <c r="A204" s="24">
        <f>'1. පෞද්ගලික තොරතුරු'!B204</f>
        <v>0</v>
      </c>
    </row>
    <row r="205" spans="1:1">
      <c r="A205" s="24">
        <f>'1. පෞද්ගලික තොරතුරු'!B205</f>
        <v>0</v>
      </c>
    </row>
    <row r="206" spans="1:1">
      <c r="A206" s="24">
        <f>'1. පෞද්ගලික තොරතුරු'!B206</f>
        <v>0</v>
      </c>
    </row>
    <row r="207" spans="1:1">
      <c r="A207" s="24">
        <f>'1. පෞද්ගලික තොරතුරු'!B207</f>
        <v>0</v>
      </c>
    </row>
    <row r="208" spans="1:1">
      <c r="A208" s="24">
        <f>'1. පෞද්ගලික තොරතුරු'!B208</f>
        <v>0</v>
      </c>
    </row>
    <row r="209" spans="1:1">
      <c r="A209" s="24">
        <f>'1. පෞද්ගලික තොරතුරු'!B209</f>
        <v>0</v>
      </c>
    </row>
    <row r="210" spans="1:1">
      <c r="A210" s="24">
        <f>'1. පෞද්ගලික තොරතුරු'!B210</f>
        <v>0</v>
      </c>
    </row>
    <row r="211" spans="1:1">
      <c r="A211" s="24">
        <f>'1. පෞද්ගලික තොරතුරු'!B211</f>
        <v>0</v>
      </c>
    </row>
    <row r="212" spans="1:1">
      <c r="A212" s="24">
        <f>'1. පෞද්ගලික තොරතුරු'!B212</f>
        <v>0</v>
      </c>
    </row>
    <row r="213" spans="1:1">
      <c r="A213" s="24">
        <f>'1. පෞද්ගලික තොරතුරු'!B213</f>
        <v>0</v>
      </c>
    </row>
    <row r="214" spans="1:1">
      <c r="A214" s="24">
        <f>'1. පෞද්ගලික තොරතුරු'!B214</f>
        <v>0</v>
      </c>
    </row>
    <row r="215" spans="1:1">
      <c r="A215" s="24">
        <f>'1. පෞද්ගලික තොරතුරු'!B215</f>
        <v>0</v>
      </c>
    </row>
    <row r="216" spans="1:1">
      <c r="A216" s="24">
        <f>'1. පෞද්ගලික තොරතුරු'!B216</f>
        <v>0</v>
      </c>
    </row>
    <row r="217" spans="1:1">
      <c r="A217" s="24">
        <f>'1. පෞද්ගලික තොරතුරු'!B217</f>
        <v>0</v>
      </c>
    </row>
    <row r="218" spans="1:1">
      <c r="A218" s="24">
        <f>'1. පෞද්ගලික තොරතුරු'!B218</f>
        <v>0</v>
      </c>
    </row>
    <row r="219" spans="1:1">
      <c r="A219" s="24">
        <f>'1. පෞද්ගලික තොරතුරු'!B219</f>
        <v>0</v>
      </c>
    </row>
    <row r="220" spans="1:1">
      <c r="A220" s="24">
        <f>'1. පෞද්ගලික තොරතුරු'!B220</f>
        <v>0</v>
      </c>
    </row>
    <row r="221" spans="1:1">
      <c r="A221" s="24">
        <f>'1. පෞද්ගලික තොරතුරු'!B221</f>
        <v>0</v>
      </c>
    </row>
    <row r="222" spans="1:1">
      <c r="A222" s="24">
        <f>'1. පෞද්ගලික තොරතුරු'!B222</f>
        <v>0</v>
      </c>
    </row>
    <row r="223" spans="1:1">
      <c r="A223" s="24">
        <f>'1. පෞද්ගලික තොරතුරු'!B223</f>
        <v>0</v>
      </c>
    </row>
    <row r="224" spans="1:1">
      <c r="A224" s="24">
        <f>'1. පෞද්ගලික තොරතුරු'!B224</f>
        <v>0</v>
      </c>
    </row>
    <row r="225" spans="1:1">
      <c r="A225" s="24">
        <f>'1. පෞද්ගලික තොරතුරු'!B225</f>
        <v>0</v>
      </c>
    </row>
    <row r="226" spans="1:1">
      <c r="A226" s="24">
        <f>'1. පෞද්ගලික තොරතුරු'!B226</f>
        <v>0</v>
      </c>
    </row>
    <row r="227" spans="1:1">
      <c r="A227" s="24">
        <f>'1. පෞද්ගලික තොරතුරු'!B227</f>
        <v>0</v>
      </c>
    </row>
    <row r="228" spans="1:1">
      <c r="A228" s="24">
        <f>'1. පෞද්ගලික තොරතුරු'!B228</f>
        <v>0</v>
      </c>
    </row>
    <row r="229" spans="1:1">
      <c r="A229" s="24">
        <f>'1. පෞද්ගලික තොරතුරු'!B229</f>
        <v>0</v>
      </c>
    </row>
    <row r="230" spans="1:1">
      <c r="A230" s="24">
        <f>'1. පෞද්ගලික තොරතුරු'!B230</f>
        <v>0</v>
      </c>
    </row>
    <row r="231" spans="1:1">
      <c r="A231" s="24">
        <f>'1. පෞද්ගලික තොරතුරු'!B231</f>
        <v>0</v>
      </c>
    </row>
    <row r="232" spans="1:1">
      <c r="A232" s="24">
        <f>'1. පෞද්ගලික තොරතුරු'!B232</f>
        <v>0</v>
      </c>
    </row>
    <row r="233" spans="1:1">
      <c r="A233" s="24">
        <f>'1. පෞද්ගලික තොරතුරු'!B233</f>
        <v>0</v>
      </c>
    </row>
    <row r="234" spans="1:1">
      <c r="A234" s="24">
        <f>'1. පෞද්ගලික තොරතුරු'!B234</f>
        <v>0</v>
      </c>
    </row>
    <row r="235" spans="1:1">
      <c r="A235" s="24">
        <f>'1. පෞද්ගලික තොරතුරු'!B235</f>
        <v>0</v>
      </c>
    </row>
    <row r="236" spans="1:1">
      <c r="A236" s="24">
        <f>'1. පෞද්ගලික තොරතුරු'!B236</f>
        <v>0</v>
      </c>
    </row>
    <row r="237" spans="1:1">
      <c r="A237" s="24">
        <f>'1. පෞද්ගලික තොරතුරු'!B237</f>
        <v>0</v>
      </c>
    </row>
    <row r="238" spans="1:1">
      <c r="A238" s="24">
        <f>'1. පෞද්ගලික තොරතුරු'!B238</f>
        <v>0</v>
      </c>
    </row>
    <row r="239" spans="1:1">
      <c r="A239" s="24">
        <f>'1. පෞද්ගලික තොරතුරු'!B239</f>
        <v>0</v>
      </c>
    </row>
    <row r="240" spans="1:1">
      <c r="A240" s="24">
        <f>'1. පෞද්ගලික තොරතුරු'!B240</f>
        <v>0</v>
      </c>
    </row>
    <row r="241" spans="1:1">
      <c r="A241" s="24">
        <f>'1. පෞද්ගලික තොරතුරු'!B241</f>
        <v>0</v>
      </c>
    </row>
    <row r="242" spans="1:1">
      <c r="A242" s="24">
        <f>'1. පෞද්ගලික තොරතුරු'!B242</f>
        <v>0</v>
      </c>
    </row>
    <row r="243" spans="1:1">
      <c r="A243" s="24">
        <f>'1. පෞද්ගලික තොරතුරු'!B243</f>
        <v>0</v>
      </c>
    </row>
    <row r="244" spans="1:1">
      <c r="A244" s="24">
        <f>'1. පෞද්ගලික තොරතුරු'!B244</f>
        <v>0</v>
      </c>
    </row>
    <row r="245" spans="1:1">
      <c r="A245" s="24">
        <f>'1. පෞද්ගලික තොරතුරු'!B245</f>
        <v>0</v>
      </c>
    </row>
    <row r="246" spans="1:1">
      <c r="A246" s="24">
        <f>'1. පෞද්ගලික තොරතුරු'!B246</f>
        <v>0</v>
      </c>
    </row>
    <row r="247" spans="1:1">
      <c r="A247" s="24">
        <f>'1. පෞද්ගලික තොරතුරු'!B247</f>
        <v>0</v>
      </c>
    </row>
    <row r="248" spans="1:1">
      <c r="A248" s="24">
        <f>'1. පෞද්ගලික තොරතුරු'!B248</f>
        <v>0</v>
      </c>
    </row>
    <row r="249" spans="1:1">
      <c r="A249" s="24">
        <f>'1. පෞද්ගලික තොරතුරු'!B249</f>
        <v>0</v>
      </c>
    </row>
    <row r="250" spans="1:1">
      <c r="A250" s="24">
        <f>'1. පෞද්ගලික තොරතුරු'!B250</f>
        <v>0</v>
      </c>
    </row>
    <row r="251" spans="1:1">
      <c r="A251" s="24">
        <f>'1. පෞද්ගලික තොරතුරු'!B251</f>
        <v>0</v>
      </c>
    </row>
    <row r="252" spans="1:1">
      <c r="A252" s="24">
        <f>'1. පෞද්ගලික තොරතුරු'!B252</f>
        <v>0</v>
      </c>
    </row>
    <row r="253" spans="1:1">
      <c r="A253" s="24">
        <f>'1. පෞද්ගලික තොරතුරු'!B253</f>
        <v>0</v>
      </c>
    </row>
    <row r="254" spans="1:1">
      <c r="A254" s="24">
        <f>'1. පෞද්ගලික තොරතුරු'!B254</f>
        <v>0</v>
      </c>
    </row>
    <row r="255" spans="1:1">
      <c r="A255" s="24">
        <f>'1. පෞද්ගලික තොරතුරු'!B255</f>
        <v>0</v>
      </c>
    </row>
    <row r="256" spans="1:1">
      <c r="A256" s="24">
        <f>'1. පෞද්ගලික තොරතුරු'!B256</f>
        <v>0</v>
      </c>
    </row>
    <row r="257" spans="1:1">
      <c r="A257" s="24">
        <f>'1. පෞද්ගලික තොරතුරු'!B257</f>
        <v>0</v>
      </c>
    </row>
    <row r="258" spans="1:1">
      <c r="A258" s="24">
        <f>'1. පෞද්ගලික තොරතුරු'!B258</f>
        <v>0</v>
      </c>
    </row>
    <row r="259" spans="1:1">
      <c r="A259" s="24">
        <f>'1. පෞද්ගලික තොරතුරු'!B259</f>
        <v>0</v>
      </c>
    </row>
    <row r="260" spans="1:1">
      <c r="A260" s="24">
        <f>'1. පෞද්ගලික තොරතුරු'!B260</f>
        <v>0</v>
      </c>
    </row>
    <row r="261" spans="1:1">
      <c r="A261" s="24">
        <f>'1. පෞද්ගලික තොරතුරු'!B261</f>
        <v>0</v>
      </c>
    </row>
    <row r="262" spans="1:1">
      <c r="A262" s="24">
        <f>'1. පෞද්ගලික තොරතුරු'!B262</f>
        <v>0</v>
      </c>
    </row>
    <row r="263" spans="1:1">
      <c r="A263" s="24">
        <f>'1. පෞද්ගලික තොරතුරු'!B263</f>
        <v>0</v>
      </c>
    </row>
    <row r="264" spans="1:1">
      <c r="A264" s="24">
        <f>'1. පෞද්ගලික තොරතුරු'!B264</f>
        <v>0</v>
      </c>
    </row>
    <row r="265" spans="1:1">
      <c r="A265" s="24">
        <f>'1. පෞද්ගලික තොරතුරු'!B265</f>
        <v>0</v>
      </c>
    </row>
    <row r="266" spans="1:1">
      <c r="A266" s="24">
        <f>'1. පෞද්ගලික තොරතුරු'!B266</f>
        <v>0</v>
      </c>
    </row>
    <row r="267" spans="1:1">
      <c r="A267" s="24">
        <f>'1. පෞද්ගලික තොරතුරු'!B267</f>
        <v>0</v>
      </c>
    </row>
    <row r="268" spans="1:1">
      <c r="A268" s="24">
        <f>'1. පෞද්ගලික තොරතුරු'!B268</f>
        <v>0</v>
      </c>
    </row>
    <row r="269" spans="1:1">
      <c r="A269" s="24">
        <f>'1. පෞද්ගලික තොරතුරු'!B269</f>
        <v>0</v>
      </c>
    </row>
    <row r="270" spans="1:1">
      <c r="A270" s="24">
        <f>'1. පෞද්ගලික තොරතුරු'!B270</f>
        <v>0</v>
      </c>
    </row>
    <row r="271" spans="1:1">
      <c r="A271" s="24">
        <f>'1. පෞද්ගලික තොරතුරු'!B271</f>
        <v>0</v>
      </c>
    </row>
    <row r="272" spans="1:1">
      <c r="A272" s="24">
        <f>'1. පෞද්ගලික තොරතුරු'!B272</f>
        <v>0</v>
      </c>
    </row>
    <row r="273" spans="1:1">
      <c r="A273" s="24">
        <f>'1. පෞද්ගලික තොරතුරු'!B273</f>
        <v>0</v>
      </c>
    </row>
    <row r="274" spans="1:1">
      <c r="A274" s="24">
        <f>'1. පෞද්ගලික තොරතුරු'!B274</f>
        <v>0</v>
      </c>
    </row>
    <row r="275" spans="1:1">
      <c r="A275" s="24">
        <f>'1. පෞද්ගලික තොරතුරු'!B275</f>
        <v>0</v>
      </c>
    </row>
    <row r="276" spans="1:1">
      <c r="A276" s="24">
        <f>'1. පෞද්ගලික තොරතුරු'!B276</f>
        <v>0</v>
      </c>
    </row>
    <row r="277" spans="1:1">
      <c r="A277" s="24">
        <f>'1. පෞද්ගලික තොරතුරු'!B277</f>
        <v>0</v>
      </c>
    </row>
    <row r="278" spans="1:1">
      <c r="A278" s="24">
        <f>'1. පෞද්ගලික තොරතුරු'!B278</f>
        <v>0</v>
      </c>
    </row>
    <row r="279" spans="1:1">
      <c r="A279" s="24">
        <f>'1. පෞද්ගලික තොරතුරු'!B279</f>
        <v>0</v>
      </c>
    </row>
    <row r="280" spans="1:1">
      <c r="A280" s="24">
        <f>'1. පෞද්ගලික තොරතුරු'!B280</f>
        <v>0</v>
      </c>
    </row>
    <row r="281" spans="1:1">
      <c r="A281" s="24">
        <f>'1. පෞද්ගලික තොරතුරු'!B281</f>
        <v>0</v>
      </c>
    </row>
    <row r="282" spans="1:1">
      <c r="A282" s="24">
        <f>'1. පෞද්ගලික තොරතුරු'!B282</f>
        <v>0</v>
      </c>
    </row>
    <row r="283" spans="1:1">
      <c r="A283" s="24">
        <f>'1. පෞද්ගලික තොරතුරු'!B283</f>
        <v>0</v>
      </c>
    </row>
    <row r="284" spans="1:1">
      <c r="A284" s="24">
        <f>'1. පෞද්ගලික තොරතුරු'!B284</f>
        <v>0</v>
      </c>
    </row>
    <row r="285" spans="1:1">
      <c r="A285" s="24">
        <f>'1. පෞද්ගලික තොරතුරු'!B285</f>
        <v>0</v>
      </c>
    </row>
    <row r="286" spans="1:1">
      <c r="A286" s="24">
        <f>'1. පෞද්ගලික තොරතුරු'!B286</f>
        <v>0</v>
      </c>
    </row>
    <row r="287" spans="1:1">
      <c r="A287" s="24">
        <f>'1. පෞද්ගලික තොරතුරු'!B287</f>
        <v>0</v>
      </c>
    </row>
    <row r="288" spans="1:1">
      <c r="A288" s="24">
        <f>'1. පෞද්ගලික තොරතුරු'!B288</f>
        <v>0</v>
      </c>
    </row>
    <row r="289" spans="1:1">
      <c r="A289" s="24">
        <f>'1. පෞද්ගලික තොරතුරු'!B289</f>
        <v>0</v>
      </c>
    </row>
    <row r="290" spans="1:1">
      <c r="A290" s="24">
        <f>'1. පෞද්ගලික තොරතුරු'!B290</f>
        <v>0</v>
      </c>
    </row>
    <row r="291" spans="1:1">
      <c r="A291" s="24">
        <f>'1. පෞද්ගලික තොරතුරු'!B291</f>
        <v>0</v>
      </c>
    </row>
    <row r="292" spans="1:1">
      <c r="A292" s="24">
        <f>'1. පෞද්ගලික තොරතුරු'!B292</f>
        <v>0</v>
      </c>
    </row>
    <row r="293" spans="1:1">
      <c r="A293" s="24">
        <f>'1. පෞද්ගලික තොරතුරු'!B293</f>
        <v>0</v>
      </c>
    </row>
    <row r="294" spans="1:1">
      <c r="A294" s="24">
        <f>'1. පෞද්ගලික තොරතුරු'!B294</f>
        <v>0</v>
      </c>
    </row>
    <row r="295" spans="1:1">
      <c r="A295" s="24">
        <f>'1. පෞද්ගලික තොරතුරු'!B295</f>
        <v>0</v>
      </c>
    </row>
    <row r="296" spans="1:1">
      <c r="A296" s="24">
        <f>'1. පෞද්ගලික තොරතුරු'!B296</f>
        <v>0</v>
      </c>
    </row>
    <row r="297" spans="1:1">
      <c r="A297" s="24">
        <f>'1. පෞද්ගලික තොරතුරු'!B297</f>
        <v>0</v>
      </c>
    </row>
    <row r="298" spans="1:1">
      <c r="A298" s="24">
        <f>'1. පෞද්ගලික තොරතුරු'!B298</f>
        <v>0</v>
      </c>
    </row>
    <row r="299" spans="1:1">
      <c r="A299" s="24">
        <f>'1. පෞද්ගලික තොරතුරු'!B299</f>
        <v>0</v>
      </c>
    </row>
    <row r="300" spans="1:1">
      <c r="A300" s="24">
        <f>'1. පෞද්ගලික තොරතුරු'!B300</f>
        <v>0</v>
      </c>
    </row>
    <row r="301" spans="1:1">
      <c r="A301" s="24">
        <f>'1. පෞද්ගලික තොරතුරු'!B301</f>
        <v>0</v>
      </c>
    </row>
    <row r="302" spans="1:1">
      <c r="A302" s="24">
        <f>'1. පෞද්ගලික තොරතුරු'!B302</f>
        <v>0</v>
      </c>
    </row>
    <row r="303" spans="1:1">
      <c r="A303" s="24">
        <f>'1. පෞද්ගලික තොරතුරු'!B303</f>
        <v>0</v>
      </c>
    </row>
    <row r="304" spans="1:1">
      <c r="A304" s="24">
        <f>'1. පෞද්ගලික තොරතුරු'!B304</f>
        <v>0</v>
      </c>
    </row>
    <row r="305" spans="1:1">
      <c r="A305" s="24">
        <f>'1. පෞද්ගලික තොරතුරු'!B305</f>
        <v>0</v>
      </c>
    </row>
    <row r="306" spans="1:1">
      <c r="A306" s="24">
        <f>'1. පෞද්ගලික තොරතුරු'!B306</f>
        <v>0</v>
      </c>
    </row>
    <row r="307" spans="1:1">
      <c r="A307" s="24">
        <f>'1. පෞද්ගලික තොරතුරු'!B307</f>
        <v>0</v>
      </c>
    </row>
    <row r="308" spans="1:1">
      <c r="A308" s="24">
        <f>'1. පෞද්ගලික තොරතුරු'!B308</f>
        <v>0</v>
      </c>
    </row>
    <row r="309" spans="1:1">
      <c r="A309" s="24">
        <f>'1. පෞද්ගලික තොරතුරු'!B309</f>
        <v>0</v>
      </c>
    </row>
    <row r="310" spans="1:1">
      <c r="A310" s="24">
        <f>'1. පෞද්ගලික තොරතුරු'!B310</f>
        <v>0</v>
      </c>
    </row>
    <row r="311" spans="1:1">
      <c r="A311" s="24">
        <f>'1. පෞද්ගලික තොරතුරු'!B311</f>
        <v>0</v>
      </c>
    </row>
    <row r="312" spans="1:1">
      <c r="A312" s="24">
        <f>'1. පෞද්ගලික තොරතුරු'!B312</f>
        <v>0</v>
      </c>
    </row>
    <row r="313" spans="1:1">
      <c r="A313" s="24">
        <f>'1. පෞද්ගලික තොරතුරු'!B313</f>
        <v>0</v>
      </c>
    </row>
    <row r="314" spans="1:1">
      <c r="A314" s="24">
        <f>'1. පෞද්ගලික තොරතුරු'!B314</f>
        <v>0</v>
      </c>
    </row>
    <row r="315" spans="1:1">
      <c r="A315" s="24">
        <f>'1. පෞද්ගලික තොරතුරු'!B315</f>
        <v>0</v>
      </c>
    </row>
    <row r="316" spans="1:1">
      <c r="A316" s="24">
        <f>'1. පෞද්ගලික තොරතුරු'!B316</f>
        <v>0</v>
      </c>
    </row>
    <row r="317" spans="1:1">
      <c r="A317" s="24">
        <f>'1. පෞද්ගලික තොරතුරු'!B317</f>
        <v>0</v>
      </c>
    </row>
    <row r="318" spans="1:1">
      <c r="A318" s="24">
        <f>'1. පෞද්ගලික තොරතුරු'!B318</f>
        <v>0</v>
      </c>
    </row>
    <row r="319" spans="1:1">
      <c r="A319" s="24">
        <f>'1. පෞද්ගලික තොරතුරු'!B319</f>
        <v>0</v>
      </c>
    </row>
    <row r="320" spans="1:1">
      <c r="A320" s="24">
        <f>'1. පෞද්ගලික තොරතුරු'!B320</f>
        <v>0</v>
      </c>
    </row>
    <row r="321" spans="1:1">
      <c r="A321" s="24">
        <f>'1. පෞද්ගලික තොරතුරු'!B321</f>
        <v>0</v>
      </c>
    </row>
    <row r="322" spans="1:1">
      <c r="A322" s="24">
        <f>'1. පෞද්ගලික තොරතුරු'!B322</f>
        <v>0</v>
      </c>
    </row>
    <row r="323" spans="1:1">
      <c r="A323" s="24">
        <f>'1. පෞද්ගලික තොරතුරු'!B323</f>
        <v>0</v>
      </c>
    </row>
    <row r="324" spans="1:1">
      <c r="A324" s="24">
        <f>'1. පෞද්ගලික තොරතුරු'!B324</f>
        <v>0</v>
      </c>
    </row>
    <row r="325" spans="1:1">
      <c r="A325" s="24">
        <f>'1. පෞද්ගලික තොරතුරු'!B325</f>
        <v>0</v>
      </c>
    </row>
    <row r="326" spans="1:1">
      <c r="A326" s="24">
        <f>'1. පෞද්ගලික තොරතුරු'!B326</f>
        <v>0</v>
      </c>
    </row>
    <row r="327" spans="1:1">
      <c r="A327" s="24">
        <f>'1. පෞද්ගලික තොරතුරු'!B327</f>
        <v>0</v>
      </c>
    </row>
    <row r="328" spans="1:1">
      <c r="A328" s="24">
        <f>'1. පෞද්ගලික තොරතුරු'!B328</f>
        <v>0</v>
      </c>
    </row>
    <row r="329" spans="1:1">
      <c r="A329" s="24">
        <f>'1. පෞද්ගලික තොරතුරු'!B329</f>
        <v>0</v>
      </c>
    </row>
    <row r="330" spans="1:1">
      <c r="A330" s="24">
        <f>'1. පෞද්ගලික තොරතුරු'!B330</f>
        <v>0</v>
      </c>
    </row>
    <row r="331" spans="1:1">
      <c r="A331" s="24">
        <f>'1. පෞද්ගලික තොරතුරු'!B331</f>
        <v>0</v>
      </c>
    </row>
    <row r="332" spans="1:1">
      <c r="A332" s="24">
        <f>'1. පෞද්ගලික තොරතුරු'!B332</f>
        <v>0</v>
      </c>
    </row>
    <row r="333" spans="1:1">
      <c r="A333" s="24">
        <f>'1. පෞද්ගලික තොරතුරු'!B333</f>
        <v>0</v>
      </c>
    </row>
    <row r="334" spans="1:1">
      <c r="A334" s="24">
        <f>'1. පෞද්ගලික තොරතුරු'!B334</f>
        <v>0</v>
      </c>
    </row>
    <row r="335" spans="1:1">
      <c r="A335" s="24">
        <f>'1. පෞද්ගලික තොරතුරු'!B335</f>
        <v>0</v>
      </c>
    </row>
    <row r="336" spans="1:1">
      <c r="A336" s="24">
        <f>'1. පෞද්ගලික තොරතුරු'!B336</f>
        <v>0</v>
      </c>
    </row>
    <row r="337" spans="1:1">
      <c r="A337" s="24">
        <f>'1. පෞද්ගලික තොරතුරු'!B337</f>
        <v>0</v>
      </c>
    </row>
    <row r="338" spans="1:1">
      <c r="A338" s="24">
        <f>'1. පෞද්ගලික තොරතුරු'!B338</f>
        <v>0</v>
      </c>
    </row>
    <row r="339" spans="1:1">
      <c r="A339" s="24">
        <f>'1. පෞද්ගලික තොරතුරු'!B339</f>
        <v>0</v>
      </c>
    </row>
    <row r="340" spans="1:1">
      <c r="A340" s="24">
        <f>'1. පෞද්ගලික තොරතුරු'!B340</f>
        <v>0</v>
      </c>
    </row>
    <row r="341" spans="1:1">
      <c r="A341" s="24">
        <f>'1. පෞද්ගලික තොරතුරු'!B341</f>
        <v>0</v>
      </c>
    </row>
    <row r="342" spans="1:1">
      <c r="A342" s="24">
        <f>'1. පෞද්ගලික තොරතුරු'!B342</f>
        <v>0</v>
      </c>
    </row>
    <row r="343" spans="1:1">
      <c r="A343" s="24">
        <f>'1. පෞද්ගලික තොරතුරු'!B343</f>
        <v>0</v>
      </c>
    </row>
    <row r="344" spans="1:1">
      <c r="A344" s="24">
        <f>'1. පෞද්ගලික තොරතුරු'!B344</f>
        <v>0</v>
      </c>
    </row>
    <row r="345" spans="1:1">
      <c r="A345" s="24">
        <f>'1. පෞද්ගලික තොරතුරු'!B345</f>
        <v>0</v>
      </c>
    </row>
    <row r="346" spans="1:1">
      <c r="A346" s="24">
        <f>'1. පෞද්ගලික තොරතුරු'!B346</f>
        <v>0</v>
      </c>
    </row>
    <row r="347" spans="1:1">
      <c r="A347" s="24">
        <f>'1. පෞද්ගලික තොරතුරු'!B347</f>
        <v>0</v>
      </c>
    </row>
    <row r="348" spans="1:1">
      <c r="A348" s="24">
        <f>'1. පෞද්ගලික තොරතුරු'!B348</f>
        <v>0</v>
      </c>
    </row>
    <row r="349" spans="1:1">
      <c r="A349" s="24">
        <f>'1. පෞද්ගලික තොරතුරු'!B349</f>
        <v>0</v>
      </c>
    </row>
    <row r="350" spans="1:1">
      <c r="A350" s="24">
        <f>'1. පෞද්ගලික තොරතුරු'!B350</f>
        <v>0</v>
      </c>
    </row>
    <row r="351" spans="1:1">
      <c r="A351" s="24">
        <f>'1. පෞද්ගලික තොරතුරු'!B351</f>
        <v>0</v>
      </c>
    </row>
    <row r="352" spans="1:1">
      <c r="A352" s="24">
        <f>'1. පෞද්ගලික තොරතුරු'!B352</f>
        <v>0</v>
      </c>
    </row>
    <row r="353" spans="1:1">
      <c r="A353" s="24">
        <f>'1. පෞද්ගලික තොරතුරු'!B353</f>
        <v>0</v>
      </c>
    </row>
    <row r="354" spans="1:1">
      <c r="A354" s="24">
        <f>'1. පෞද්ගලික තොරතුරු'!B354</f>
        <v>0</v>
      </c>
    </row>
    <row r="355" spans="1:1">
      <c r="A355" s="24">
        <f>'1. පෞද්ගලික තොරතුරු'!B355</f>
        <v>0</v>
      </c>
    </row>
    <row r="356" spans="1:1">
      <c r="A356" s="24">
        <f>'1. පෞද්ගලික තොරතුරු'!B356</f>
        <v>0</v>
      </c>
    </row>
    <row r="357" spans="1:1">
      <c r="A357" s="24">
        <f>'1. පෞද්ගලික තොරතුරු'!B357</f>
        <v>0</v>
      </c>
    </row>
    <row r="358" spans="1:1">
      <c r="A358" s="24">
        <f>'1. පෞද්ගලික තොරතුරු'!B358</f>
        <v>0</v>
      </c>
    </row>
    <row r="359" spans="1:1">
      <c r="A359" s="24">
        <f>'1. පෞද්ගලික තොරතුරු'!B359</f>
        <v>0</v>
      </c>
    </row>
    <row r="360" spans="1:1">
      <c r="A360" s="24">
        <f>'1. පෞද්ගලික තොරතුරු'!B360</f>
        <v>0</v>
      </c>
    </row>
    <row r="361" spans="1:1">
      <c r="A361" s="24">
        <f>'1. පෞද්ගලික තොරතුරු'!B361</f>
        <v>0</v>
      </c>
    </row>
    <row r="362" spans="1:1">
      <c r="A362" s="24">
        <f>'1. පෞද්ගලික තොරතුරු'!B362</f>
        <v>0</v>
      </c>
    </row>
    <row r="363" spans="1:1">
      <c r="A363" s="24">
        <f>'1. පෞද්ගලික තොරතුරු'!B363</f>
        <v>0</v>
      </c>
    </row>
    <row r="364" spans="1:1">
      <c r="A364" s="24">
        <f>'1. පෞද්ගලික තොරතුරු'!B364</f>
        <v>0</v>
      </c>
    </row>
    <row r="365" spans="1:1">
      <c r="A365" s="24">
        <f>'1. පෞද්ගලික තොරතුරු'!B365</f>
        <v>0</v>
      </c>
    </row>
    <row r="366" spans="1:1">
      <c r="A366" s="24">
        <f>'1. පෞද්ගලික තොරතුරු'!B366</f>
        <v>0</v>
      </c>
    </row>
    <row r="367" spans="1:1">
      <c r="A367" s="24">
        <f>'1. පෞද්ගලික තොරතුරු'!B367</f>
        <v>0</v>
      </c>
    </row>
    <row r="368" spans="1:1">
      <c r="A368" s="24">
        <f>'1. පෞද්ගලික තොරතුරු'!B368</f>
        <v>0</v>
      </c>
    </row>
    <row r="369" spans="1:1">
      <c r="A369" s="24">
        <f>'1. පෞද්ගලික තොරතුරු'!B369</f>
        <v>0</v>
      </c>
    </row>
    <row r="370" spans="1:1">
      <c r="A370" s="24">
        <f>'1. පෞද්ගලික තොරතුරු'!B370</f>
        <v>0</v>
      </c>
    </row>
    <row r="371" spans="1:1">
      <c r="A371" s="24">
        <f>'1. පෞද්ගලික තොරතුරු'!B371</f>
        <v>0</v>
      </c>
    </row>
    <row r="372" spans="1:1">
      <c r="A372" s="24">
        <f>'1. පෞද්ගලික තොරතුරු'!B372</f>
        <v>0</v>
      </c>
    </row>
    <row r="373" spans="1:1">
      <c r="A373" s="24">
        <f>'1. පෞද්ගලික තොරතුරු'!B373</f>
        <v>0</v>
      </c>
    </row>
    <row r="374" spans="1:1">
      <c r="A374" s="24">
        <f>'1. පෞද්ගලික තොරතුරු'!B374</f>
        <v>0</v>
      </c>
    </row>
    <row r="375" spans="1:1">
      <c r="A375" s="24">
        <f>'1. පෞද්ගලික තොරතුරු'!B375</f>
        <v>0</v>
      </c>
    </row>
    <row r="376" spans="1:1">
      <c r="A376" s="24">
        <f>'1. පෞද්ගලික තොරතුරු'!B376</f>
        <v>0</v>
      </c>
    </row>
    <row r="377" spans="1:1">
      <c r="A377" s="24">
        <f>'1. පෞද්ගලික තොරතුරු'!B377</f>
        <v>0</v>
      </c>
    </row>
    <row r="378" spans="1:1">
      <c r="A378" s="24">
        <f>'1. පෞද්ගලික තොරතුරු'!B378</f>
        <v>0</v>
      </c>
    </row>
    <row r="379" spans="1:1">
      <c r="A379" s="24">
        <f>'1. පෞද්ගලික තොරතුරු'!B379</f>
        <v>0</v>
      </c>
    </row>
    <row r="380" spans="1:1">
      <c r="A380" s="24">
        <f>'1. පෞද්ගලික තොරතුරු'!B380</f>
        <v>0</v>
      </c>
    </row>
    <row r="381" spans="1:1">
      <c r="A381" s="24">
        <f>'1. පෞද්ගලික තොරතුරු'!B381</f>
        <v>0</v>
      </c>
    </row>
    <row r="382" spans="1:1">
      <c r="A382" s="24">
        <f>'1. පෞද්ගලික තොරතුරු'!B382</f>
        <v>0</v>
      </c>
    </row>
    <row r="383" spans="1:1">
      <c r="A383" s="24">
        <f>'1. පෞද්ගලික තොරතුරු'!B383</f>
        <v>0</v>
      </c>
    </row>
    <row r="384" spans="1:1">
      <c r="A384" s="24">
        <f>'1. පෞද්ගලික තොරතුරු'!B384</f>
        <v>0</v>
      </c>
    </row>
    <row r="385" spans="1:1">
      <c r="A385" s="24">
        <f>'1. පෞද්ගලික තොරතුරු'!B385</f>
        <v>0</v>
      </c>
    </row>
    <row r="386" spans="1:1">
      <c r="A386" s="24">
        <f>'1. පෞද්ගලික තොරතුරු'!B386</f>
        <v>0</v>
      </c>
    </row>
    <row r="387" spans="1:1">
      <c r="A387" s="24">
        <f>'1. පෞද්ගලික තොරතුරු'!B387</f>
        <v>0</v>
      </c>
    </row>
    <row r="388" spans="1:1">
      <c r="A388" s="24">
        <f>'1. පෞද්ගලික තොරතුරු'!B388</f>
        <v>0</v>
      </c>
    </row>
    <row r="389" spans="1:1">
      <c r="A389" s="24">
        <f>'1. පෞද්ගලික තොරතුරු'!B389</f>
        <v>0</v>
      </c>
    </row>
    <row r="390" spans="1:1">
      <c r="A390" s="24">
        <f>'1. පෞද්ගලික තොරතුරු'!B390</f>
        <v>0</v>
      </c>
    </row>
    <row r="391" spans="1:1">
      <c r="A391" s="24">
        <f>'1. පෞද්ගලික තොරතුරු'!B391</f>
        <v>0</v>
      </c>
    </row>
    <row r="392" spans="1:1">
      <c r="A392" s="24">
        <f>'1. පෞද්ගලික තොරතුරු'!B392</f>
        <v>0</v>
      </c>
    </row>
    <row r="393" spans="1:1">
      <c r="A393" s="24">
        <f>'1. පෞද්ගලික තොරතුරු'!B393</f>
        <v>0</v>
      </c>
    </row>
    <row r="394" spans="1:1">
      <c r="A394" s="24">
        <f>'1. පෞද්ගලික තොරතුරු'!B394</f>
        <v>0</v>
      </c>
    </row>
    <row r="395" spans="1:1">
      <c r="A395" s="24">
        <f>'1. පෞද්ගලික තොරතුරු'!B395</f>
        <v>0</v>
      </c>
    </row>
    <row r="396" spans="1:1">
      <c r="A396" s="24">
        <f>'1. පෞද්ගලික තොරතුරු'!B396</f>
        <v>0</v>
      </c>
    </row>
    <row r="397" spans="1:1">
      <c r="A397" s="24">
        <f>'1. පෞද්ගලික තොරතුරු'!B397</f>
        <v>0</v>
      </c>
    </row>
    <row r="398" spans="1:1">
      <c r="A398" s="24">
        <f>'1. පෞද්ගලික තොරතුරු'!B398</f>
        <v>0</v>
      </c>
    </row>
    <row r="399" spans="1:1">
      <c r="A399" s="24">
        <f>'1. පෞද්ගලික තොරතුරු'!B399</f>
        <v>0</v>
      </c>
    </row>
    <row r="400" spans="1:1">
      <c r="A400" s="24">
        <f>'1. පෞද්ගලික තොරතුරු'!B400</f>
        <v>0</v>
      </c>
    </row>
    <row r="401" spans="1:1">
      <c r="A401" s="24">
        <f>'1. පෞද්ගලික තොරතුරු'!B401</f>
        <v>0</v>
      </c>
    </row>
    <row r="402" spans="1:1">
      <c r="A402" s="24">
        <f>'1. පෞද්ගලික තොරතුරු'!B402</f>
        <v>0</v>
      </c>
    </row>
    <row r="403" spans="1:1">
      <c r="A403" s="24">
        <f>'1. පෞද්ගලික තොරතුරු'!B403</f>
        <v>0</v>
      </c>
    </row>
    <row r="404" spans="1:1">
      <c r="A404" s="24">
        <f>'1. පෞද්ගලික තොරතුරු'!B404</f>
        <v>0</v>
      </c>
    </row>
    <row r="405" spans="1:1">
      <c r="A405" s="24">
        <f>'1. පෞද්ගලික තොරතුරු'!B405</f>
        <v>0</v>
      </c>
    </row>
    <row r="406" spans="1:1">
      <c r="A406" s="24">
        <f>'1. පෞද්ගලික තොරතුරු'!B406</f>
        <v>0</v>
      </c>
    </row>
    <row r="407" spans="1:1">
      <c r="A407" s="24">
        <f>'1. පෞද්ගලික තොරතුරු'!B407</f>
        <v>0</v>
      </c>
    </row>
    <row r="408" spans="1:1">
      <c r="A408" s="24">
        <f>'1. පෞද්ගලික තොරතුරු'!B408</f>
        <v>0</v>
      </c>
    </row>
    <row r="409" spans="1:1">
      <c r="A409" s="24">
        <f>'1. පෞද්ගලික තොරතුරු'!B409</f>
        <v>0</v>
      </c>
    </row>
    <row r="410" spans="1:1">
      <c r="A410" s="24">
        <f>'1. පෞද්ගලික තොරතුරු'!B410</f>
        <v>0</v>
      </c>
    </row>
    <row r="411" spans="1:1">
      <c r="A411" s="24">
        <f>'1. පෞද්ගලික තොරතුරු'!B411</f>
        <v>0</v>
      </c>
    </row>
    <row r="412" spans="1:1">
      <c r="A412" s="24">
        <f>'1. පෞද්ගලික තොරතුරු'!B412</f>
        <v>0</v>
      </c>
    </row>
    <row r="413" spans="1:1">
      <c r="A413" s="24">
        <f>'1. පෞද්ගලික තොරතුරු'!B413</f>
        <v>0</v>
      </c>
    </row>
    <row r="414" spans="1:1">
      <c r="A414" s="24">
        <f>'1. පෞද්ගලික තොරතුරු'!B414</f>
        <v>0</v>
      </c>
    </row>
    <row r="415" spans="1:1">
      <c r="A415" s="24">
        <f>'1. පෞද්ගලික තොරතුරු'!B415</f>
        <v>0</v>
      </c>
    </row>
    <row r="416" spans="1:1">
      <c r="A416" s="24">
        <f>'1. පෞද්ගලික තොරතුරු'!B416</f>
        <v>0</v>
      </c>
    </row>
    <row r="417" spans="1:1">
      <c r="A417" s="24">
        <f>'1. පෞද්ගලික තොරතුරු'!B417</f>
        <v>0</v>
      </c>
    </row>
    <row r="418" spans="1:1">
      <c r="A418" s="24">
        <f>'1. පෞද්ගලික තොරතුරු'!B418</f>
        <v>0</v>
      </c>
    </row>
    <row r="419" spans="1:1">
      <c r="A419" s="24">
        <f>'1. පෞද්ගලික තොරතුරු'!B419</f>
        <v>0</v>
      </c>
    </row>
    <row r="420" spans="1:1">
      <c r="A420" s="24">
        <f>'1. පෞද්ගලික තොරතුරු'!B420</f>
        <v>0</v>
      </c>
    </row>
    <row r="421" spans="1:1">
      <c r="A421" s="24">
        <f>'1. පෞද්ගලික තොරතුරු'!B421</f>
        <v>0</v>
      </c>
    </row>
    <row r="422" spans="1:1">
      <c r="A422" s="24">
        <f>'1. පෞද්ගලික තොරතුරු'!B422</f>
        <v>0</v>
      </c>
    </row>
    <row r="423" spans="1:1">
      <c r="A423" s="24">
        <f>'1. පෞද්ගලික තොරතුරු'!B423</f>
        <v>0</v>
      </c>
    </row>
    <row r="424" spans="1:1">
      <c r="A424" s="24">
        <f>'1. පෞද්ගලික තොරතුරු'!B424</f>
        <v>0</v>
      </c>
    </row>
    <row r="425" spans="1:1">
      <c r="A425" s="24">
        <f>'1. පෞද්ගලික තොරතුරු'!B425</f>
        <v>0</v>
      </c>
    </row>
    <row r="426" spans="1:1">
      <c r="A426" s="24">
        <f>'1. පෞද්ගලික තොරතුරු'!B426</f>
        <v>0</v>
      </c>
    </row>
    <row r="427" spans="1:1">
      <c r="A427" s="24">
        <f>'1. පෞද්ගලික තොරතුරු'!B427</f>
        <v>0</v>
      </c>
    </row>
    <row r="428" spans="1:1">
      <c r="A428" s="24">
        <f>'1. පෞද්ගලික තොරතුරු'!B428</f>
        <v>0</v>
      </c>
    </row>
    <row r="429" spans="1:1">
      <c r="A429" s="24">
        <f>'1. පෞද්ගලික තොරතුරු'!B429</f>
        <v>0</v>
      </c>
    </row>
    <row r="430" spans="1:1">
      <c r="A430" s="24">
        <f>'1. පෞද්ගලික තොරතුරු'!B430</f>
        <v>0</v>
      </c>
    </row>
    <row r="431" spans="1:1">
      <c r="A431" s="24">
        <f>'1. පෞද්ගලික තොරතුරු'!B431</f>
        <v>0</v>
      </c>
    </row>
    <row r="432" spans="1:1">
      <c r="A432" s="24">
        <f>'1. පෞද්ගලික තොරතුරු'!B432</f>
        <v>0</v>
      </c>
    </row>
    <row r="433" spans="1:1">
      <c r="A433" s="24">
        <f>'1. පෞද්ගලික තොරතුරු'!B433</f>
        <v>0</v>
      </c>
    </row>
    <row r="434" spans="1:1">
      <c r="A434" s="24">
        <f>'1. පෞද්ගලික තොරතුරු'!B434</f>
        <v>0</v>
      </c>
    </row>
    <row r="435" spans="1:1">
      <c r="A435" s="24">
        <f>'1. පෞද්ගලික තොරතුරු'!B435</f>
        <v>0</v>
      </c>
    </row>
    <row r="436" spans="1:1">
      <c r="A436" s="24">
        <f>'1. පෞද්ගලික තොරතුරු'!B436</f>
        <v>0</v>
      </c>
    </row>
    <row r="437" spans="1:1">
      <c r="A437" s="24">
        <f>'1. පෞද්ගලික තොරතුරු'!B437</f>
        <v>0</v>
      </c>
    </row>
    <row r="438" spans="1:1">
      <c r="A438" s="24">
        <f>'1. පෞද්ගලික තොරතුරු'!B438</f>
        <v>0</v>
      </c>
    </row>
    <row r="439" spans="1:1">
      <c r="A439" s="24">
        <f>'1. පෞද්ගලික තොරතුරු'!B439</f>
        <v>0</v>
      </c>
    </row>
    <row r="440" spans="1:1">
      <c r="A440" s="24">
        <f>'1. පෞද්ගලික තොරතුරු'!B440</f>
        <v>0</v>
      </c>
    </row>
    <row r="441" spans="1:1">
      <c r="A441" s="24">
        <f>'1. පෞද්ගලික තොරතුරු'!B441</f>
        <v>0</v>
      </c>
    </row>
    <row r="442" spans="1:1">
      <c r="A442" s="24">
        <f>'1. පෞද්ගලික තොරතුරු'!B442</f>
        <v>0</v>
      </c>
    </row>
    <row r="443" spans="1:1">
      <c r="A443" s="24">
        <f>'1. පෞද්ගලික තොරතුරු'!B443</f>
        <v>0</v>
      </c>
    </row>
    <row r="444" spans="1:1">
      <c r="A444" s="24">
        <f>'1. පෞද්ගලික තොරතුරු'!B444</f>
        <v>0</v>
      </c>
    </row>
    <row r="445" spans="1:1">
      <c r="A445" s="24">
        <f>'1. පෞද්ගලික තොරතුරු'!B445</f>
        <v>0</v>
      </c>
    </row>
    <row r="446" spans="1:1">
      <c r="A446" s="24">
        <f>'1. පෞද්ගලික තොරතුරු'!B446</f>
        <v>0</v>
      </c>
    </row>
    <row r="447" spans="1:1">
      <c r="A447" s="24">
        <f>'1. පෞද්ගලික තොරතුරු'!B447</f>
        <v>0</v>
      </c>
    </row>
    <row r="448" spans="1:1">
      <c r="A448" s="24">
        <f>'1. පෞද්ගලික තොරතුරු'!B448</f>
        <v>0</v>
      </c>
    </row>
    <row r="449" spans="1:1">
      <c r="A449" s="24">
        <f>'1. පෞද්ගලික තොරතුරු'!B449</f>
        <v>0</v>
      </c>
    </row>
    <row r="450" spans="1:1">
      <c r="A450" s="24">
        <f>'1. පෞද්ගලික තොරතුරු'!B450</f>
        <v>0</v>
      </c>
    </row>
    <row r="451" spans="1:1">
      <c r="A451" s="24">
        <f>'1. පෞද්ගලික තොරතුරු'!B451</f>
        <v>0</v>
      </c>
    </row>
    <row r="452" spans="1:1">
      <c r="A452" s="24">
        <f>'1. පෞද්ගලික තොරතුරු'!B452</f>
        <v>0</v>
      </c>
    </row>
    <row r="453" spans="1:1">
      <c r="A453" s="24">
        <f>'1. පෞද්ගලික තොරතුරු'!B453</f>
        <v>0</v>
      </c>
    </row>
    <row r="454" spans="1:1">
      <c r="A454" s="24">
        <f>'1. පෞද්ගලික තොරතුරු'!B454</f>
        <v>0</v>
      </c>
    </row>
    <row r="455" spans="1:1">
      <c r="A455" s="24">
        <f>'1. පෞද්ගලික තොරතුරු'!B455</f>
        <v>0</v>
      </c>
    </row>
    <row r="456" spans="1:1">
      <c r="A456" s="24">
        <f>'1. පෞද්ගලික තොරතුරු'!B456</f>
        <v>0</v>
      </c>
    </row>
    <row r="457" spans="1:1">
      <c r="A457" s="24">
        <f>'1. පෞද්ගලික තොරතුරු'!B457</f>
        <v>0</v>
      </c>
    </row>
    <row r="458" spans="1:1">
      <c r="A458" s="24">
        <f>'1. පෞද්ගලික තොරතුරු'!B458</f>
        <v>0</v>
      </c>
    </row>
    <row r="459" spans="1:1">
      <c r="A459" s="24">
        <f>'1. පෞද්ගලික තොරතුරු'!B459</f>
        <v>0</v>
      </c>
    </row>
    <row r="460" spans="1:1">
      <c r="A460" s="24">
        <f>'1. පෞද්ගලික තොරතුරු'!B460</f>
        <v>0</v>
      </c>
    </row>
    <row r="461" spans="1:1">
      <c r="A461" s="24">
        <f>'1. පෞද්ගලික තොරතුරු'!B461</f>
        <v>0</v>
      </c>
    </row>
    <row r="462" spans="1:1">
      <c r="A462" s="24">
        <f>'1. පෞද්ගලික තොරතුරු'!B462</f>
        <v>0</v>
      </c>
    </row>
    <row r="463" spans="1:1">
      <c r="A463" s="24">
        <f>'1. පෞද්ගලික තොරතුරු'!B463</f>
        <v>0</v>
      </c>
    </row>
    <row r="464" spans="1:1">
      <c r="A464" s="24">
        <f>'1. පෞද්ගලික තොරතුරු'!B464</f>
        <v>0</v>
      </c>
    </row>
    <row r="465" spans="1:1">
      <c r="A465" s="24">
        <f>'1. පෞද්ගලික තොරතුරු'!B465</f>
        <v>0</v>
      </c>
    </row>
    <row r="466" spans="1:1">
      <c r="A466" s="24">
        <f>'1. පෞද්ගලික තොරතුරු'!B466</f>
        <v>0</v>
      </c>
    </row>
    <row r="467" spans="1:1">
      <c r="A467" s="24">
        <f>'1. පෞද්ගලික තොරතුරු'!B467</f>
        <v>0</v>
      </c>
    </row>
    <row r="468" spans="1:1">
      <c r="A468" s="24">
        <f>'1. පෞද්ගලික තොරතුරු'!B468</f>
        <v>0</v>
      </c>
    </row>
    <row r="469" spans="1:1">
      <c r="A469" s="24">
        <f>'1. පෞද්ගලික තොරතුරු'!B469</f>
        <v>0</v>
      </c>
    </row>
    <row r="470" spans="1:1">
      <c r="A470" s="24">
        <f>'1. පෞද්ගලික තොරතුරු'!B470</f>
        <v>0</v>
      </c>
    </row>
    <row r="471" spans="1:1">
      <c r="A471" s="24">
        <f>'1. පෞද්ගලික තොරතුරු'!B471</f>
        <v>0</v>
      </c>
    </row>
    <row r="472" spans="1:1">
      <c r="A472" s="24">
        <f>'1. පෞද්ගලික තොරතුරු'!B472</f>
        <v>0</v>
      </c>
    </row>
    <row r="473" spans="1:1">
      <c r="A473" s="24">
        <f>'1. පෞද්ගලික තොරතුරු'!B473</f>
        <v>0</v>
      </c>
    </row>
    <row r="474" spans="1:1">
      <c r="A474" s="24">
        <f>'1. පෞද්ගලික තොරතුරු'!B474</f>
        <v>0</v>
      </c>
    </row>
    <row r="475" spans="1:1">
      <c r="A475" s="24">
        <f>'1. පෞද්ගලික තොරතුරු'!B475</f>
        <v>0</v>
      </c>
    </row>
    <row r="476" spans="1:1">
      <c r="A476" s="24">
        <f>'1. පෞද්ගලික තොරතුරු'!B476</f>
        <v>0</v>
      </c>
    </row>
    <row r="477" spans="1:1">
      <c r="A477" s="24">
        <f>'1. පෞද්ගලික තොරතුරු'!B477</f>
        <v>0</v>
      </c>
    </row>
    <row r="478" spans="1:1">
      <c r="A478" s="24">
        <f>'1. පෞද්ගලික තොරතුරු'!B478</f>
        <v>0</v>
      </c>
    </row>
    <row r="479" spans="1:1">
      <c r="A479" s="24">
        <f>'1. පෞද්ගලික තොරතුරු'!B479</f>
        <v>0</v>
      </c>
    </row>
    <row r="480" spans="1:1">
      <c r="A480" s="24">
        <f>'1. පෞද්ගලික තොරතුරු'!B480</f>
        <v>0</v>
      </c>
    </row>
    <row r="481" spans="1:1">
      <c r="A481" s="24">
        <f>'1. පෞද්ගලික තොරතුරු'!B481</f>
        <v>0</v>
      </c>
    </row>
    <row r="482" spans="1:1">
      <c r="A482" s="24">
        <f>'1. පෞද්ගලික තොරතුරු'!B482</f>
        <v>0</v>
      </c>
    </row>
    <row r="483" spans="1:1">
      <c r="A483" s="24">
        <f>'1. පෞද්ගලික තොරතුරු'!B483</f>
        <v>0</v>
      </c>
    </row>
    <row r="484" spans="1:1">
      <c r="A484" s="24">
        <f>'1. පෞද්ගලික තොරතුරු'!B484</f>
        <v>0</v>
      </c>
    </row>
    <row r="485" spans="1:1">
      <c r="A485" s="24">
        <f>'1. පෞද්ගලික තොරතුරු'!B485</f>
        <v>0</v>
      </c>
    </row>
    <row r="486" spans="1:1">
      <c r="A486" s="24">
        <f>'1. පෞද්ගලික තොරතුරු'!B486</f>
        <v>0</v>
      </c>
    </row>
    <row r="487" spans="1:1">
      <c r="A487" s="24">
        <f>'1. පෞද්ගලික තොරතුරු'!B487</f>
        <v>0</v>
      </c>
    </row>
    <row r="488" spans="1:1">
      <c r="A488" s="24">
        <f>'1. පෞද්ගලික තොරතුරු'!B488</f>
        <v>0</v>
      </c>
    </row>
    <row r="489" spans="1:1">
      <c r="A489" s="24">
        <f>'1. පෞද්ගලික තොරතුරු'!B489</f>
        <v>0</v>
      </c>
    </row>
    <row r="490" spans="1:1">
      <c r="A490" s="24">
        <f>'1. පෞද්ගලික තොරතුරු'!B490</f>
        <v>0</v>
      </c>
    </row>
    <row r="491" spans="1:1">
      <c r="A491" s="24">
        <f>'1. පෞද්ගලික තොරතුරු'!B491</f>
        <v>0</v>
      </c>
    </row>
    <row r="492" spans="1:1">
      <c r="A492" s="24">
        <f>'1. පෞද්ගලික තොරතුරු'!B492</f>
        <v>0</v>
      </c>
    </row>
    <row r="493" spans="1:1">
      <c r="A493" s="24">
        <f>'1. පෞද්ගලික තොරතුරු'!B493</f>
        <v>0</v>
      </c>
    </row>
    <row r="494" spans="1:1">
      <c r="A494" s="24">
        <f>'1. පෞද්ගලික තොරතුරු'!B494</f>
        <v>0</v>
      </c>
    </row>
    <row r="495" spans="1:1">
      <c r="A495" s="24">
        <f>'1. පෞද්ගලික තොරතුරු'!B495</f>
        <v>0</v>
      </c>
    </row>
    <row r="496" spans="1:1">
      <c r="A496" s="24">
        <f>'1. පෞද්ගලික තොරතුරු'!B496</f>
        <v>0</v>
      </c>
    </row>
    <row r="497" spans="1:1">
      <c r="A497" s="24">
        <f>'1. පෞද්ගලික තොරතුරු'!B497</f>
        <v>0</v>
      </c>
    </row>
    <row r="498" spans="1:1">
      <c r="A498" s="24">
        <f>'1. පෞද්ගලික තොරතුරු'!B498</f>
        <v>0</v>
      </c>
    </row>
    <row r="499" spans="1:1">
      <c r="A499" s="24">
        <f>'1. පෞද්ගලික තොරතුරු'!B499</f>
        <v>0</v>
      </c>
    </row>
    <row r="500" spans="1:1">
      <c r="A500" s="24">
        <f>'1. පෞද්ගලික තොරතුරු'!B500</f>
        <v>0</v>
      </c>
    </row>
    <row r="501" spans="1:1">
      <c r="A501" s="24">
        <f>'1. පෞද්ගලික තොරතුරු'!B501</f>
        <v>0</v>
      </c>
    </row>
    <row r="502" spans="1:1">
      <c r="A502" s="24">
        <f>'1. පෞද්ගලික තොරතුරු'!B502</f>
        <v>0</v>
      </c>
    </row>
    <row r="503" spans="1:1">
      <c r="A503" s="24">
        <f>'1. පෞද්ගලික තොරතුරු'!B503</f>
        <v>0</v>
      </c>
    </row>
    <row r="504" spans="1:1">
      <c r="A504" s="24">
        <f>'1. පෞද්ගලික තොරතුරු'!B504</f>
        <v>0</v>
      </c>
    </row>
    <row r="505" spans="1:1">
      <c r="A505" s="24">
        <f>'1. පෞද්ගලික තොරතුරු'!B505</f>
        <v>0</v>
      </c>
    </row>
    <row r="506" spans="1:1">
      <c r="A506" s="24">
        <f>'1. පෞද්ගලික තොරතුරු'!B506</f>
        <v>0</v>
      </c>
    </row>
    <row r="507" spans="1:1">
      <c r="A507" s="24">
        <f>'1. පෞද්ගලික තොරතුරු'!B507</f>
        <v>0</v>
      </c>
    </row>
    <row r="508" spans="1:1">
      <c r="A508" s="24">
        <f>'1. පෞද්ගලික තොරතුරු'!B508</f>
        <v>0</v>
      </c>
    </row>
    <row r="509" spans="1:1">
      <c r="A509" s="24">
        <f>'1. පෞද්ගලික තොරතුරු'!B509</f>
        <v>0</v>
      </c>
    </row>
    <row r="510" spans="1:1">
      <c r="A510" s="24">
        <f>'1. පෞද්ගලික තොරතුරු'!B510</f>
        <v>0</v>
      </c>
    </row>
    <row r="511" spans="1:1">
      <c r="A511" s="24">
        <f>'1. පෞද්ගලික තොරතුරු'!B511</f>
        <v>0</v>
      </c>
    </row>
    <row r="512" spans="1:1">
      <c r="A512" s="24">
        <f>'1. පෞද්ගලික තොරතුරු'!B512</f>
        <v>0</v>
      </c>
    </row>
    <row r="513" spans="1:1">
      <c r="A513" s="24">
        <f>'1. පෞද්ගලික තොරතුරු'!B513</f>
        <v>0</v>
      </c>
    </row>
    <row r="514" spans="1:1">
      <c r="A514" s="24">
        <f>'1. පෞද්ගලික තොරතුරු'!B514</f>
        <v>0</v>
      </c>
    </row>
    <row r="515" spans="1:1">
      <c r="A515" s="24">
        <f>'1. පෞද්ගලික තොරතුරු'!B515</f>
        <v>0</v>
      </c>
    </row>
    <row r="516" spans="1:1">
      <c r="A516" s="24">
        <f>'1. පෞද්ගලික තොරතුරු'!B516</f>
        <v>0</v>
      </c>
    </row>
    <row r="517" spans="1:1">
      <c r="A517" s="24">
        <f>'1. පෞද්ගලික තොරතුරු'!B517</f>
        <v>0</v>
      </c>
    </row>
    <row r="518" spans="1:1">
      <c r="A518" s="24">
        <f>'1. පෞද්ගලික තොරතුරු'!B518</f>
        <v>0</v>
      </c>
    </row>
    <row r="519" spans="1:1">
      <c r="A519" s="24">
        <f>'1. පෞද්ගලික තොරතුරු'!B519</f>
        <v>0</v>
      </c>
    </row>
    <row r="520" spans="1:1">
      <c r="A520" s="24">
        <f>'1. පෞද්ගලික තොරතුරු'!B520</f>
        <v>0</v>
      </c>
    </row>
    <row r="521" spans="1:1">
      <c r="A521" s="24">
        <f>'1. පෞද්ගලික තොරතුරු'!B521</f>
        <v>0</v>
      </c>
    </row>
    <row r="522" spans="1:1">
      <c r="A522" s="24">
        <f>'1. පෞද්ගලික තොරතුරු'!B522</f>
        <v>0</v>
      </c>
    </row>
    <row r="523" spans="1:1">
      <c r="A523" s="24">
        <f>'1. පෞද්ගලික තොරතුරු'!B523</f>
        <v>0</v>
      </c>
    </row>
    <row r="524" spans="1:1">
      <c r="A524" s="24">
        <f>'1. පෞද්ගලික තොරතුරු'!B524</f>
        <v>0</v>
      </c>
    </row>
    <row r="525" spans="1:1">
      <c r="A525" s="24">
        <f>'1. පෞද්ගලික තොරතුරු'!B525</f>
        <v>0</v>
      </c>
    </row>
    <row r="526" spans="1:1">
      <c r="A526" s="24">
        <f>'1. පෞද්ගලික තොරතුරු'!B526</f>
        <v>0</v>
      </c>
    </row>
    <row r="527" spans="1:1">
      <c r="A527" s="24">
        <f>'1. පෞද්ගලික තොරතුරු'!B527</f>
        <v>0</v>
      </c>
    </row>
    <row r="528" spans="1:1">
      <c r="A528" s="24">
        <f>'1. පෞද්ගලික තොරතුරු'!B528</f>
        <v>0</v>
      </c>
    </row>
    <row r="529" spans="1:1">
      <c r="A529" s="24">
        <f>'1. පෞද්ගලික තොරතුරු'!B529</f>
        <v>0</v>
      </c>
    </row>
    <row r="530" spans="1:1">
      <c r="A530" s="24">
        <f>'1. පෞද්ගලික තොරතුරු'!B530</f>
        <v>0</v>
      </c>
    </row>
    <row r="531" spans="1:1">
      <c r="A531" s="24">
        <f>'1. පෞද්ගලික තොරතුරු'!B531</f>
        <v>0</v>
      </c>
    </row>
    <row r="532" spans="1:1">
      <c r="A532" s="24">
        <f>'1. පෞද්ගලික තොරතුරු'!B532</f>
        <v>0</v>
      </c>
    </row>
    <row r="533" spans="1:1">
      <c r="A533" s="24">
        <f>'1. පෞද්ගලික තොරතුරු'!B533</f>
        <v>0</v>
      </c>
    </row>
    <row r="534" spans="1:1">
      <c r="A534" s="24">
        <f>'1. පෞද්ගලික තොරතුරු'!B534</f>
        <v>0</v>
      </c>
    </row>
    <row r="535" spans="1:1">
      <c r="A535" s="24">
        <f>'1. පෞද්ගලික තොරතුරු'!B535</f>
        <v>0</v>
      </c>
    </row>
    <row r="536" spans="1:1">
      <c r="A536" s="24">
        <f>'1. පෞද්ගලික තොරතුරු'!B536</f>
        <v>0</v>
      </c>
    </row>
    <row r="537" spans="1:1">
      <c r="A537" s="24">
        <f>'1. පෞද්ගලික තොරතුරු'!B537</f>
        <v>0</v>
      </c>
    </row>
    <row r="538" spans="1:1">
      <c r="A538" s="24">
        <f>'1. පෞද්ගලික තොරතුරු'!B538</f>
        <v>0</v>
      </c>
    </row>
    <row r="539" spans="1:1">
      <c r="A539" s="24">
        <f>'1. පෞද්ගලික තොරතුරු'!B539</f>
        <v>0</v>
      </c>
    </row>
    <row r="540" spans="1:1">
      <c r="A540" s="24">
        <f>'1. පෞද්ගලික තොරතුරු'!B540</f>
        <v>0</v>
      </c>
    </row>
    <row r="541" spans="1:1">
      <c r="A541" s="24">
        <f>'1. පෞද්ගලික තොරතුරු'!B541</f>
        <v>0</v>
      </c>
    </row>
    <row r="542" spans="1:1">
      <c r="A542" s="24">
        <f>'1. පෞද්ගලික තොරතුරු'!B542</f>
        <v>0</v>
      </c>
    </row>
    <row r="543" spans="1:1">
      <c r="A543" s="24">
        <f>'1. පෞද්ගලික තොරතුරු'!B543</f>
        <v>0</v>
      </c>
    </row>
    <row r="544" spans="1:1">
      <c r="A544" s="24">
        <f>'1. පෞද්ගලික තොරතුරු'!B544</f>
        <v>0</v>
      </c>
    </row>
    <row r="545" spans="1:1">
      <c r="A545" s="24">
        <f>'1. පෞද්ගලික තොරතුරු'!B545</f>
        <v>0</v>
      </c>
    </row>
    <row r="546" spans="1:1">
      <c r="A546" s="24">
        <f>'1. පෞද්ගලික තොරතුරු'!B546</f>
        <v>0</v>
      </c>
    </row>
    <row r="547" spans="1:1">
      <c r="A547" s="24">
        <f>'1. පෞද්ගලික තොරතුරු'!B547</f>
        <v>0</v>
      </c>
    </row>
    <row r="548" spans="1:1">
      <c r="A548" s="24">
        <f>'1. පෞද්ගලික තොරතුරු'!B548</f>
        <v>0</v>
      </c>
    </row>
    <row r="549" spans="1:1">
      <c r="A549" s="24">
        <f>'1. පෞද්ගලික තොරතුරු'!B549</f>
        <v>0</v>
      </c>
    </row>
    <row r="550" spans="1:1">
      <c r="A550" s="24">
        <f>'1. පෞද්ගලික තොරතුරු'!B550</f>
        <v>0</v>
      </c>
    </row>
    <row r="551" spans="1:1">
      <c r="A551" s="24">
        <f>'1. පෞද්ගලික තොරතුරු'!B551</f>
        <v>0</v>
      </c>
    </row>
    <row r="552" spans="1:1">
      <c r="A552" s="24">
        <f>'1. පෞද්ගලික තොරතුරු'!B552</f>
        <v>0</v>
      </c>
    </row>
    <row r="553" spans="1:1">
      <c r="A553" s="24">
        <f>'1. පෞද්ගලික තොරතුරු'!B553</f>
        <v>0</v>
      </c>
    </row>
    <row r="554" spans="1:1">
      <c r="A554" s="24">
        <f>'1. පෞද්ගලික තොරතුරු'!B554</f>
        <v>0</v>
      </c>
    </row>
    <row r="555" spans="1:1">
      <c r="A555" s="24">
        <f>'1. පෞද්ගලික තොරතුරු'!B555</f>
        <v>0</v>
      </c>
    </row>
    <row r="556" spans="1:1">
      <c r="A556" s="24">
        <f>'1. පෞද්ගලික තොරතුරු'!B556</f>
        <v>0</v>
      </c>
    </row>
    <row r="557" spans="1:1">
      <c r="A557" s="24">
        <f>'1. පෞද්ගලික තොරතුරු'!B557</f>
        <v>0</v>
      </c>
    </row>
    <row r="558" spans="1:1">
      <c r="A558" s="24">
        <f>'1. පෞද්ගලික තොරතුරු'!B558</f>
        <v>0</v>
      </c>
    </row>
    <row r="559" spans="1:1">
      <c r="A559" s="24">
        <f>'1. පෞද්ගලික තොරතුරු'!B559</f>
        <v>0</v>
      </c>
    </row>
    <row r="560" spans="1:1">
      <c r="A560" s="24">
        <f>'1. පෞද්ගලික තොරතුරු'!B560</f>
        <v>0</v>
      </c>
    </row>
    <row r="561" spans="1:1">
      <c r="A561" s="24">
        <f>'1. පෞද්ගලික තොරතුරු'!B561</f>
        <v>0</v>
      </c>
    </row>
    <row r="562" spans="1:1">
      <c r="A562" s="24">
        <f>'1. පෞද්ගලික තොරතුරු'!B562</f>
        <v>0</v>
      </c>
    </row>
    <row r="563" spans="1:1">
      <c r="A563" s="24">
        <f>'1. පෞද්ගලික තොරතුරු'!B563</f>
        <v>0</v>
      </c>
    </row>
    <row r="564" spans="1:1">
      <c r="A564" s="24">
        <f>'1. පෞද්ගලික තොරතුරු'!B564</f>
        <v>0</v>
      </c>
    </row>
    <row r="565" spans="1:1">
      <c r="A565" s="24">
        <f>'1. පෞද්ගලික තොරතුරු'!B565</f>
        <v>0</v>
      </c>
    </row>
    <row r="566" spans="1:1">
      <c r="A566" s="24">
        <f>'1. පෞද්ගලික තොරතුරු'!B566</f>
        <v>0</v>
      </c>
    </row>
    <row r="567" spans="1:1">
      <c r="A567" s="24">
        <f>'1. පෞද්ගලික තොරතුරු'!B567</f>
        <v>0</v>
      </c>
    </row>
    <row r="568" spans="1:1">
      <c r="A568" s="24">
        <f>'1. පෞද්ගලික තොරතුරු'!B568</f>
        <v>0</v>
      </c>
    </row>
    <row r="569" spans="1:1">
      <c r="A569" s="24">
        <f>'1. පෞද්ගලික තොරතුරු'!B569</f>
        <v>0</v>
      </c>
    </row>
    <row r="570" spans="1:1">
      <c r="A570" s="24">
        <f>'1. පෞද්ගලික තොරතුරු'!B570</f>
        <v>0</v>
      </c>
    </row>
    <row r="571" spans="1:1">
      <c r="A571" s="24">
        <f>'1. පෞද්ගලික තොරතුරු'!B571</f>
        <v>0</v>
      </c>
    </row>
    <row r="572" spans="1:1">
      <c r="A572" s="24">
        <f>'1. පෞද්ගලික තොරතුරු'!B572</f>
        <v>0</v>
      </c>
    </row>
    <row r="573" spans="1:1">
      <c r="A573" s="24">
        <f>'1. පෞද්ගලික තොරතුරු'!B573</f>
        <v>0</v>
      </c>
    </row>
    <row r="574" spans="1:1">
      <c r="A574" s="24">
        <f>'1. පෞද්ගලික තොරතුරු'!B574</f>
        <v>0</v>
      </c>
    </row>
    <row r="575" spans="1:1">
      <c r="A575" s="24">
        <f>'1. පෞද්ගලික තොරතුරු'!B575</f>
        <v>0</v>
      </c>
    </row>
    <row r="576" spans="1:1">
      <c r="A576" s="24">
        <f>'1. පෞද්ගලික තොරතුරු'!B576</f>
        <v>0</v>
      </c>
    </row>
    <row r="577" spans="1:1">
      <c r="A577" s="24">
        <f>'1. පෞද්ගලික තොරතුරු'!B577</f>
        <v>0</v>
      </c>
    </row>
    <row r="578" spans="1:1">
      <c r="A578" s="24">
        <f>'1. පෞද්ගලික තොරතුරු'!B578</f>
        <v>0</v>
      </c>
    </row>
    <row r="579" spans="1:1">
      <c r="A579" s="24">
        <f>'1. පෞද්ගලික තොරතුරු'!B579</f>
        <v>0</v>
      </c>
    </row>
    <row r="580" spans="1:1">
      <c r="A580" s="24">
        <f>'1. පෞද්ගලික තොරතුරු'!B580</f>
        <v>0</v>
      </c>
    </row>
    <row r="581" spans="1:1">
      <c r="A581" s="24">
        <f>'1. පෞද්ගලික තොරතුරු'!B581</f>
        <v>0</v>
      </c>
    </row>
    <row r="582" spans="1:1">
      <c r="A582" s="24">
        <f>'1. පෞද්ගලික තොරතුරු'!B582</f>
        <v>0</v>
      </c>
    </row>
    <row r="583" spans="1:1">
      <c r="A583" s="24">
        <f>'1. පෞද්ගලික තොරතුරු'!B583</f>
        <v>0</v>
      </c>
    </row>
    <row r="584" spans="1:1">
      <c r="A584" s="24">
        <f>'1. පෞද්ගලික තොරතුරු'!B584</f>
        <v>0</v>
      </c>
    </row>
    <row r="585" spans="1:1">
      <c r="A585" s="24">
        <f>'1. පෞද්ගලික තොරතුරු'!B585</f>
        <v>0</v>
      </c>
    </row>
    <row r="586" spans="1:1">
      <c r="A586" s="24">
        <f>'1. පෞද්ගලික තොරතුරු'!B586</f>
        <v>0</v>
      </c>
    </row>
    <row r="587" spans="1:1">
      <c r="A587" s="24">
        <f>'1. පෞද්ගලික තොරතුරු'!B587</f>
        <v>0</v>
      </c>
    </row>
    <row r="588" spans="1:1">
      <c r="A588" s="24">
        <f>'1. පෞද්ගලික තොරතුරු'!B588</f>
        <v>0</v>
      </c>
    </row>
    <row r="589" spans="1:1">
      <c r="A589" s="24">
        <f>'1. පෞද්ගලික තොරතුරු'!B589</f>
        <v>0</v>
      </c>
    </row>
    <row r="590" spans="1:1">
      <c r="A590" s="24">
        <f>'1. පෞද්ගලික තොරතුරු'!B590</f>
        <v>0</v>
      </c>
    </row>
    <row r="591" spans="1:1">
      <c r="A591" s="24">
        <f>'1. පෞද්ගලික තොරතුරු'!B591</f>
        <v>0</v>
      </c>
    </row>
    <row r="592" spans="1:1">
      <c r="A592" s="24">
        <f>'1. පෞද්ගලික තොරතුරු'!B592</f>
        <v>0</v>
      </c>
    </row>
    <row r="593" spans="1:1">
      <c r="A593" s="24">
        <f>'1. පෞද්ගලික තොරතුරු'!B593</f>
        <v>0</v>
      </c>
    </row>
    <row r="594" spans="1:1">
      <c r="A594" s="24">
        <f>'1. පෞද්ගලික තොරතුරු'!B594</f>
        <v>0</v>
      </c>
    </row>
    <row r="595" spans="1:1">
      <c r="A595" s="24">
        <f>'1. පෞද්ගලික තොරතුරු'!B595</f>
        <v>0</v>
      </c>
    </row>
    <row r="596" spans="1:1">
      <c r="A596" s="24">
        <f>'1. පෞද්ගලික තොරතුරු'!B596</f>
        <v>0</v>
      </c>
    </row>
    <row r="597" spans="1:1">
      <c r="A597" s="24">
        <f>'1. පෞද්ගලික තොරතුරු'!B597</f>
        <v>0</v>
      </c>
    </row>
    <row r="598" spans="1:1">
      <c r="A598" s="24">
        <f>'1. පෞද්ගලික තොරතුරු'!B598</f>
        <v>0</v>
      </c>
    </row>
    <row r="599" spans="1:1">
      <c r="A599" s="24">
        <f>'1. පෞද්ගලික තොරතුරු'!B599</f>
        <v>0</v>
      </c>
    </row>
    <row r="600" spans="1:1">
      <c r="A600" s="24">
        <f>'1. පෞද්ගලික තොරතුරු'!B600</f>
        <v>0</v>
      </c>
    </row>
    <row r="601" spans="1:1">
      <c r="A601" s="24">
        <f>'1. පෞද්ගලික තොරතුරු'!B601</f>
        <v>0</v>
      </c>
    </row>
    <row r="602" spans="1:1">
      <c r="A602" s="24">
        <f>'1. පෞද්ගලික තොරතුරු'!B602</f>
        <v>0</v>
      </c>
    </row>
    <row r="603" spans="1:1">
      <c r="A603" s="24">
        <f>'1. පෞද්ගලික තොරතුරු'!B603</f>
        <v>0</v>
      </c>
    </row>
    <row r="604" spans="1:1">
      <c r="A604" s="24">
        <f>'1. පෞද්ගලික තොරතුරු'!B604</f>
        <v>0</v>
      </c>
    </row>
    <row r="605" spans="1:1">
      <c r="A605" s="24">
        <f>'1. පෞද්ගලික තොරතුරු'!B605</f>
        <v>0</v>
      </c>
    </row>
    <row r="606" spans="1:1">
      <c r="A606" s="24">
        <f>'1. පෞද්ගලික තොරතුරු'!B606</f>
        <v>0</v>
      </c>
    </row>
    <row r="607" spans="1:1">
      <c r="A607" s="24">
        <f>'1. පෞද්ගලික තොරතුරු'!B607</f>
        <v>0</v>
      </c>
    </row>
    <row r="608" spans="1:1">
      <c r="A608" s="24">
        <f>'1. පෞද්ගලික තොරතුරු'!B608</f>
        <v>0</v>
      </c>
    </row>
    <row r="609" spans="1:1">
      <c r="A609" s="24">
        <f>'1. පෞද්ගලික තොරතුරු'!B609</f>
        <v>0</v>
      </c>
    </row>
    <row r="610" spans="1:1">
      <c r="A610" s="24">
        <f>'1. පෞද්ගලික තොරතුරු'!B610</f>
        <v>0</v>
      </c>
    </row>
    <row r="611" spans="1:1">
      <c r="A611" s="24">
        <f>'1. පෞද්ගලික තොරතුරු'!B611</f>
        <v>0</v>
      </c>
    </row>
    <row r="612" spans="1:1">
      <c r="A612" s="24">
        <f>'1. පෞද්ගලික තොරතුරු'!B612</f>
        <v>0</v>
      </c>
    </row>
    <row r="613" spans="1:1">
      <c r="A613" s="24">
        <f>'1. පෞද්ගලික තොරතුරු'!B613</f>
        <v>0</v>
      </c>
    </row>
    <row r="614" spans="1:1">
      <c r="A614" s="24">
        <f>'1. පෞද්ගලික තොරතුරු'!B614</f>
        <v>0</v>
      </c>
    </row>
    <row r="615" spans="1:1">
      <c r="A615" s="24">
        <f>'1. පෞද්ගලික තොරතුරු'!B615</f>
        <v>0</v>
      </c>
    </row>
    <row r="616" spans="1:1">
      <c r="A616" s="24">
        <f>'1. පෞද්ගලික තොරතුරු'!B616</f>
        <v>0</v>
      </c>
    </row>
    <row r="617" spans="1:1">
      <c r="A617" s="24">
        <f>'1. පෞද්ගලික තොරතුරු'!B617</f>
        <v>0</v>
      </c>
    </row>
    <row r="618" spans="1:1">
      <c r="A618" s="24">
        <f>'1. පෞද්ගලික තොරතුරු'!B618</f>
        <v>0</v>
      </c>
    </row>
    <row r="619" spans="1:1">
      <c r="A619" s="24">
        <f>'1. පෞද්ගලික තොරතුරු'!B619</f>
        <v>0</v>
      </c>
    </row>
    <row r="620" spans="1:1">
      <c r="A620" s="24">
        <f>'1. පෞද්ගලික තොරතුරු'!B620</f>
        <v>0</v>
      </c>
    </row>
    <row r="621" spans="1:1">
      <c r="A621" s="24">
        <f>'1. පෞද්ගලික තොරතුරු'!B621</f>
        <v>0</v>
      </c>
    </row>
    <row r="622" spans="1:1">
      <c r="A622" s="24">
        <f>'1. පෞද්ගලික තොරතුරු'!B622</f>
        <v>0</v>
      </c>
    </row>
    <row r="623" spans="1:1">
      <c r="A623" s="24">
        <f>'1. පෞද්ගලික තොරතුරු'!B623</f>
        <v>0</v>
      </c>
    </row>
    <row r="624" spans="1:1">
      <c r="A624" s="24">
        <f>'1. පෞද්ගලික තොරතුරු'!B624</f>
        <v>0</v>
      </c>
    </row>
    <row r="625" spans="1:1">
      <c r="A625" s="24">
        <f>'1. පෞද්ගලික තොරතුරු'!B625</f>
        <v>0</v>
      </c>
    </row>
    <row r="626" spans="1:1">
      <c r="A626" s="24">
        <f>'1. පෞද්ගලික තොරතුරු'!B626</f>
        <v>0</v>
      </c>
    </row>
    <row r="627" spans="1:1">
      <c r="A627" s="24">
        <f>'1. පෞද්ගලික තොරතුරු'!B627</f>
        <v>0</v>
      </c>
    </row>
    <row r="628" spans="1:1">
      <c r="A628" s="24">
        <f>'1. පෞද්ගලික තොරතුරු'!B628</f>
        <v>0</v>
      </c>
    </row>
    <row r="629" spans="1:1">
      <c r="A629" s="24">
        <f>'1. පෞද්ගලික තොරතුරු'!B629</f>
        <v>0</v>
      </c>
    </row>
    <row r="630" spans="1:1">
      <c r="A630" s="24">
        <f>'1. පෞද්ගලික තොරතුරු'!B630</f>
        <v>0</v>
      </c>
    </row>
    <row r="631" spans="1:1">
      <c r="A631" s="24">
        <f>'1. පෞද්ගලික තොරතුරු'!B631</f>
        <v>0</v>
      </c>
    </row>
    <row r="632" spans="1:1">
      <c r="A632" s="24">
        <f>'1. පෞද්ගලික තොරතුරු'!B632</f>
        <v>0</v>
      </c>
    </row>
    <row r="633" spans="1:1">
      <c r="A633" s="24">
        <f>'1. පෞද්ගලික තොරතුරු'!B633</f>
        <v>0</v>
      </c>
    </row>
    <row r="634" spans="1:1">
      <c r="A634" s="24">
        <f>'1. පෞද්ගලික තොරතුරු'!B634</f>
        <v>0</v>
      </c>
    </row>
    <row r="635" spans="1:1">
      <c r="A635" s="24">
        <f>'1. පෞද්ගලික තොරතුරු'!B635</f>
        <v>0</v>
      </c>
    </row>
    <row r="636" spans="1:1">
      <c r="A636" s="24">
        <f>'1. පෞද්ගලික තොරතුරු'!B636</f>
        <v>0</v>
      </c>
    </row>
    <row r="637" spans="1:1">
      <c r="A637" s="24">
        <f>'1. පෞද්ගලික තොරතුරු'!B637</f>
        <v>0</v>
      </c>
    </row>
    <row r="638" spans="1:1">
      <c r="A638" s="24">
        <f>'1. පෞද්ගලික තොරතුරු'!B638</f>
        <v>0</v>
      </c>
    </row>
    <row r="639" spans="1:1">
      <c r="A639" s="24">
        <f>'1. පෞද්ගලික තොරතුරු'!B639</f>
        <v>0</v>
      </c>
    </row>
    <row r="640" spans="1:1">
      <c r="A640" s="24">
        <f>'1. පෞද්ගලික තොරතුරු'!B640</f>
        <v>0</v>
      </c>
    </row>
    <row r="641" spans="1:1">
      <c r="A641" s="24">
        <f>'1. පෞද්ගලික තොරතුරු'!B641</f>
        <v>0</v>
      </c>
    </row>
    <row r="642" spans="1:1">
      <c r="A642" s="24">
        <f>'1. පෞද්ගලික තොරතුරු'!B642</f>
        <v>0</v>
      </c>
    </row>
    <row r="643" spans="1:1">
      <c r="A643" s="24">
        <f>'1. පෞද්ගලික තොරතුරු'!B643</f>
        <v>0</v>
      </c>
    </row>
    <row r="644" spans="1:1">
      <c r="A644" s="24">
        <f>'1. පෞද්ගලික තොරතුරු'!B644</f>
        <v>0</v>
      </c>
    </row>
    <row r="645" spans="1:1">
      <c r="A645" s="24">
        <f>'1. පෞද්ගලික තොරතුරු'!B645</f>
        <v>0</v>
      </c>
    </row>
    <row r="646" spans="1:1">
      <c r="A646" s="24">
        <f>'1. පෞද්ගලික තොරතුරු'!B646</f>
        <v>0</v>
      </c>
    </row>
    <row r="647" spans="1:1">
      <c r="A647" s="24">
        <f>'1. පෞද්ගලික තොරතුරු'!B647</f>
        <v>0</v>
      </c>
    </row>
    <row r="648" spans="1:1">
      <c r="A648" s="24">
        <f>'1. පෞද්ගලික තොරතුරු'!B648</f>
        <v>0</v>
      </c>
    </row>
    <row r="649" spans="1:1">
      <c r="A649" s="24">
        <f>'1. පෞද්ගලික තොරතුරු'!B649</f>
        <v>0</v>
      </c>
    </row>
    <row r="650" spans="1:1">
      <c r="A650" s="24">
        <f>'1. පෞද්ගලික තොරතුරු'!B650</f>
        <v>0</v>
      </c>
    </row>
    <row r="651" spans="1:1">
      <c r="A651" s="24">
        <f>'1. පෞද්ගලික තොරතුරු'!B651</f>
        <v>0</v>
      </c>
    </row>
    <row r="652" spans="1:1">
      <c r="A652" s="24">
        <f>'1. පෞද්ගලික තොරතුරු'!B652</f>
        <v>0</v>
      </c>
    </row>
    <row r="653" spans="1:1">
      <c r="A653" s="24">
        <f>'1. පෞද්ගලික තොරතුරු'!B653</f>
        <v>0</v>
      </c>
    </row>
    <row r="654" spans="1:1">
      <c r="A654" s="24">
        <f>'1. පෞද්ගලික තොරතුරු'!B654</f>
        <v>0</v>
      </c>
    </row>
    <row r="655" spans="1:1">
      <c r="A655" s="24">
        <f>'1. පෞද්ගලික තොරතුරු'!B655</f>
        <v>0</v>
      </c>
    </row>
    <row r="656" spans="1:1">
      <c r="A656" s="24">
        <f>'1. පෞද්ගලික තොරතුරු'!B656</f>
        <v>0</v>
      </c>
    </row>
    <row r="657" spans="1:1">
      <c r="A657" s="24">
        <f>'1. පෞද්ගලික තොරතුරු'!B657</f>
        <v>0</v>
      </c>
    </row>
    <row r="658" spans="1:1">
      <c r="A658" s="24">
        <f>'1. පෞද්ගලික තොරතුරු'!B658</f>
        <v>0</v>
      </c>
    </row>
    <row r="659" spans="1:1">
      <c r="A659" s="24">
        <f>'1. පෞද්ගලික තොරතුරු'!B659</f>
        <v>0</v>
      </c>
    </row>
    <row r="660" spans="1:1">
      <c r="A660" s="24">
        <f>'1. පෞද්ගලික තොරතුරු'!B660</f>
        <v>0</v>
      </c>
    </row>
    <row r="661" spans="1:1">
      <c r="A661" s="24">
        <f>'1. පෞද්ගලික තොරතුරු'!B661</f>
        <v>0</v>
      </c>
    </row>
    <row r="662" spans="1:1">
      <c r="A662" s="24">
        <f>'1. පෞද්ගලික තොරතුරු'!B662</f>
        <v>0</v>
      </c>
    </row>
    <row r="663" spans="1:1">
      <c r="A663" s="24">
        <f>'1. පෞද්ගලික තොරතුරු'!B663</f>
        <v>0</v>
      </c>
    </row>
    <row r="664" spans="1:1">
      <c r="A664" s="24">
        <f>'1. පෞද්ගලික තොරතුරු'!B664</f>
        <v>0</v>
      </c>
    </row>
    <row r="665" spans="1:1">
      <c r="A665" s="24">
        <f>'1. පෞද්ගලික තොරතුරු'!B665</f>
        <v>0</v>
      </c>
    </row>
    <row r="666" spans="1:1">
      <c r="A666" s="24">
        <f>'1. පෞද්ගලික තොරතුරු'!B666</f>
        <v>0</v>
      </c>
    </row>
    <row r="667" spans="1:1">
      <c r="A667" s="24">
        <f>'1. පෞද්ගලික තොරතුරු'!B667</f>
        <v>0</v>
      </c>
    </row>
    <row r="668" spans="1:1">
      <c r="A668" s="24">
        <f>'1. පෞද්ගලික තොරතුරු'!B668</f>
        <v>0</v>
      </c>
    </row>
    <row r="669" spans="1:1">
      <c r="A669" s="24">
        <f>'1. පෞද්ගලික තොරතුරු'!B669</f>
        <v>0</v>
      </c>
    </row>
    <row r="670" spans="1:1">
      <c r="A670" s="24">
        <f>'1. පෞද්ගලික තොරතුරු'!B670</f>
        <v>0</v>
      </c>
    </row>
    <row r="671" spans="1:1">
      <c r="A671" s="24">
        <f>'1. පෞද්ගලික තොරතුරු'!B671</f>
        <v>0</v>
      </c>
    </row>
    <row r="672" spans="1:1">
      <c r="A672" s="24">
        <f>'1. පෞද්ගලික තොරතුරු'!B672</f>
        <v>0</v>
      </c>
    </row>
    <row r="673" spans="1:1">
      <c r="A673" s="24">
        <f>'1. පෞද්ගලික තොරතුරු'!B673</f>
        <v>0</v>
      </c>
    </row>
    <row r="674" spans="1:1">
      <c r="A674" s="24">
        <f>'1. පෞද්ගලික තොරතුරු'!B674</f>
        <v>0</v>
      </c>
    </row>
    <row r="675" spans="1:1">
      <c r="A675" s="24">
        <f>'1. පෞද්ගලික තොරතුරු'!B675</f>
        <v>0</v>
      </c>
    </row>
    <row r="676" spans="1:1">
      <c r="A676" s="24">
        <f>'1. පෞද්ගලික තොරතුරු'!B676</f>
        <v>0</v>
      </c>
    </row>
    <row r="677" spans="1:1">
      <c r="A677" s="24">
        <f>'1. පෞද්ගලික තොරතුරු'!B677</f>
        <v>0</v>
      </c>
    </row>
    <row r="678" spans="1:1">
      <c r="A678" s="24">
        <f>'1. පෞද්ගලික තොරතුරු'!B678</f>
        <v>0</v>
      </c>
    </row>
    <row r="679" spans="1:1">
      <c r="A679" s="24">
        <f>'1. පෞද්ගලික තොරතුරු'!B679</f>
        <v>0</v>
      </c>
    </row>
    <row r="680" spans="1:1">
      <c r="A680" s="24">
        <f>'1. පෞද්ගලික තොරතුරු'!B680</f>
        <v>0</v>
      </c>
    </row>
    <row r="681" spans="1:1">
      <c r="A681" s="24">
        <f>'1. පෞද්ගලික තොරතුරු'!B681</f>
        <v>0</v>
      </c>
    </row>
    <row r="682" spans="1:1">
      <c r="A682" s="24">
        <f>'1. පෞද්ගලික තොරතුරු'!B682</f>
        <v>0</v>
      </c>
    </row>
    <row r="683" spans="1:1">
      <c r="A683" s="24">
        <f>'1. පෞද්ගලික තොරතුරු'!B683</f>
        <v>0</v>
      </c>
    </row>
    <row r="684" spans="1:1">
      <c r="A684" s="24">
        <f>'1. පෞද්ගලික තොරතුරු'!B684</f>
        <v>0</v>
      </c>
    </row>
    <row r="685" spans="1:1">
      <c r="A685" s="24">
        <f>'1. පෞද්ගලික තොරතුරු'!B685</f>
        <v>0</v>
      </c>
    </row>
    <row r="686" spans="1:1">
      <c r="A686" s="24">
        <f>'1. පෞද්ගලික තොරතුරු'!B686</f>
        <v>0</v>
      </c>
    </row>
    <row r="687" spans="1:1">
      <c r="A687" s="24">
        <f>'1. පෞද්ගලික තොරතුරු'!B687</f>
        <v>0</v>
      </c>
    </row>
    <row r="688" spans="1:1">
      <c r="A688" s="24">
        <f>'1. පෞද්ගලික තොරතුරු'!B688</f>
        <v>0</v>
      </c>
    </row>
    <row r="689" spans="1:1">
      <c r="A689" s="24">
        <f>'1. පෞද්ගලික තොරතුරු'!B689</f>
        <v>0</v>
      </c>
    </row>
    <row r="690" spans="1:1">
      <c r="A690" s="24">
        <f>'1. පෞද්ගලික තොරතුරු'!B690</f>
        <v>0</v>
      </c>
    </row>
    <row r="691" spans="1:1">
      <c r="A691" s="24">
        <f>'1. පෞද්ගලික තොරතුරු'!B691</f>
        <v>0</v>
      </c>
    </row>
    <row r="692" spans="1:1">
      <c r="A692" s="24">
        <f>'1. පෞද්ගලික තොරතුරු'!B692</f>
        <v>0</v>
      </c>
    </row>
    <row r="693" spans="1:1">
      <c r="A693" s="24">
        <f>'1. පෞද්ගලික තොරතුරු'!B693</f>
        <v>0</v>
      </c>
    </row>
    <row r="694" spans="1:1">
      <c r="A694" s="24">
        <f>'1. පෞද්ගලික තොරතුරු'!B694</f>
        <v>0</v>
      </c>
    </row>
    <row r="695" spans="1:1">
      <c r="A695" s="24">
        <f>'1. පෞද්ගලික තොරතුරු'!B695</f>
        <v>0</v>
      </c>
    </row>
    <row r="696" spans="1:1">
      <c r="A696" s="24">
        <f>'1. පෞද්ගලික තොරතුරු'!B696</f>
        <v>0</v>
      </c>
    </row>
    <row r="697" spans="1:1">
      <c r="A697" s="24">
        <f>'1. පෞද්ගලික තොරතුරු'!B697</f>
        <v>0</v>
      </c>
    </row>
    <row r="698" spans="1:1">
      <c r="A698" s="24">
        <f>'1. පෞද්ගලික තොරතුරු'!B698</f>
        <v>0</v>
      </c>
    </row>
    <row r="699" spans="1:1">
      <c r="A699" s="24">
        <f>'1. පෞද්ගලික තොරතුරු'!B699</f>
        <v>0</v>
      </c>
    </row>
    <row r="700" spans="1:1">
      <c r="A700" s="24">
        <f>'1. පෞද්ගලික තොරතුරු'!B700</f>
        <v>0</v>
      </c>
    </row>
    <row r="701" spans="1:1">
      <c r="A701" s="24">
        <f>'1. පෞද්ගලික තොරතුරු'!B701</f>
        <v>0</v>
      </c>
    </row>
    <row r="702" spans="1:1">
      <c r="A702" s="24">
        <f>'1. පෞද්ගලික තොරතුරු'!B702</f>
        <v>0</v>
      </c>
    </row>
    <row r="703" spans="1:1">
      <c r="A703" s="24">
        <f>'1. පෞද්ගලික තොරතුරු'!B703</f>
        <v>0</v>
      </c>
    </row>
    <row r="704" spans="1:1">
      <c r="A704" s="24">
        <f>'1. පෞද්ගලික තොරතුරු'!B704</f>
        <v>0</v>
      </c>
    </row>
    <row r="705" spans="1:1">
      <c r="A705" s="24">
        <f>'1. පෞද්ගලික තොරතුරු'!B705</f>
        <v>0</v>
      </c>
    </row>
    <row r="706" spans="1:1">
      <c r="A706" s="24">
        <f>'1. පෞද්ගලික තොරතුරු'!B706</f>
        <v>0</v>
      </c>
    </row>
    <row r="707" spans="1:1">
      <c r="A707" s="24">
        <f>'1. පෞද්ගලික තොරතුරු'!B707</f>
        <v>0</v>
      </c>
    </row>
    <row r="708" spans="1:1">
      <c r="A708" s="24">
        <f>'1. පෞද්ගලික තොරතුරු'!B708</f>
        <v>0</v>
      </c>
    </row>
    <row r="709" spans="1:1">
      <c r="A709" s="24">
        <f>'1. පෞද්ගලික තොරතුරු'!B709</f>
        <v>0</v>
      </c>
    </row>
    <row r="710" spans="1:1">
      <c r="A710" s="24">
        <f>'1. පෞද්ගලික තොරතුරු'!B710</f>
        <v>0</v>
      </c>
    </row>
    <row r="711" spans="1:1">
      <c r="A711" s="24">
        <f>'1. පෞද්ගලික තොරතුරු'!B711</f>
        <v>0</v>
      </c>
    </row>
    <row r="712" spans="1:1">
      <c r="A712" s="24">
        <f>'1. පෞද්ගලික තොරතුරු'!B712</f>
        <v>0</v>
      </c>
    </row>
    <row r="713" spans="1:1">
      <c r="A713" s="24">
        <f>'1. පෞද්ගලික තොරතුරු'!B713</f>
        <v>0</v>
      </c>
    </row>
    <row r="714" spans="1:1">
      <c r="A714" s="24">
        <f>'1. පෞද්ගලික තොරතුරු'!B714</f>
        <v>0</v>
      </c>
    </row>
    <row r="715" spans="1:1">
      <c r="A715" s="24">
        <f>'1. පෞද්ගලික තොරතුරු'!B715</f>
        <v>0</v>
      </c>
    </row>
    <row r="716" spans="1:1">
      <c r="A716" s="24">
        <f>'1. පෞද්ගලික තොරතුරු'!B716</f>
        <v>0</v>
      </c>
    </row>
    <row r="717" spans="1:1">
      <c r="A717" s="24">
        <f>'1. පෞද්ගලික තොරතුරු'!B717</f>
        <v>0</v>
      </c>
    </row>
    <row r="718" spans="1:1">
      <c r="A718" s="24">
        <f>'1. පෞද්ගලික තොරතුරු'!B718</f>
        <v>0</v>
      </c>
    </row>
    <row r="719" spans="1:1">
      <c r="A719" s="24">
        <f>'1. පෞද්ගලික තොරතුරු'!B719</f>
        <v>0</v>
      </c>
    </row>
    <row r="720" spans="1:1">
      <c r="A720" s="24">
        <f>'1. පෞද්ගලික තොරතුරු'!B720</f>
        <v>0</v>
      </c>
    </row>
    <row r="721" spans="1:1">
      <c r="A721" s="24">
        <f>'1. පෞද්ගලික තොරතුරු'!B721</f>
        <v>0</v>
      </c>
    </row>
    <row r="722" spans="1:1">
      <c r="A722" s="24">
        <f>'1. පෞද්ගලික තොරතුරු'!B722</f>
        <v>0</v>
      </c>
    </row>
    <row r="723" spans="1:1">
      <c r="A723" s="24">
        <f>'1. පෞද්ගලික තොරතුරු'!B723</f>
        <v>0</v>
      </c>
    </row>
    <row r="724" spans="1:1">
      <c r="A724" s="24">
        <f>'1. පෞද්ගලික තොරතුරු'!B724</f>
        <v>0</v>
      </c>
    </row>
    <row r="725" spans="1:1">
      <c r="A725" s="24">
        <f>'1. පෞද්ගලික තොරතුරු'!B725</f>
        <v>0</v>
      </c>
    </row>
    <row r="726" spans="1:1">
      <c r="A726" s="24">
        <f>'1. පෞද්ගලික තොරතුරු'!B726</f>
        <v>0</v>
      </c>
    </row>
    <row r="727" spans="1:1">
      <c r="A727" s="24">
        <f>'1. පෞද්ගලික තොරතුරු'!B727</f>
        <v>0</v>
      </c>
    </row>
    <row r="728" spans="1:1">
      <c r="A728" s="24">
        <f>'1. පෞද්ගලික තොරතුරු'!B728</f>
        <v>0</v>
      </c>
    </row>
    <row r="729" spans="1:1">
      <c r="A729" s="24">
        <f>'1. පෞද්ගලික තොරතුරු'!B729</f>
        <v>0</v>
      </c>
    </row>
    <row r="730" spans="1:1">
      <c r="A730" s="24">
        <f>'1. පෞද්ගලික තොරතුරු'!B730</f>
        <v>0</v>
      </c>
    </row>
    <row r="731" spans="1:1">
      <c r="A731" s="24">
        <f>'1. පෞද්ගලික තොරතුරු'!B731</f>
        <v>0</v>
      </c>
    </row>
    <row r="732" spans="1:1">
      <c r="A732" s="24">
        <f>'1. පෞද්ගලික තොරතුරු'!B732</f>
        <v>0</v>
      </c>
    </row>
    <row r="733" spans="1:1">
      <c r="A733" s="24">
        <f>'1. පෞද්ගලික තොරතුරු'!B733</f>
        <v>0</v>
      </c>
    </row>
    <row r="734" spans="1:1">
      <c r="A734" s="24">
        <f>'1. පෞද්ගලික තොරතුරු'!B734</f>
        <v>0</v>
      </c>
    </row>
    <row r="735" spans="1:1">
      <c r="A735" s="24">
        <f>'1. පෞද්ගලික තොරතුරු'!B735</f>
        <v>0</v>
      </c>
    </row>
    <row r="736" spans="1:1">
      <c r="A736" s="24">
        <f>'1. පෞද්ගලික තොරතුරු'!B736</f>
        <v>0</v>
      </c>
    </row>
    <row r="737" spans="1:1">
      <c r="A737" s="24">
        <f>'1. පෞද්ගලික තොරතුරු'!B737</f>
        <v>0</v>
      </c>
    </row>
    <row r="738" spans="1:1">
      <c r="A738" s="24">
        <f>'1. පෞද්ගලික තොරතුරු'!B738</f>
        <v>0</v>
      </c>
    </row>
    <row r="739" spans="1:1">
      <c r="A739" s="24">
        <f>'1. පෞද්ගලික තොරතුරු'!B739</f>
        <v>0</v>
      </c>
    </row>
    <row r="740" spans="1:1">
      <c r="A740" s="24">
        <f>'1. පෞද්ගලික තොරතුරු'!B740</f>
        <v>0</v>
      </c>
    </row>
    <row r="741" spans="1:1">
      <c r="A741" s="24">
        <f>'1. පෞද්ගලික තොරතුරු'!B741</f>
        <v>0</v>
      </c>
    </row>
    <row r="742" spans="1:1">
      <c r="A742" s="24">
        <f>'1. පෞද්ගලික තොරතුරු'!B742</f>
        <v>0</v>
      </c>
    </row>
    <row r="743" spans="1:1">
      <c r="A743" s="24">
        <f>'1. පෞද්ගලික තොරතුරු'!B743</f>
        <v>0</v>
      </c>
    </row>
    <row r="744" spans="1:1">
      <c r="A744" s="24">
        <f>'1. පෞද්ගලික තොරතුරු'!B744</f>
        <v>0</v>
      </c>
    </row>
    <row r="745" spans="1:1">
      <c r="A745" s="24">
        <f>'1. පෞද්ගලික තොරතුරු'!B745</f>
        <v>0</v>
      </c>
    </row>
    <row r="746" spans="1:1">
      <c r="A746" s="24">
        <f>'1. පෞද්ගලික තොරතුරු'!B746</f>
        <v>0</v>
      </c>
    </row>
    <row r="747" spans="1:1">
      <c r="A747" s="24">
        <f>'1. පෞද්ගලික තොරතුරු'!B747</f>
        <v>0</v>
      </c>
    </row>
    <row r="748" spans="1:1">
      <c r="A748" s="24">
        <f>'1. පෞද්ගලික තොරතුරු'!B748</f>
        <v>0</v>
      </c>
    </row>
    <row r="749" spans="1:1">
      <c r="A749" s="24">
        <f>'1. පෞද්ගලික තොරතුරු'!B749</f>
        <v>0</v>
      </c>
    </row>
    <row r="750" spans="1:1">
      <c r="A750" s="24">
        <f>'1. පෞද්ගලික තොරතුරු'!B750</f>
        <v>0</v>
      </c>
    </row>
    <row r="751" spans="1:1">
      <c r="A751" s="24">
        <f>'1. පෞද්ගලික තොරතුරු'!B751</f>
        <v>0</v>
      </c>
    </row>
    <row r="752" spans="1:1">
      <c r="A752" s="24">
        <f>'1. පෞද්ගලික තොරතුරු'!B752</f>
        <v>0</v>
      </c>
    </row>
    <row r="753" spans="1:1">
      <c r="A753" s="24">
        <f>'1. පෞද්ගලික තොරතුරු'!B753</f>
        <v>0</v>
      </c>
    </row>
    <row r="754" spans="1:1">
      <c r="A754" s="24">
        <f>'1. පෞද්ගලික තොරතුරු'!B754</f>
        <v>0</v>
      </c>
    </row>
    <row r="755" spans="1:1">
      <c r="A755" s="24">
        <f>'1. පෞද්ගලික තොරතුරු'!B755</f>
        <v>0</v>
      </c>
    </row>
    <row r="756" spans="1:1">
      <c r="A756" s="24">
        <f>'1. පෞද්ගලික තොරතුරු'!B756</f>
        <v>0</v>
      </c>
    </row>
    <row r="757" spans="1:1">
      <c r="A757" s="24">
        <f>'1. පෞද්ගලික තොරතුරු'!B757</f>
        <v>0</v>
      </c>
    </row>
    <row r="758" spans="1:1">
      <c r="A758" s="24">
        <f>'1. පෞද්ගලික තොරතුරු'!B758</f>
        <v>0</v>
      </c>
    </row>
    <row r="759" spans="1:1">
      <c r="A759" s="24">
        <f>'1. පෞද්ගලික තොරතුරු'!B759</f>
        <v>0</v>
      </c>
    </row>
    <row r="760" spans="1:1">
      <c r="A760" s="24">
        <f>'1. පෞද්ගලික තොරතුරු'!B760</f>
        <v>0</v>
      </c>
    </row>
    <row r="761" spans="1:1">
      <c r="A761" s="24">
        <f>'1. පෞද්ගලික තොරතුරු'!B761</f>
        <v>0</v>
      </c>
    </row>
    <row r="762" spans="1:1">
      <c r="A762" s="24">
        <f>'1. පෞද්ගලික තොරතුරු'!B762</f>
        <v>0</v>
      </c>
    </row>
    <row r="763" spans="1:1">
      <c r="A763" s="24">
        <f>'1. පෞද්ගලික තොරතුරු'!B763</f>
        <v>0</v>
      </c>
    </row>
    <row r="764" spans="1:1">
      <c r="A764" s="24">
        <f>'1. පෞද්ගලික තොරතුරු'!B764</f>
        <v>0</v>
      </c>
    </row>
    <row r="765" spans="1:1">
      <c r="A765" s="24">
        <f>'1. පෞද්ගලික තොරතුරු'!B765</f>
        <v>0</v>
      </c>
    </row>
    <row r="766" spans="1:1">
      <c r="A766" s="24">
        <f>'1. පෞද්ගලික තොරතුරු'!B766</f>
        <v>0</v>
      </c>
    </row>
    <row r="767" spans="1:1">
      <c r="A767" s="24">
        <f>'1. පෞද්ගලික තොරතුරු'!B767</f>
        <v>0</v>
      </c>
    </row>
    <row r="768" spans="1:1">
      <c r="A768" s="24">
        <f>'1. පෞද්ගලික තොරතුරු'!B768</f>
        <v>0</v>
      </c>
    </row>
    <row r="769" spans="1:1">
      <c r="A769" s="24">
        <f>'1. පෞද්ගලික තොරතුරු'!B769</f>
        <v>0</v>
      </c>
    </row>
    <row r="770" spans="1:1">
      <c r="A770" s="24">
        <f>'1. පෞද්ගලික තොරතුරු'!B770</f>
        <v>0</v>
      </c>
    </row>
    <row r="771" spans="1:1">
      <c r="A771" s="24">
        <f>'1. පෞද්ගලික තොරතුරු'!B771</f>
        <v>0</v>
      </c>
    </row>
    <row r="772" spans="1:1">
      <c r="A772" s="24">
        <f>'1. පෞද්ගලික තොරතුරු'!B772</f>
        <v>0</v>
      </c>
    </row>
    <row r="773" spans="1:1">
      <c r="A773" s="24">
        <f>'1. පෞද්ගලික තොරතුරු'!B773</f>
        <v>0</v>
      </c>
    </row>
    <row r="774" spans="1:1">
      <c r="A774" s="24">
        <f>'1. පෞද්ගලික තොරතුරු'!B774</f>
        <v>0</v>
      </c>
    </row>
    <row r="775" spans="1:1">
      <c r="A775" s="24">
        <f>'1. පෞද්ගලික තොරතුරු'!B775</f>
        <v>0</v>
      </c>
    </row>
    <row r="776" spans="1:1">
      <c r="A776" s="24">
        <f>'1. පෞද්ගලික තොරතුරු'!B776</f>
        <v>0</v>
      </c>
    </row>
    <row r="777" spans="1:1">
      <c r="A777" s="24">
        <f>'1. පෞද්ගලික තොරතුරු'!B777</f>
        <v>0</v>
      </c>
    </row>
    <row r="778" spans="1:1">
      <c r="A778" s="24">
        <f>'1. පෞද්ගලික තොරතුරු'!B778</f>
        <v>0</v>
      </c>
    </row>
    <row r="779" spans="1:1">
      <c r="A779" s="24">
        <f>'1. පෞද්ගලික තොරතුරු'!B779</f>
        <v>0</v>
      </c>
    </row>
    <row r="780" spans="1:1">
      <c r="A780" s="24">
        <f>'1. පෞද්ගලික තොරතුරු'!B780</f>
        <v>0</v>
      </c>
    </row>
    <row r="781" spans="1:1">
      <c r="A781" s="24">
        <f>'1. පෞද්ගලික තොරතුරු'!B781</f>
        <v>0</v>
      </c>
    </row>
    <row r="782" spans="1:1">
      <c r="A782" s="24">
        <f>'1. පෞද්ගලික තොරතුරු'!B782</f>
        <v>0</v>
      </c>
    </row>
    <row r="783" spans="1:1">
      <c r="A783" s="24">
        <f>'1. පෞද්ගලික තොරතුරු'!B783</f>
        <v>0</v>
      </c>
    </row>
    <row r="784" spans="1:1">
      <c r="A784" s="24">
        <f>'1. පෞද්ගලික තොරතුරු'!B784</f>
        <v>0</v>
      </c>
    </row>
    <row r="785" spans="1:1">
      <c r="A785" s="24">
        <f>'1. පෞද්ගලික තොරතුරු'!B785</f>
        <v>0</v>
      </c>
    </row>
    <row r="786" spans="1:1">
      <c r="A786" s="24">
        <f>'1. පෞද්ගලික තොරතුරු'!B786</f>
        <v>0</v>
      </c>
    </row>
    <row r="787" spans="1:1">
      <c r="A787" s="24">
        <f>'1. පෞද්ගලික තොරතුරු'!B787</f>
        <v>0</v>
      </c>
    </row>
    <row r="788" spans="1:1">
      <c r="A788" s="24">
        <f>'1. පෞද්ගලික තොරතුරු'!B788</f>
        <v>0</v>
      </c>
    </row>
    <row r="789" spans="1:1">
      <c r="A789" s="24">
        <f>'1. පෞද්ගලික තොරතුරු'!B789</f>
        <v>0</v>
      </c>
    </row>
    <row r="790" spans="1:1">
      <c r="A790" s="24">
        <f>'1. පෞද්ගලික තොරතුරු'!B790</f>
        <v>0</v>
      </c>
    </row>
    <row r="791" spans="1:1">
      <c r="A791" s="24">
        <f>'1. පෞද්ගලික තොරතුරු'!B791</f>
        <v>0</v>
      </c>
    </row>
    <row r="792" spans="1:1">
      <c r="A792" s="24">
        <f>'1. පෞද්ගලික තොරතුරු'!B792</f>
        <v>0</v>
      </c>
    </row>
    <row r="793" spans="1:1">
      <c r="A793" s="24">
        <f>'1. පෞද්ගලික තොරතුරු'!B793</f>
        <v>0</v>
      </c>
    </row>
    <row r="794" spans="1:1">
      <c r="A794" s="24">
        <f>'1. පෞද්ගලික තොරතුරු'!B794</f>
        <v>0</v>
      </c>
    </row>
    <row r="795" spans="1:1">
      <c r="A795" s="24">
        <f>'1. පෞද්ගලික තොරතුරු'!B795</f>
        <v>0</v>
      </c>
    </row>
    <row r="796" spans="1:1">
      <c r="A796" s="24">
        <f>'1. පෞද්ගලික තොරතුරු'!B796</f>
        <v>0</v>
      </c>
    </row>
    <row r="797" spans="1:1">
      <c r="A797" s="24">
        <f>'1. පෞද්ගලික තොරතුරු'!B797</f>
        <v>0</v>
      </c>
    </row>
    <row r="798" spans="1:1">
      <c r="A798" s="24">
        <f>'1. පෞද්ගලික තොරතුරු'!B798</f>
        <v>0</v>
      </c>
    </row>
    <row r="799" spans="1:1">
      <c r="A799" s="24">
        <f>'1. පෞද්ගලික තොරතුරු'!B799</f>
        <v>0</v>
      </c>
    </row>
    <row r="800" spans="1:1">
      <c r="A800" s="24">
        <f>'1. පෞද්ගලික තොරතුරු'!B800</f>
        <v>0</v>
      </c>
    </row>
    <row r="801" spans="1:1">
      <c r="A801" s="24">
        <f>'1. පෞද්ගලික තොරතුරු'!B801</f>
        <v>0</v>
      </c>
    </row>
    <row r="802" spans="1:1">
      <c r="A802" s="24">
        <f>'1. පෞද්ගලික තොරතුරු'!B802</f>
        <v>0</v>
      </c>
    </row>
    <row r="803" spans="1:1">
      <c r="A803" s="24">
        <f>'1. පෞද්ගලික තොරතුරු'!B803</f>
        <v>0</v>
      </c>
    </row>
    <row r="804" spans="1:1">
      <c r="A804" s="24">
        <f>'1. පෞද්ගලික තොරතුරු'!B804</f>
        <v>0</v>
      </c>
    </row>
    <row r="805" spans="1:1">
      <c r="A805" s="24">
        <f>'1. පෞද්ගලික තොරතුරු'!B805</f>
        <v>0</v>
      </c>
    </row>
    <row r="806" spans="1:1">
      <c r="A806" s="24">
        <f>'1. පෞද්ගලික තොරතුරු'!B806</f>
        <v>0</v>
      </c>
    </row>
    <row r="807" spans="1:1">
      <c r="A807" s="24">
        <f>'1. පෞද්ගලික තොරතුරු'!B807</f>
        <v>0</v>
      </c>
    </row>
    <row r="808" spans="1:1">
      <c r="A808" s="24">
        <f>'1. පෞද්ගලික තොරතුරු'!B808</f>
        <v>0</v>
      </c>
    </row>
    <row r="809" spans="1:1">
      <c r="A809" s="24">
        <f>'1. පෞද්ගලික තොරතුරු'!B809</f>
        <v>0</v>
      </c>
    </row>
    <row r="810" spans="1:1">
      <c r="A810" s="24">
        <f>'1. පෞද්ගලික තොරතුරු'!B810</f>
        <v>0</v>
      </c>
    </row>
    <row r="811" spans="1:1">
      <c r="A811" s="24">
        <f>'1. පෞද්ගලික තොරතුරු'!B811</f>
        <v>0</v>
      </c>
    </row>
    <row r="812" spans="1:1">
      <c r="A812" s="24">
        <f>'1. පෞද්ගලික තොරතුරු'!B812</f>
        <v>0</v>
      </c>
    </row>
    <row r="813" spans="1:1">
      <c r="A813" s="24">
        <f>'1. පෞද්ගලික තොරතුරු'!B813</f>
        <v>0</v>
      </c>
    </row>
    <row r="814" spans="1:1">
      <c r="A814" s="24">
        <f>'1. පෞද්ගලික තොරතුරු'!B814</f>
        <v>0</v>
      </c>
    </row>
    <row r="815" spans="1:1">
      <c r="A815" s="24">
        <f>'1. පෞද්ගලික තොරතුරු'!B815</f>
        <v>0</v>
      </c>
    </row>
    <row r="816" spans="1:1">
      <c r="A816" s="24">
        <f>'1. පෞද්ගලික තොරතුරු'!B816</f>
        <v>0</v>
      </c>
    </row>
    <row r="817" spans="1:1">
      <c r="A817" s="24">
        <f>'1. පෞද්ගලික තොරතුරු'!B817</f>
        <v>0</v>
      </c>
    </row>
    <row r="818" spans="1:1">
      <c r="A818" s="24">
        <f>'1. පෞද්ගලික තොරතුරු'!B818</f>
        <v>0</v>
      </c>
    </row>
    <row r="819" spans="1:1">
      <c r="A819" s="24">
        <f>'1. පෞද්ගලික තොරතුරු'!B819</f>
        <v>0</v>
      </c>
    </row>
    <row r="820" spans="1:1">
      <c r="A820" s="24">
        <f>'1. පෞද්ගලික තොරතුරු'!B820</f>
        <v>0</v>
      </c>
    </row>
    <row r="821" spans="1:1">
      <c r="A821" s="24">
        <f>'1. පෞද්ගලික තොරතුරු'!B821</f>
        <v>0</v>
      </c>
    </row>
    <row r="822" spans="1:1">
      <c r="A822" s="24">
        <f>'1. පෞද්ගලික තොරතුරු'!B822</f>
        <v>0</v>
      </c>
    </row>
    <row r="823" spans="1:1">
      <c r="A823" s="24">
        <f>'1. පෞද්ගලික තොරතුරු'!B823</f>
        <v>0</v>
      </c>
    </row>
    <row r="824" spans="1:1">
      <c r="A824" s="24">
        <f>'1. පෞද්ගලික තොරතුරු'!B824</f>
        <v>0</v>
      </c>
    </row>
    <row r="825" spans="1:1">
      <c r="A825" s="24">
        <f>'1. පෞද්ගලික තොරතුරු'!B825</f>
        <v>0</v>
      </c>
    </row>
    <row r="826" spans="1:1">
      <c r="A826" s="24">
        <f>'1. පෞද්ගලික තොරතුරු'!B826</f>
        <v>0</v>
      </c>
    </row>
    <row r="827" spans="1:1">
      <c r="A827" s="24">
        <f>'1. පෞද්ගලික තොරතුරු'!B827</f>
        <v>0</v>
      </c>
    </row>
    <row r="828" spans="1:1">
      <c r="A828" s="24">
        <f>'1. පෞද්ගලික තොරතුරු'!B828</f>
        <v>0</v>
      </c>
    </row>
    <row r="829" spans="1:1">
      <c r="A829" s="24">
        <f>'1. පෞද්ගලික තොරතුරු'!B829</f>
        <v>0</v>
      </c>
    </row>
    <row r="830" spans="1:1">
      <c r="A830" s="24">
        <f>'1. පෞද්ගලික තොරතුරු'!B830</f>
        <v>0</v>
      </c>
    </row>
    <row r="831" spans="1:1">
      <c r="A831" s="24">
        <f>'1. පෞද්ගලික තොරතුරු'!B831</f>
        <v>0</v>
      </c>
    </row>
    <row r="832" spans="1:1">
      <c r="A832" s="24">
        <f>'1. පෞද්ගලික තොරතුරු'!B832</f>
        <v>0</v>
      </c>
    </row>
    <row r="833" spans="1:1">
      <c r="A833" s="24">
        <f>'1. පෞද්ගලික තොරතුරු'!B833</f>
        <v>0</v>
      </c>
    </row>
    <row r="834" spans="1:1">
      <c r="A834" s="24">
        <f>'1. පෞද්ගලික තොරතුරු'!B834</f>
        <v>0</v>
      </c>
    </row>
    <row r="835" spans="1:1">
      <c r="A835" s="24">
        <f>'1. පෞද්ගලික තොරතුරු'!B835</f>
        <v>0</v>
      </c>
    </row>
    <row r="836" spans="1:1">
      <c r="A836" s="24">
        <f>'1. පෞද්ගලික තොරතුරු'!B836</f>
        <v>0</v>
      </c>
    </row>
    <row r="837" spans="1:1">
      <c r="A837" s="24">
        <f>'1. පෞද්ගලික තොරතුරු'!B837</f>
        <v>0</v>
      </c>
    </row>
    <row r="838" spans="1:1">
      <c r="A838" s="24">
        <f>'1. පෞද්ගලික තොරතුරු'!B838</f>
        <v>0</v>
      </c>
    </row>
    <row r="839" spans="1:1">
      <c r="A839" s="24">
        <f>'1. පෞද්ගලික තොරතුරු'!B839</f>
        <v>0</v>
      </c>
    </row>
    <row r="840" spans="1:1">
      <c r="A840" s="24">
        <f>'1. පෞද්ගලික තොරතුරු'!B840</f>
        <v>0</v>
      </c>
    </row>
    <row r="841" spans="1:1">
      <c r="A841" s="24">
        <f>'1. පෞද්ගලික තොරතුරු'!B841</f>
        <v>0</v>
      </c>
    </row>
    <row r="842" spans="1:1">
      <c r="A842" s="24">
        <f>'1. පෞද්ගලික තොරතුරු'!B842</f>
        <v>0</v>
      </c>
    </row>
    <row r="843" spans="1:1">
      <c r="A843" s="24">
        <f>'1. පෞද්ගලික තොරතුරු'!B843</f>
        <v>0</v>
      </c>
    </row>
    <row r="844" spans="1:1">
      <c r="A844" s="24">
        <f>'1. පෞද්ගලික තොරතුරු'!B844</f>
        <v>0</v>
      </c>
    </row>
    <row r="845" spans="1:1">
      <c r="A845" s="24">
        <f>'1. පෞද්ගලික තොරතුරු'!B845</f>
        <v>0</v>
      </c>
    </row>
    <row r="846" spans="1:1">
      <c r="A846" s="24">
        <f>'1. පෞද්ගලික තොරතුරු'!B846</f>
        <v>0</v>
      </c>
    </row>
    <row r="847" spans="1:1">
      <c r="A847" s="24">
        <f>'1. පෞද්ගලික තොරතුරු'!B847</f>
        <v>0</v>
      </c>
    </row>
    <row r="848" spans="1:1">
      <c r="A848" s="24">
        <f>'1. පෞද්ගලික තොරතුරු'!B848</f>
        <v>0</v>
      </c>
    </row>
    <row r="849" spans="1:1">
      <c r="A849" s="24">
        <f>'1. පෞද්ගලික තොරතුරු'!B849</f>
        <v>0</v>
      </c>
    </row>
    <row r="850" spans="1:1">
      <c r="A850" s="24">
        <f>'1. පෞද්ගලික තොරතුරු'!B850</f>
        <v>0</v>
      </c>
    </row>
    <row r="851" spans="1:1">
      <c r="A851" s="24">
        <f>'1. පෞද්ගලික තොරතුරු'!B851</f>
        <v>0</v>
      </c>
    </row>
    <row r="852" spans="1:1">
      <c r="A852" s="24">
        <f>'1. පෞද්ගලික තොරතුරු'!B852</f>
        <v>0</v>
      </c>
    </row>
    <row r="853" spans="1:1">
      <c r="A853" s="24">
        <f>'1. පෞද්ගලික තොරතුරු'!B853</f>
        <v>0</v>
      </c>
    </row>
    <row r="854" spans="1:1">
      <c r="A854" s="24">
        <f>'1. පෞද්ගලික තොරතුරු'!B854</f>
        <v>0</v>
      </c>
    </row>
    <row r="855" spans="1:1">
      <c r="A855" s="24">
        <f>'1. පෞද්ගලික තොරතුරු'!B855</f>
        <v>0</v>
      </c>
    </row>
    <row r="856" spans="1:1">
      <c r="A856" s="24">
        <f>'1. පෞද්ගලික තොරතුරු'!B856</f>
        <v>0</v>
      </c>
    </row>
    <row r="857" spans="1:1">
      <c r="A857" s="24">
        <f>'1. පෞද්ගලික තොරතුරු'!B857</f>
        <v>0</v>
      </c>
    </row>
    <row r="858" spans="1:1">
      <c r="A858" s="24">
        <f>'1. පෞද්ගලික තොරතුරු'!B858</f>
        <v>0</v>
      </c>
    </row>
    <row r="859" spans="1:1">
      <c r="A859" s="24">
        <f>'1. පෞද්ගලික තොරතුරු'!B859</f>
        <v>0</v>
      </c>
    </row>
    <row r="860" spans="1:1">
      <c r="A860" s="24">
        <f>'1. පෞද්ගලික තොරතුරු'!B860</f>
        <v>0</v>
      </c>
    </row>
    <row r="861" spans="1:1">
      <c r="A861" s="24">
        <f>'1. පෞද්ගලික තොරතුරු'!B861</f>
        <v>0</v>
      </c>
    </row>
    <row r="862" spans="1:1">
      <c r="A862" s="24">
        <f>'1. පෞද්ගලික තොරතුරු'!B862</f>
        <v>0</v>
      </c>
    </row>
    <row r="863" spans="1:1">
      <c r="A863" s="24">
        <f>'1. පෞද්ගලික තොරතුරු'!B863</f>
        <v>0</v>
      </c>
    </row>
    <row r="864" spans="1:1">
      <c r="A864" s="24">
        <f>'1. පෞද්ගලික තොරතුරු'!B864</f>
        <v>0</v>
      </c>
    </row>
    <row r="865" spans="1:1">
      <c r="A865" s="24">
        <f>'1. පෞද්ගලික තොරතුරු'!B865</f>
        <v>0</v>
      </c>
    </row>
    <row r="866" spans="1:1">
      <c r="A866" s="24">
        <f>'1. පෞද්ගලික තොරතුරු'!B866</f>
        <v>0</v>
      </c>
    </row>
    <row r="867" spans="1:1">
      <c r="A867" s="24">
        <f>'1. පෞද්ගලික තොරතුරු'!B867</f>
        <v>0</v>
      </c>
    </row>
    <row r="868" spans="1:1">
      <c r="A868" s="24">
        <f>'1. පෞද්ගලික තොරතුරු'!B868</f>
        <v>0</v>
      </c>
    </row>
    <row r="869" spans="1:1">
      <c r="A869" s="24">
        <f>'1. පෞද්ගලික තොරතුරු'!B869</f>
        <v>0</v>
      </c>
    </row>
    <row r="870" spans="1:1">
      <c r="A870" s="24">
        <f>'1. පෞද්ගලික තොරතුරු'!B870</f>
        <v>0</v>
      </c>
    </row>
    <row r="871" spans="1:1">
      <c r="A871" s="24">
        <f>'1. පෞද්ගලික තොරතුරු'!B871</f>
        <v>0</v>
      </c>
    </row>
    <row r="872" spans="1:1">
      <c r="A872" s="24">
        <f>'1. පෞද්ගලික තොරතුරු'!B872</f>
        <v>0</v>
      </c>
    </row>
    <row r="873" spans="1:1">
      <c r="A873" s="24">
        <f>'1. පෞද්ගලික තොරතුරු'!B873</f>
        <v>0</v>
      </c>
    </row>
    <row r="874" spans="1:1">
      <c r="A874" s="24">
        <f>'1. පෞද්ගලික තොරතුරු'!B874</f>
        <v>0</v>
      </c>
    </row>
    <row r="875" spans="1:1">
      <c r="A875" s="24">
        <f>'1. පෞද්ගලික තොරතුරු'!B875</f>
        <v>0</v>
      </c>
    </row>
    <row r="876" spans="1:1">
      <c r="A876" s="24">
        <f>'1. පෞද්ගලික තොරතුරු'!B876</f>
        <v>0</v>
      </c>
    </row>
    <row r="877" spans="1:1">
      <c r="A877" s="24">
        <f>'1. පෞද්ගලික තොරතුරු'!B877</f>
        <v>0</v>
      </c>
    </row>
    <row r="878" spans="1:1">
      <c r="A878" s="24">
        <f>'1. පෞද්ගලික තොරතුරු'!B878</f>
        <v>0</v>
      </c>
    </row>
    <row r="879" spans="1:1">
      <c r="A879" s="24">
        <f>'1. පෞද්ගලික තොරතුරු'!B879</f>
        <v>0</v>
      </c>
    </row>
    <row r="880" spans="1:1">
      <c r="A880" s="24">
        <f>'1. පෞද්ගලික තොරතුරු'!B880</f>
        <v>0</v>
      </c>
    </row>
    <row r="881" spans="1:1">
      <c r="A881" s="24">
        <f>'1. පෞද්ගලික තොරතුරු'!B881</f>
        <v>0</v>
      </c>
    </row>
    <row r="882" spans="1:1">
      <c r="A882" s="24">
        <f>'1. පෞද්ගලික තොරතුරු'!B882</f>
        <v>0</v>
      </c>
    </row>
    <row r="883" spans="1:1">
      <c r="A883" s="24">
        <f>'1. පෞද්ගලික තොරතුරු'!B883</f>
        <v>0</v>
      </c>
    </row>
    <row r="884" spans="1:1">
      <c r="A884" s="24">
        <f>'1. පෞද්ගලික තොරතුරු'!B884</f>
        <v>0</v>
      </c>
    </row>
    <row r="885" spans="1:1">
      <c r="A885" s="24">
        <f>'1. පෞද්ගලික තොරතුරු'!B885</f>
        <v>0</v>
      </c>
    </row>
    <row r="886" spans="1:1">
      <c r="A886" s="24">
        <f>'1. පෞද්ගලික තොරතුරු'!B886</f>
        <v>0</v>
      </c>
    </row>
    <row r="887" spans="1:1">
      <c r="A887" s="24">
        <f>'1. පෞද්ගලික තොරතුරු'!B887</f>
        <v>0</v>
      </c>
    </row>
    <row r="888" spans="1:1">
      <c r="A888" s="24">
        <f>'1. පෞද්ගලික තොරතුරු'!B888</f>
        <v>0</v>
      </c>
    </row>
    <row r="889" spans="1:1">
      <c r="A889" s="24">
        <f>'1. පෞද්ගලික තොරතුරු'!B889</f>
        <v>0</v>
      </c>
    </row>
    <row r="890" spans="1:1">
      <c r="A890" s="24">
        <f>'1. පෞද්ගලික තොරතුරු'!B890</f>
        <v>0</v>
      </c>
    </row>
    <row r="891" spans="1:1">
      <c r="A891" s="24">
        <f>'1. පෞද්ගලික තොරතුරු'!B891</f>
        <v>0</v>
      </c>
    </row>
    <row r="892" spans="1:1">
      <c r="A892" s="24">
        <f>'1. පෞද්ගලික තොරතුරු'!B892</f>
        <v>0</v>
      </c>
    </row>
    <row r="893" spans="1:1">
      <c r="A893" s="24">
        <f>'1. පෞද්ගලික තොරතුරු'!B893</f>
        <v>0</v>
      </c>
    </row>
    <row r="894" spans="1:1">
      <c r="A894" s="24">
        <f>'1. පෞද්ගලික තොරතුරු'!B894</f>
        <v>0</v>
      </c>
    </row>
    <row r="895" spans="1:1">
      <c r="A895" s="24">
        <f>'1. පෞද්ගලික තොරතුරු'!B895</f>
        <v>0</v>
      </c>
    </row>
    <row r="896" spans="1:1">
      <c r="A896" s="24">
        <f>'1. පෞද්ගලික තොරතුරු'!B896</f>
        <v>0</v>
      </c>
    </row>
    <row r="897" spans="1:1">
      <c r="A897" s="24">
        <f>'1. පෞද්ගලික තොරතුරු'!B897</f>
        <v>0</v>
      </c>
    </row>
    <row r="898" spans="1:1">
      <c r="A898" s="24">
        <f>'1. පෞද්ගලික තොරතුරු'!B898</f>
        <v>0</v>
      </c>
    </row>
    <row r="899" spans="1:1">
      <c r="A899" s="24">
        <f>'1. පෞද්ගලික තොරතුරු'!B899</f>
        <v>0</v>
      </c>
    </row>
    <row r="900" spans="1:1">
      <c r="A900" s="24">
        <f>'1. පෞද්ගලික තොරතුරු'!B900</f>
        <v>0</v>
      </c>
    </row>
    <row r="901" spans="1:1">
      <c r="A901" s="24">
        <f>'1. පෞද්ගලික තොරතුරු'!B901</f>
        <v>0</v>
      </c>
    </row>
    <row r="902" spans="1:1">
      <c r="A902" s="24">
        <f>'1. පෞද්ගලික තොරතුරු'!B902</f>
        <v>0</v>
      </c>
    </row>
    <row r="903" spans="1:1">
      <c r="A903" s="24">
        <f>'1. පෞද්ගලික තොරතුරු'!B903</f>
        <v>0</v>
      </c>
    </row>
    <row r="904" spans="1:1">
      <c r="A904" s="24">
        <f>'1. පෞද්ගලික තොරතුරු'!B904</f>
        <v>0</v>
      </c>
    </row>
    <row r="905" spans="1:1">
      <c r="A905" s="24">
        <f>'1. පෞද්ගලික තොරතුරු'!B905</f>
        <v>0</v>
      </c>
    </row>
    <row r="906" spans="1:1">
      <c r="A906" s="24">
        <f>'1. පෞද්ගලික තොරතුරු'!B906</f>
        <v>0</v>
      </c>
    </row>
    <row r="907" spans="1:1">
      <c r="A907" s="24">
        <f>'1. පෞද්ගලික තොරතුරු'!B907</f>
        <v>0</v>
      </c>
    </row>
    <row r="908" spans="1:1">
      <c r="A908" s="24">
        <f>'1. පෞද්ගලික තොරතුරු'!B908</f>
        <v>0</v>
      </c>
    </row>
    <row r="909" spans="1:1">
      <c r="A909" s="24">
        <f>'1. පෞද්ගලික තොරතුරු'!B909</f>
        <v>0</v>
      </c>
    </row>
    <row r="910" spans="1:1">
      <c r="A910" s="24">
        <f>'1. පෞද්ගලික තොරතුරු'!B910</f>
        <v>0</v>
      </c>
    </row>
    <row r="911" spans="1:1">
      <c r="A911" s="24">
        <f>'1. පෞද්ගලික තොරතුරු'!B911</f>
        <v>0</v>
      </c>
    </row>
    <row r="912" spans="1:1">
      <c r="A912" s="24">
        <f>'1. පෞද්ගලික තොරතුරු'!B912</f>
        <v>0</v>
      </c>
    </row>
    <row r="913" spans="1:1">
      <c r="A913" s="24">
        <f>'1. පෞද්ගලික තොරතුරු'!B913</f>
        <v>0</v>
      </c>
    </row>
    <row r="914" spans="1:1">
      <c r="A914" s="24">
        <f>'1. පෞද්ගලික තොරතුරු'!B914</f>
        <v>0</v>
      </c>
    </row>
    <row r="915" spans="1:1">
      <c r="A915" s="24">
        <f>'1. පෞද්ගලික තොරතුරු'!B915</f>
        <v>0</v>
      </c>
    </row>
    <row r="916" spans="1:1">
      <c r="A916" s="24">
        <f>'1. පෞද්ගලික තොරතුරු'!B916</f>
        <v>0</v>
      </c>
    </row>
    <row r="917" spans="1:1">
      <c r="A917" s="24">
        <f>'1. පෞද්ගලික තොරතුරු'!B917</f>
        <v>0</v>
      </c>
    </row>
    <row r="918" spans="1:1">
      <c r="A918" s="24">
        <f>'1. පෞද්ගලික තොරතුරු'!B918</f>
        <v>0</v>
      </c>
    </row>
    <row r="919" spans="1:1">
      <c r="A919" s="24">
        <f>'1. පෞද්ගලික තොරතුරු'!B919</f>
        <v>0</v>
      </c>
    </row>
    <row r="920" spans="1:1">
      <c r="A920" s="24">
        <f>'1. පෞද්ගලික තොරතුරු'!B920</f>
        <v>0</v>
      </c>
    </row>
    <row r="921" spans="1:1">
      <c r="A921" s="24">
        <f>'1. පෞද්ගලික තොරතුරු'!B921</f>
        <v>0</v>
      </c>
    </row>
    <row r="922" spans="1:1">
      <c r="A922" s="24">
        <f>'1. පෞද්ගලික තොරතුරු'!B922</f>
        <v>0</v>
      </c>
    </row>
    <row r="923" spans="1:1">
      <c r="A923" s="24">
        <f>'1. පෞද්ගලික තොරතුරු'!B923</f>
        <v>0</v>
      </c>
    </row>
    <row r="924" spans="1:1">
      <c r="A924" s="24">
        <f>'1. පෞද්ගලික තොරතුරු'!B924</f>
        <v>0</v>
      </c>
    </row>
    <row r="925" spans="1:1">
      <c r="A925" s="24">
        <f>'1. පෞද්ගලික තොරතුරු'!B925</f>
        <v>0</v>
      </c>
    </row>
    <row r="926" spans="1:1">
      <c r="A926" s="24">
        <f>'1. පෞද්ගලික තොරතුරු'!B926</f>
        <v>0</v>
      </c>
    </row>
    <row r="927" spans="1:1">
      <c r="A927" s="24">
        <f>'1. පෞද්ගලික තොරතුරු'!B927</f>
        <v>0</v>
      </c>
    </row>
    <row r="928" spans="1:1">
      <c r="A928" s="24">
        <f>'1. පෞද්ගලික තොරතුරු'!B928</f>
        <v>0</v>
      </c>
    </row>
    <row r="929" spans="1:1">
      <c r="A929" s="24">
        <f>'1. පෞද්ගලික තොරතුරු'!B929</f>
        <v>0</v>
      </c>
    </row>
    <row r="930" spans="1:1">
      <c r="A930" s="24">
        <f>'1. පෞද්ගලික තොරතුරු'!B930</f>
        <v>0</v>
      </c>
    </row>
    <row r="931" spans="1:1">
      <c r="A931" s="24">
        <f>'1. පෞද්ගලික තොරතුරු'!B931</f>
        <v>0</v>
      </c>
    </row>
    <row r="932" spans="1:1">
      <c r="A932" s="24">
        <f>'1. පෞද්ගලික තොරතුරු'!B932</f>
        <v>0</v>
      </c>
    </row>
    <row r="933" spans="1:1">
      <c r="A933" s="24">
        <f>'1. පෞද්ගලික තොරතුරු'!B933</f>
        <v>0</v>
      </c>
    </row>
    <row r="934" spans="1:1">
      <c r="A934" s="24">
        <f>'1. පෞද්ගලික තොරතුරු'!B934</f>
        <v>0</v>
      </c>
    </row>
    <row r="935" spans="1:1">
      <c r="A935" s="24">
        <f>'1. පෞද්ගලික තොරතුරු'!B935</f>
        <v>0</v>
      </c>
    </row>
    <row r="936" spans="1:1">
      <c r="A936" s="24">
        <f>'1. පෞද්ගලික තොරතුරු'!B936</f>
        <v>0</v>
      </c>
    </row>
    <row r="937" spans="1:1">
      <c r="A937" s="24">
        <f>'1. පෞද්ගලික තොරතුරු'!B937</f>
        <v>0</v>
      </c>
    </row>
    <row r="938" spans="1:1">
      <c r="A938" s="24">
        <f>'1. පෞද්ගලික තොරතුරු'!B938</f>
        <v>0</v>
      </c>
    </row>
    <row r="939" spans="1:1">
      <c r="A939" s="24">
        <f>'1. පෞද්ගලික තොරතුරු'!B939</f>
        <v>0</v>
      </c>
    </row>
    <row r="940" spans="1:1">
      <c r="A940" s="24">
        <f>'1. පෞද්ගලික තොරතුරු'!B940</f>
        <v>0</v>
      </c>
    </row>
    <row r="941" spans="1:1">
      <c r="A941" s="24">
        <f>'1. පෞද්ගලික තොරතුරු'!B941</f>
        <v>0</v>
      </c>
    </row>
    <row r="942" spans="1:1">
      <c r="A942" s="24">
        <f>'1. පෞද්ගලික තොරතුරු'!B942</f>
        <v>0</v>
      </c>
    </row>
    <row r="943" spans="1:1">
      <c r="A943" s="24">
        <f>'1. පෞද්ගලික තොරතුරු'!B943</f>
        <v>0</v>
      </c>
    </row>
    <row r="944" spans="1:1">
      <c r="A944" s="24">
        <f>'1. පෞද්ගලික තොරතුරු'!B944</f>
        <v>0</v>
      </c>
    </row>
    <row r="945" spans="1:1">
      <c r="A945" s="24">
        <f>'1. පෞද්ගලික තොරතුරු'!B945</f>
        <v>0</v>
      </c>
    </row>
    <row r="946" spans="1:1">
      <c r="A946" s="24">
        <f>'1. පෞද්ගලික තොරතුරු'!B946</f>
        <v>0</v>
      </c>
    </row>
    <row r="947" spans="1:1">
      <c r="A947" s="24">
        <f>'1. පෞද්ගලික තොරතුරු'!B947</f>
        <v>0</v>
      </c>
    </row>
    <row r="948" spans="1:1">
      <c r="A948" s="24">
        <f>'1. පෞද්ගලික තොරතුරු'!B948</f>
        <v>0</v>
      </c>
    </row>
    <row r="949" spans="1:1">
      <c r="A949" s="24">
        <f>'1. පෞද්ගලික තොරතුරු'!B949</f>
        <v>0</v>
      </c>
    </row>
    <row r="950" spans="1:1">
      <c r="A950" s="24">
        <f>'1. පෞද්ගලික තොරතුරු'!B950</f>
        <v>0</v>
      </c>
    </row>
    <row r="951" spans="1:1">
      <c r="A951" s="24">
        <f>'1. පෞද්ගලික තොරතුරු'!B951</f>
        <v>0</v>
      </c>
    </row>
    <row r="952" spans="1:1">
      <c r="A952" s="24">
        <f>'1. පෞද්ගලික තොරතුරු'!B952</f>
        <v>0</v>
      </c>
    </row>
    <row r="953" spans="1:1">
      <c r="A953" s="24">
        <f>'1. පෞද්ගලික තොරතුරු'!B953</f>
        <v>0</v>
      </c>
    </row>
    <row r="954" spans="1:1">
      <c r="A954" s="24">
        <f>'1. පෞද්ගලික තොරතුරු'!B954</f>
        <v>0</v>
      </c>
    </row>
    <row r="955" spans="1:1">
      <c r="A955" s="24">
        <f>'1. පෞද්ගලික තොරතුරු'!B955</f>
        <v>0</v>
      </c>
    </row>
    <row r="956" spans="1:1">
      <c r="A956" s="24">
        <f>'1. පෞද්ගලික තොරතුරු'!B956</f>
        <v>0</v>
      </c>
    </row>
    <row r="957" spans="1:1">
      <c r="A957" s="24">
        <f>'1. පෞද්ගලික තොරතුරු'!B957</f>
        <v>0</v>
      </c>
    </row>
    <row r="958" spans="1:1">
      <c r="A958" s="24">
        <f>'1. පෞද්ගලික තොරතුරු'!B958</f>
        <v>0</v>
      </c>
    </row>
    <row r="959" spans="1:1">
      <c r="A959" s="24">
        <f>'1. පෞද්ගලික තොරතුරු'!B959</f>
        <v>0</v>
      </c>
    </row>
    <row r="960" spans="1:1">
      <c r="A960" s="24">
        <f>'1. පෞද්ගලික තොරතුරු'!B960</f>
        <v>0</v>
      </c>
    </row>
    <row r="961" spans="1:1">
      <c r="A961" s="24">
        <f>'1. පෞද්ගලික තොරතුරු'!B961</f>
        <v>0</v>
      </c>
    </row>
    <row r="962" spans="1:1">
      <c r="A962" s="24">
        <f>'1. පෞද්ගලික තොරතුරු'!B962</f>
        <v>0</v>
      </c>
    </row>
    <row r="963" spans="1:1">
      <c r="A963" s="24">
        <f>'1. පෞද්ගලික තොරතුරු'!B963</f>
        <v>0</v>
      </c>
    </row>
    <row r="964" spans="1:1">
      <c r="A964" s="24">
        <f>'1. පෞද්ගලික තොරතුරු'!B964</f>
        <v>0</v>
      </c>
    </row>
    <row r="965" spans="1:1">
      <c r="A965" s="24">
        <f>'1. පෞද්ගලික තොරතුරු'!B965</f>
        <v>0</v>
      </c>
    </row>
    <row r="966" spans="1:1">
      <c r="A966" s="24">
        <f>'1. පෞද්ගලික තොරතුරු'!B966</f>
        <v>0</v>
      </c>
    </row>
    <row r="967" spans="1:1">
      <c r="A967" s="24">
        <f>'1. පෞද්ගලික තොරතුරු'!B967</f>
        <v>0</v>
      </c>
    </row>
    <row r="968" spans="1:1">
      <c r="A968" s="24">
        <f>'1. පෞද්ගලික තොරතුරු'!B968</f>
        <v>0</v>
      </c>
    </row>
    <row r="969" spans="1:1">
      <c r="A969" s="24">
        <f>'1. පෞද්ගලික තොරතුරු'!B969</f>
        <v>0</v>
      </c>
    </row>
    <row r="970" spans="1:1">
      <c r="A970" s="24">
        <f>'1. පෞද්ගලික තොරතුරු'!B970</f>
        <v>0</v>
      </c>
    </row>
    <row r="971" spans="1:1">
      <c r="A971" s="24">
        <f>'1. පෞද්ගලික තොරතුරු'!B971</f>
        <v>0</v>
      </c>
    </row>
    <row r="972" spans="1:1">
      <c r="A972" s="24">
        <f>'1. පෞද්ගලික තොරතුරු'!B972</f>
        <v>0</v>
      </c>
    </row>
    <row r="973" spans="1:1">
      <c r="A973" s="24">
        <f>'1. පෞද්ගලික තොරතුරු'!B973</f>
        <v>0</v>
      </c>
    </row>
    <row r="974" spans="1:1">
      <c r="A974" s="24">
        <f>'1. පෞද්ගලික තොරතුරු'!B974</f>
        <v>0</v>
      </c>
    </row>
    <row r="975" spans="1:1">
      <c r="A975" s="24">
        <f>'1. පෞද්ගලික තොරතුරු'!B975</f>
        <v>0</v>
      </c>
    </row>
    <row r="976" spans="1:1">
      <c r="A976" s="24">
        <f>'1. පෞද්ගලික තොරතුරු'!B976</f>
        <v>0</v>
      </c>
    </row>
    <row r="977" spans="1:1">
      <c r="A977" s="24">
        <f>'1. පෞද්ගලික තොරතුරු'!B977</f>
        <v>0</v>
      </c>
    </row>
    <row r="978" spans="1:1">
      <c r="A978" s="24">
        <f>'1. පෞද්ගලික තොරතුරු'!B978</f>
        <v>0</v>
      </c>
    </row>
    <row r="979" spans="1:1">
      <c r="A979" s="24">
        <f>'1. පෞද්ගලික තොරතුරු'!B979</f>
        <v>0</v>
      </c>
    </row>
    <row r="980" spans="1:1">
      <c r="A980" s="24">
        <f>'1. පෞද්ගලික තොරතුරු'!B980</f>
        <v>0</v>
      </c>
    </row>
    <row r="981" spans="1:1">
      <c r="A981" s="24">
        <f>'1. පෞද්ගලික තොරතුරු'!B981</f>
        <v>0</v>
      </c>
    </row>
    <row r="982" spans="1:1">
      <c r="A982" s="24">
        <f>'1. පෞද්ගලික තොරතුරු'!B982</f>
        <v>0</v>
      </c>
    </row>
    <row r="983" spans="1:1">
      <c r="A983" s="24">
        <f>'1. පෞද්ගලික තොරතුරු'!B983</f>
        <v>0</v>
      </c>
    </row>
    <row r="984" spans="1:1">
      <c r="A984" s="24">
        <f>'1. පෞද්ගලික තොරතුරු'!B984</f>
        <v>0</v>
      </c>
    </row>
    <row r="985" spans="1:1">
      <c r="A985" s="24">
        <f>'1. පෞද්ගලික තොරතුරු'!B985</f>
        <v>0</v>
      </c>
    </row>
    <row r="986" spans="1:1">
      <c r="A986" s="24">
        <f>'1. පෞද්ගලික තොරතුරු'!B986</f>
        <v>0</v>
      </c>
    </row>
    <row r="987" spans="1:1">
      <c r="A987" s="24">
        <f>'1. පෞද්ගලික තොරතුරු'!B987</f>
        <v>0</v>
      </c>
    </row>
    <row r="988" spans="1:1">
      <c r="A988" s="24">
        <f>'1. පෞද්ගලික තොරතුරු'!B988</f>
        <v>0</v>
      </c>
    </row>
    <row r="989" spans="1:1">
      <c r="A989" s="24">
        <f>'1. පෞද්ගලික තොරතුරු'!B989</f>
        <v>0</v>
      </c>
    </row>
    <row r="990" spans="1:1">
      <c r="A990" s="24">
        <f>'1. පෞද්ගලික තොරතුරු'!B990</f>
        <v>0</v>
      </c>
    </row>
    <row r="991" spans="1:1">
      <c r="A991" s="24">
        <f>'1. පෞද්ගලික තොරතුරු'!B991</f>
        <v>0</v>
      </c>
    </row>
    <row r="992" spans="1:1">
      <c r="A992" s="24">
        <f>'1. පෞද්ගලික තොරතුරු'!B992</f>
        <v>0</v>
      </c>
    </row>
    <row r="993" spans="1:1">
      <c r="A993" s="24">
        <f>'1. පෞද්ගලික තොරතුරු'!B993</f>
        <v>0</v>
      </c>
    </row>
    <row r="994" spans="1:1">
      <c r="A994" s="24">
        <f>'1. පෞද්ගලික තොරතුරු'!B994</f>
        <v>0</v>
      </c>
    </row>
    <row r="995" spans="1:1">
      <c r="A995" s="24">
        <f>'1. පෞද්ගලික තොරතුරු'!B995</f>
        <v>0</v>
      </c>
    </row>
    <row r="996" spans="1:1">
      <c r="A996" s="24">
        <f>'1. පෞද්ගලික තොරතුරු'!B996</f>
        <v>0</v>
      </c>
    </row>
    <row r="997" spans="1:1">
      <c r="A997" s="24">
        <f>'1. පෞද්ගලික තොරතුරු'!B997</f>
        <v>0</v>
      </c>
    </row>
    <row r="998" spans="1:1">
      <c r="A998" s="24">
        <f>'1. පෞද්ගලික තොරතුරු'!B998</f>
        <v>0</v>
      </c>
    </row>
    <row r="999" spans="1:1">
      <c r="A999" s="24">
        <f>'1. පෞද්ගලික තොරතුරු'!B999</f>
        <v>0</v>
      </c>
    </row>
    <row r="1000" spans="1:1">
      <c r="A1000" s="24">
        <f>'1. පෞද්ගලික තොරතුරු'!B1000</f>
        <v>0</v>
      </c>
    </row>
    <row r="1001" spans="1:1">
      <c r="A1001" s="24">
        <f>'1. පෞද්ගලික තොරතුරු'!B1001</f>
        <v>0</v>
      </c>
    </row>
    <row r="1002" spans="1:1">
      <c r="A1002" s="24">
        <f>'1. පෞද්ගලික තොරතුරු'!B1002</f>
        <v>0</v>
      </c>
    </row>
    <row r="1003" spans="1:1">
      <c r="A1003" s="24">
        <f>'1. පෞද්ගලික තොරතුරු'!B1003</f>
        <v>0</v>
      </c>
    </row>
    <row r="1004" spans="1:1">
      <c r="A1004" s="24">
        <f>'1. පෞද්ගලික තොරතුරු'!B1004</f>
        <v>0</v>
      </c>
    </row>
    <row r="1005" spans="1:1">
      <c r="A1005" s="24">
        <f>'1. පෞද්ගලික තොරතුරු'!B1005</f>
        <v>0</v>
      </c>
    </row>
    <row r="1006" spans="1:1">
      <c r="A1006" s="24">
        <f>'1. පෞද්ගලික තොරතුරු'!B1006</f>
        <v>0</v>
      </c>
    </row>
    <row r="1007" spans="1:1">
      <c r="A1007" s="24">
        <f>'1. පෞද්ගලික තොරතුරු'!B1007</f>
        <v>0</v>
      </c>
    </row>
    <row r="1008" spans="1:1">
      <c r="A1008" s="24">
        <f>'1. පෞද්ගලික තොරතුරු'!B1008</f>
        <v>0</v>
      </c>
    </row>
    <row r="1009" spans="1:1">
      <c r="A1009" s="24">
        <f>'1. පෞද්ගලික තොරතුරු'!B1009</f>
        <v>0</v>
      </c>
    </row>
    <row r="1010" spans="1:1">
      <c r="A1010" s="24">
        <f>'1. පෞද්ගලික තොරතුරු'!B1010</f>
        <v>0</v>
      </c>
    </row>
    <row r="1011" spans="1:1">
      <c r="A1011" s="24">
        <f>'1. පෞද්ගලික තොරතුරු'!B1011</f>
        <v>0</v>
      </c>
    </row>
    <row r="1012" spans="1:1">
      <c r="A1012" s="24">
        <f>'1. පෞද්ගලික තොරතුරු'!B1012</f>
        <v>0</v>
      </c>
    </row>
    <row r="1013" spans="1:1">
      <c r="A1013" s="24">
        <f>'1. පෞද්ගලික තොරතුරු'!B1013</f>
        <v>0</v>
      </c>
    </row>
    <row r="1014" spans="1:1">
      <c r="A1014" s="24">
        <f>'1. පෞද්ගලික තොරතුරු'!B1014</f>
        <v>0</v>
      </c>
    </row>
    <row r="1015" spans="1:1">
      <c r="A1015" s="24">
        <f>'1. පෞද්ගලික තොරතුරු'!B1015</f>
        <v>0</v>
      </c>
    </row>
    <row r="1016" spans="1:1">
      <c r="A1016" s="24">
        <f>'1. පෞද්ගලික තොරතුරු'!B1016</f>
        <v>0</v>
      </c>
    </row>
    <row r="1017" spans="1:1">
      <c r="A1017" s="24">
        <f>'1. පෞද්ගලික තොරතුරු'!B1017</f>
        <v>0</v>
      </c>
    </row>
    <row r="1018" spans="1:1">
      <c r="A1018" s="24">
        <f>'1. පෞද්ගලික තොරතුරු'!B1018</f>
        <v>0</v>
      </c>
    </row>
    <row r="1019" spans="1:1">
      <c r="A1019" s="24">
        <f>'1. පෞද්ගලික තොරතුරු'!B1019</f>
        <v>0</v>
      </c>
    </row>
    <row r="1020" spans="1:1">
      <c r="A1020" s="24">
        <f>'1. පෞද්ගලික තොරතුරු'!B1020</f>
        <v>0</v>
      </c>
    </row>
    <row r="1021" spans="1:1">
      <c r="A1021" s="24">
        <f>'1. පෞද්ගලික තොරතුරු'!B1021</f>
        <v>0</v>
      </c>
    </row>
    <row r="1022" spans="1:1">
      <c r="A1022" s="24">
        <f>'1. පෞද්ගලික තොරතුරු'!B1022</f>
        <v>0</v>
      </c>
    </row>
    <row r="1023" spans="1:1">
      <c r="A1023" s="24">
        <f>'1. පෞද්ගලික තොරතුරු'!B1023</f>
        <v>0</v>
      </c>
    </row>
    <row r="1024" spans="1:1">
      <c r="A1024" s="24">
        <f>'1. පෞද්ගලික තොරතුරු'!B1024</f>
        <v>0</v>
      </c>
    </row>
    <row r="1025" spans="1:1">
      <c r="A1025" s="24">
        <f>'1. පෞද්ගලික තොරතුරු'!B1025</f>
        <v>0</v>
      </c>
    </row>
    <row r="1026" spans="1:1">
      <c r="A1026" s="24">
        <f>'1. පෞද්ගලික තොරතුරු'!B1026</f>
        <v>0</v>
      </c>
    </row>
    <row r="1027" spans="1:1">
      <c r="A1027" s="24">
        <f>'1. පෞද්ගලික තොරතුරු'!B1027</f>
        <v>0</v>
      </c>
    </row>
    <row r="1028" spans="1:1">
      <c r="A1028" s="24">
        <f>'1. පෞද්ගලික තොරතුරු'!B1028</f>
        <v>0</v>
      </c>
    </row>
    <row r="1029" spans="1:1">
      <c r="A1029" s="24">
        <f>'1. පෞද්ගලික තොරතුරු'!B1029</f>
        <v>0</v>
      </c>
    </row>
    <row r="1030" spans="1:1">
      <c r="A1030" s="24">
        <f>'1. පෞද්ගලික තොරතුරු'!B1030</f>
        <v>0</v>
      </c>
    </row>
    <row r="1031" spans="1:1">
      <c r="A1031" s="24">
        <f>'1. පෞද්ගලික තොරතුරු'!B1031</f>
        <v>0</v>
      </c>
    </row>
    <row r="1032" spans="1:1">
      <c r="A1032" s="24">
        <f>'1. පෞද්ගලික තොරතුරු'!B1032</f>
        <v>0</v>
      </c>
    </row>
    <row r="1033" spans="1:1">
      <c r="A1033" s="24">
        <f>'1. පෞද්ගලික තොරතුරු'!B1033</f>
        <v>0</v>
      </c>
    </row>
    <row r="1034" spans="1:1">
      <c r="A1034" s="24">
        <f>'1. පෞද්ගලික තොරතුරු'!B1034</f>
        <v>0</v>
      </c>
    </row>
    <row r="1035" spans="1:1">
      <c r="A1035" s="24">
        <f>'1. පෞද්ගලික තොරතුරු'!B1035</f>
        <v>0</v>
      </c>
    </row>
    <row r="1036" spans="1:1">
      <c r="A1036" s="24">
        <f>'1. පෞද්ගලික තොරතුරු'!B1036</f>
        <v>0</v>
      </c>
    </row>
    <row r="1037" spans="1:1">
      <c r="A1037" s="24">
        <f>'1. පෞද්ගලික තොරතුරු'!B1037</f>
        <v>0</v>
      </c>
    </row>
    <row r="1038" spans="1:1">
      <c r="A1038" s="24">
        <f>'1. පෞද්ගලික තොරතුරු'!B1038</f>
        <v>0</v>
      </c>
    </row>
    <row r="1039" spans="1:1">
      <c r="A1039" s="24">
        <f>'1. පෞද්ගලික තොරතුරු'!B1039</f>
        <v>0</v>
      </c>
    </row>
    <row r="1040" spans="1:1">
      <c r="A1040" s="24">
        <f>'1. පෞද්ගලික තොරතුරු'!B1040</f>
        <v>0</v>
      </c>
    </row>
    <row r="1041" spans="1:1">
      <c r="A1041" s="24">
        <f>'1. පෞද්ගලික තොරතුරු'!B1041</f>
        <v>0</v>
      </c>
    </row>
    <row r="1042" spans="1:1">
      <c r="A1042" s="24">
        <f>'1. පෞද්ගලික තොරතුරු'!B1042</f>
        <v>0</v>
      </c>
    </row>
    <row r="1043" spans="1:1">
      <c r="A1043" s="24">
        <f>'1. පෞද්ගලික තොරතුරු'!B1043</f>
        <v>0</v>
      </c>
    </row>
    <row r="1044" spans="1:1">
      <c r="A1044" s="24">
        <f>'1. පෞද්ගලික තොරතුරු'!B1044</f>
        <v>0</v>
      </c>
    </row>
    <row r="1045" spans="1:1">
      <c r="A1045" s="24">
        <f>'1. පෞද්ගලික තොරතුරු'!B1045</f>
        <v>0</v>
      </c>
    </row>
    <row r="1046" spans="1:1">
      <c r="A1046" s="24">
        <f>'1. පෞද්ගලික තොරතුරු'!B1046</f>
        <v>0</v>
      </c>
    </row>
    <row r="1047" spans="1:1">
      <c r="A1047" s="24">
        <f>'1. පෞද්ගලික තොරතුරු'!B1047</f>
        <v>0</v>
      </c>
    </row>
    <row r="1048" spans="1:1">
      <c r="A1048" s="24">
        <f>'1. පෞද්ගලික තොරතුරු'!B1048</f>
        <v>0</v>
      </c>
    </row>
    <row r="1049" spans="1:1">
      <c r="A1049" s="24">
        <f>'1. පෞද්ගලික තොරතුරු'!B1049</f>
        <v>0</v>
      </c>
    </row>
    <row r="1050" spans="1:1">
      <c r="A1050" s="24">
        <f>'1. පෞද්ගලික තොරතුරු'!B1050</f>
        <v>0</v>
      </c>
    </row>
    <row r="1051" spans="1:1">
      <c r="A1051" s="24">
        <f>'1. පෞද්ගලික තොරතුරු'!B1051</f>
        <v>0</v>
      </c>
    </row>
    <row r="1052" spans="1:1">
      <c r="A1052" s="24">
        <f>'1. පෞද්ගලික තොරතුරු'!B1052</f>
        <v>0</v>
      </c>
    </row>
    <row r="1053" spans="1:1">
      <c r="A1053" s="24">
        <f>'1. පෞද්ගලික තොරතුරු'!B1053</f>
        <v>0</v>
      </c>
    </row>
    <row r="1054" spans="1:1">
      <c r="A1054" s="24">
        <f>'1. පෞද්ගලික තොරතුරු'!B1054</f>
        <v>0</v>
      </c>
    </row>
    <row r="1055" spans="1:1">
      <c r="A1055" s="24">
        <f>'1. පෞද්ගලික තොරතුරු'!B1055</f>
        <v>0</v>
      </c>
    </row>
    <row r="1056" spans="1:1">
      <c r="A1056" s="24">
        <f>'1. පෞද්ගලික තොරතුරු'!B1056</f>
        <v>0</v>
      </c>
    </row>
    <row r="1057" spans="1:1">
      <c r="A1057" s="24">
        <f>'1. පෞද්ගලික තොරතුරු'!B1057</f>
        <v>0</v>
      </c>
    </row>
    <row r="1058" spans="1:1">
      <c r="A1058" s="24">
        <f>'1. පෞද්ගලික තොරතුරු'!B1058</f>
        <v>0</v>
      </c>
    </row>
    <row r="1059" spans="1:1">
      <c r="A1059" s="24">
        <f>'1. පෞද්ගලික තොරතුරු'!B1059</f>
        <v>0</v>
      </c>
    </row>
    <row r="1060" spans="1:1">
      <c r="A1060" s="24">
        <f>'1. පෞද්ගලික තොරතුරු'!B1060</f>
        <v>0</v>
      </c>
    </row>
    <row r="1061" spans="1:1">
      <c r="A1061" s="24">
        <f>'1. පෞද්ගලික තොරතුරු'!B1061</f>
        <v>0</v>
      </c>
    </row>
    <row r="1062" spans="1:1">
      <c r="A1062" s="24">
        <f>'1. පෞද්ගලික තොරතුරු'!B1062</f>
        <v>0</v>
      </c>
    </row>
    <row r="1063" spans="1:1">
      <c r="A1063" s="24">
        <f>'1. පෞද්ගලික තොරතුරු'!B1063</f>
        <v>0</v>
      </c>
    </row>
    <row r="1064" spans="1:1">
      <c r="A1064" s="24">
        <f>'1. පෞද්ගලික තොරතුරු'!B1064</f>
        <v>0</v>
      </c>
    </row>
    <row r="1065" spans="1:1">
      <c r="A1065" s="24">
        <f>'1. පෞද්ගලික තොරතුරු'!B1065</f>
        <v>0</v>
      </c>
    </row>
    <row r="1066" spans="1:1">
      <c r="A1066" s="24">
        <f>'1. පෞද්ගලික තොරතුරු'!B1066</f>
        <v>0</v>
      </c>
    </row>
    <row r="1067" spans="1:1">
      <c r="A1067" s="24">
        <f>'1. පෞද්ගලික තොරතුරු'!B1067</f>
        <v>0</v>
      </c>
    </row>
    <row r="1068" spans="1:1">
      <c r="A1068" s="24">
        <f>'1. පෞද්ගලික තොරතුරු'!B1068</f>
        <v>0</v>
      </c>
    </row>
    <row r="1069" spans="1:1">
      <c r="A1069" s="24">
        <f>'1. පෞද්ගලික තොරතුරු'!B1069</f>
        <v>0</v>
      </c>
    </row>
    <row r="1070" spans="1:1">
      <c r="A1070" s="24">
        <f>'1. පෞද්ගලික තොරතුරු'!B1070</f>
        <v>0</v>
      </c>
    </row>
    <row r="1071" spans="1:1">
      <c r="A1071" s="24">
        <f>'1. පෞද්ගලික තොරතුරු'!B1071</f>
        <v>0</v>
      </c>
    </row>
    <row r="1072" spans="1:1">
      <c r="A1072" s="24">
        <f>'1. පෞද්ගලික තොරතුරු'!B1072</f>
        <v>0</v>
      </c>
    </row>
    <row r="1073" spans="1:1">
      <c r="A1073" s="24">
        <f>'1. පෞද්ගලික තොරතුරු'!B1073</f>
        <v>0</v>
      </c>
    </row>
    <row r="1074" spans="1:1">
      <c r="A1074" s="24">
        <f>'1. පෞද්ගලික තොරතුරු'!B1074</f>
        <v>0</v>
      </c>
    </row>
    <row r="1075" spans="1:1">
      <c r="A1075" s="24">
        <f>'1. පෞද්ගලික තොරතුරු'!B1075</f>
        <v>0</v>
      </c>
    </row>
    <row r="1076" spans="1:1">
      <c r="A1076" s="24">
        <f>'1. පෞද්ගලික තොරතුරු'!B1076</f>
        <v>0</v>
      </c>
    </row>
    <row r="1077" spans="1:1">
      <c r="A1077" s="24">
        <f>'1. පෞද්ගලික තොරතුරු'!B1077</f>
        <v>0</v>
      </c>
    </row>
    <row r="1078" spans="1:1">
      <c r="A1078" s="24">
        <f>'1. පෞද්ගලික තොරතුරු'!B1078</f>
        <v>0</v>
      </c>
    </row>
    <row r="1079" spans="1:1">
      <c r="A1079" s="24">
        <f>'1. පෞද්ගලික තොරතුරු'!B1079</f>
        <v>0</v>
      </c>
    </row>
    <row r="1080" spans="1:1">
      <c r="A1080" s="24">
        <f>'1. පෞද්ගලික තොරතුරු'!B1080</f>
        <v>0</v>
      </c>
    </row>
    <row r="1081" spans="1:1">
      <c r="A1081" s="24">
        <f>'1. පෞද්ගලික තොරතුරු'!B1081</f>
        <v>0</v>
      </c>
    </row>
    <row r="1082" spans="1:1">
      <c r="A1082" s="24">
        <f>'1. පෞද්ගලික තොරතුරු'!B1082</f>
        <v>0</v>
      </c>
    </row>
    <row r="1083" spans="1:1">
      <c r="A1083" s="24">
        <f>'1. පෞද්ගලික තොරතුරු'!B1083</f>
        <v>0</v>
      </c>
    </row>
    <row r="1084" spans="1:1">
      <c r="A1084" s="24">
        <f>'1. පෞද්ගලික තොරතුරු'!B1084</f>
        <v>0</v>
      </c>
    </row>
    <row r="1085" spans="1:1">
      <c r="A1085" s="24">
        <f>'1. පෞද්ගලික තොරතුරු'!B1085</f>
        <v>0</v>
      </c>
    </row>
    <row r="1086" spans="1:1">
      <c r="A1086" s="24">
        <f>'1. පෞද්ගලික තොරතුරු'!B1086</f>
        <v>0</v>
      </c>
    </row>
    <row r="1087" spans="1:1">
      <c r="A1087" s="24">
        <f>'1. පෞද්ගලික තොරතුරු'!B1087</f>
        <v>0</v>
      </c>
    </row>
    <row r="1088" spans="1:1">
      <c r="A1088" s="24">
        <f>'1. පෞද්ගලික තොරතුරු'!B1088</f>
        <v>0</v>
      </c>
    </row>
    <row r="1089" spans="1:1">
      <c r="A1089" s="24">
        <f>'1. පෞද්ගලික තොරතුරු'!B1089</f>
        <v>0</v>
      </c>
    </row>
    <row r="1090" spans="1:1">
      <c r="A1090" s="24">
        <f>'1. පෞද්ගලික තොරතුරු'!B1090</f>
        <v>0</v>
      </c>
    </row>
    <row r="1091" spans="1:1">
      <c r="A1091" s="24">
        <f>'1. පෞද්ගලික තොරතුරු'!B1091</f>
        <v>0</v>
      </c>
    </row>
    <row r="1092" spans="1:1">
      <c r="A1092" s="24">
        <f>'1. පෞද්ගලික තොරතුරු'!B1092</f>
        <v>0</v>
      </c>
    </row>
    <row r="1093" spans="1:1">
      <c r="A1093" s="24">
        <f>'1. පෞද්ගලික තොරතුරු'!B1093</f>
        <v>0</v>
      </c>
    </row>
    <row r="1094" spans="1:1">
      <c r="A1094" s="24">
        <f>'1. පෞද්ගලික තොරතුරු'!B1094</f>
        <v>0</v>
      </c>
    </row>
    <row r="1095" spans="1:1">
      <c r="A1095" s="24">
        <f>'1. පෞද්ගලික තොරතුරු'!B1095</f>
        <v>0</v>
      </c>
    </row>
    <row r="1096" spans="1:1">
      <c r="A1096" s="24">
        <f>'1. පෞද්ගලික තොරතුරු'!B1096</f>
        <v>0</v>
      </c>
    </row>
    <row r="1097" spans="1:1">
      <c r="A1097" s="24">
        <f>'1. පෞද්ගලික තොරතුරු'!B1097</f>
        <v>0</v>
      </c>
    </row>
    <row r="1098" spans="1:1">
      <c r="A1098" s="24">
        <f>'1. පෞද්ගලික තොරතුරු'!B1098</f>
        <v>0</v>
      </c>
    </row>
    <row r="1099" spans="1:1">
      <c r="A1099" s="24">
        <f>'1. පෞද්ගලික තොරතුරු'!B1099</f>
        <v>0</v>
      </c>
    </row>
    <row r="1100" spans="1:1">
      <c r="A1100" s="24">
        <f>'1. පෞද්ගලික තොරතුරු'!B1100</f>
        <v>0</v>
      </c>
    </row>
    <row r="1101" spans="1:1">
      <c r="A1101" s="24">
        <f>'1. පෞද්ගලික තොරතුරු'!B1101</f>
        <v>0</v>
      </c>
    </row>
    <row r="1102" spans="1:1">
      <c r="A1102" s="24">
        <f>'1. පෞද්ගලික තොරතුරු'!B1102</f>
        <v>0</v>
      </c>
    </row>
    <row r="1103" spans="1:1">
      <c r="A1103" s="24">
        <f>'1. පෞද්ගලික තොරතුරු'!B1103</f>
        <v>0</v>
      </c>
    </row>
    <row r="1104" spans="1:1">
      <c r="A1104" s="24">
        <f>'1. පෞද්ගලික තොරතුරු'!B1104</f>
        <v>0</v>
      </c>
    </row>
    <row r="1105" spans="1:1">
      <c r="A1105" s="24">
        <f>'1. පෞද්ගලික තොරතුරු'!B1105</f>
        <v>0</v>
      </c>
    </row>
    <row r="1106" spans="1:1">
      <c r="A1106" s="24">
        <f>'1. පෞද්ගලික තොරතුරු'!B1106</f>
        <v>0</v>
      </c>
    </row>
    <row r="1107" spans="1:1">
      <c r="A1107" s="24">
        <f>'1. පෞද්ගලික තොරතුරු'!B1107</f>
        <v>0</v>
      </c>
    </row>
    <row r="1108" spans="1:1">
      <c r="A1108" s="24">
        <f>'1. පෞද්ගලික තොරතුරු'!B1108</f>
        <v>0</v>
      </c>
    </row>
    <row r="1109" spans="1:1">
      <c r="A1109" s="24">
        <f>'1. පෞද්ගලික තොරතුරු'!B1109</f>
        <v>0</v>
      </c>
    </row>
    <row r="1110" spans="1:1">
      <c r="A1110" s="24">
        <f>'1. පෞද්ගලික තොරතුරු'!B1110</f>
        <v>0</v>
      </c>
    </row>
    <row r="1111" spans="1:1">
      <c r="A1111" s="24">
        <f>'1. පෞද්ගලික තොරතුරු'!B1111</f>
        <v>0</v>
      </c>
    </row>
    <row r="1112" spans="1:1">
      <c r="A1112" s="24">
        <f>'1. පෞද්ගලික තොරතුරු'!B1112</f>
        <v>0</v>
      </c>
    </row>
    <row r="1113" spans="1:1">
      <c r="A1113" s="24">
        <f>'1. පෞද්ගලික තොරතුරු'!B1113</f>
        <v>0</v>
      </c>
    </row>
    <row r="1114" spans="1:1">
      <c r="A1114" s="24">
        <f>'1. පෞද්ගලික තොරතුරු'!B1114</f>
        <v>0</v>
      </c>
    </row>
    <row r="1115" spans="1:1">
      <c r="A1115" s="24">
        <f>'1. පෞද්ගලික තොරතුරු'!B1115</f>
        <v>0</v>
      </c>
    </row>
    <row r="1116" spans="1:1">
      <c r="A1116" s="24">
        <f>'1. පෞද්ගලික තොරතුරු'!B1116</f>
        <v>0</v>
      </c>
    </row>
    <row r="1117" spans="1:1">
      <c r="A1117" s="24">
        <f>'1. පෞද්ගලික තොරතුරු'!B1117</f>
        <v>0</v>
      </c>
    </row>
    <row r="1118" spans="1:1">
      <c r="A1118" s="24">
        <f>'1. පෞද්ගලික තොරතුරු'!B1118</f>
        <v>0</v>
      </c>
    </row>
    <row r="1119" spans="1:1">
      <c r="A1119" s="24">
        <f>'1. පෞද්ගලික තොරතුරු'!B1119</f>
        <v>0</v>
      </c>
    </row>
    <row r="1120" spans="1:1">
      <c r="A1120" s="24">
        <f>'1. පෞද්ගලික තොරතුරු'!B1120</f>
        <v>0</v>
      </c>
    </row>
    <row r="1121" spans="1:1">
      <c r="A1121" s="24">
        <f>'1. පෞද්ගලික තොරතුරු'!B1121</f>
        <v>0</v>
      </c>
    </row>
    <row r="1122" spans="1:1">
      <c r="A1122" s="24">
        <f>'1. පෞද්ගලික තොරතුරු'!B1122</f>
        <v>0</v>
      </c>
    </row>
    <row r="1123" spans="1:1">
      <c r="A1123" s="24">
        <f>'1. පෞද්ගලික තොරතුරු'!B1123</f>
        <v>0</v>
      </c>
    </row>
    <row r="1124" spans="1:1">
      <c r="A1124" s="24">
        <f>'1. පෞද්ගලික තොරතුරු'!B1124</f>
        <v>0</v>
      </c>
    </row>
    <row r="1125" spans="1:1">
      <c r="A1125" s="24">
        <f>'1. පෞද්ගලික තොරතුරු'!B1125</f>
        <v>0</v>
      </c>
    </row>
    <row r="1126" spans="1:1">
      <c r="A1126" s="24">
        <f>'1. පෞද්ගලික තොරතුරු'!B1126</f>
        <v>0</v>
      </c>
    </row>
    <row r="1127" spans="1:1">
      <c r="A1127" s="24">
        <f>'1. පෞද්ගලික තොරතුරු'!B1127</f>
        <v>0</v>
      </c>
    </row>
    <row r="1128" spans="1:1">
      <c r="A1128" s="24">
        <f>'1. පෞද්ගලික තොරතුරු'!B1128</f>
        <v>0</v>
      </c>
    </row>
    <row r="1129" spans="1:1">
      <c r="A1129" s="24">
        <f>'1. පෞද්ගලික තොරතුරු'!B1129</f>
        <v>0</v>
      </c>
    </row>
    <row r="1130" spans="1:1">
      <c r="A1130" s="24">
        <f>'1. පෞද්ගලික තොරතුරු'!B1130</f>
        <v>0</v>
      </c>
    </row>
    <row r="1131" spans="1:1">
      <c r="A1131" s="24">
        <f>'1. පෞද්ගලික තොරතුරු'!B1131</f>
        <v>0</v>
      </c>
    </row>
    <row r="1132" spans="1:1">
      <c r="A1132" s="24">
        <f>'1. පෞද්ගලික තොරතුරු'!B1132</f>
        <v>0</v>
      </c>
    </row>
    <row r="1133" spans="1:1">
      <c r="A1133" s="24">
        <f>'1. පෞද්ගලික තොරතුරු'!B1133</f>
        <v>0</v>
      </c>
    </row>
    <row r="1134" spans="1:1">
      <c r="A1134" s="24">
        <f>'1. පෞද්ගලික තොරතුරු'!B1134</f>
        <v>0</v>
      </c>
    </row>
    <row r="1135" spans="1:1">
      <c r="A1135" s="24">
        <f>'1. පෞද්ගලික තොරතුරු'!B1135</f>
        <v>0</v>
      </c>
    </row>
    <row r="1136" spans="1:1">
      <c r="A1136" s="24">
        <f>'1. පෞද්ගලික තොරතුරු'!B1136</f>
        <v>0</v>
      </c>
    </row>
    <row r="1137" spans="1:1">
      <c r="A1137" s="24">
        <f>'1. පෞද්ගලික තොරතුරු'!B1137</f>
        <v>0</v>
      </c>
    </row>
    <row r="1138" spans="1:1">
      <c r="A1138" s="24">
        <f>'1. පෞද්ගලික තොරතුරු'!B1138</f>
        <v>0</v>
      </c>
    </row>
    <row r="1139" spans="1:1">
      <c r="A1139" s="24">
        <f>'1. පෞද්ගලික තොරතුරු'!B1139</f>
        <v>0</v>
      </c>
    </row>
    <row r="1140" spans="1:1">
      <c r="A1140" s="24">
        <f>'1. පෞද්ගලික තොරතුරු'!B1140</f>
        <v>0</v>
      </c>
    </row>
    <row r="1141" spans="1:1">
      <c r="A1141" s="24">
        <f>'1. පෞද්ගලික තොරතුරු'!B1141</f>
        <v>0</v>
      </c>
    </row>
    <row r="1142" spans="1:1">
      <c r="A1142" s="24">
        <f>'1. පෞද්ගලික තොරතුරු'!B1142</f>
        <v>0</v>
      </c>
    </row>
    <row r="1143" spans="1:1">
      <c r="A1143" s="24">
        <f>'1. පෞද්ගලික තොරතුරු'!B1143</f>
        <v>0</v>
      </c>
    </row>
    <row r="1144" spans="1:1">
      <c r="A1144" s="24">
        <f>'1. පෞද්ගලික තොරතුරු'!B1144</f>
        <v>0</v>
      </c>
    </row>
    <row r="1145" spans="1:1">
      <c r="A1145" s="24">
        <f>'1. පෞද්ගලික තොරතුරු'!B1145</f>
        <v>0</v>
      </c>
    </row>
    <row r="1146" spans="1:1">
      <c r="A1146" s="24">
        <f>'1. පෞද්ගලික තොරතුරු'!B1146</f>
        <v>0</v>
      </c>
    </row>
    <row r="1147" spans="1:1">
      <c r="A1147" s="24">
        <f>'1. පෞද්ගලික තොරතුරු'!B1147</f>
        <v>0</v>
      </c>
    </row>
    <row r="1148" spans="1:1">
      <c r="A1148" s="24">
        <f>'1. පෞද්ගලික තොරතුරු'!B1148</f>
        <v>0</v>
      </c>
    </row>
    <row r="1149" spans="1:1">
      <c r="A1149" s="24">
        <f>'1. පෞද්ගලික තොරතුරු'!B1149</f>
        <v>0</v>
      </c>
    </row>
    <row r="1150" spans="1:1">
      <c r="A1150" s="24">
        <f>'1. පෞද්ගලික තොරතුරු'!B1150</f>
        <v>0</v>
      </c>
    </row>
    <row r="1151" spans="1:1">
      <c r="A1151" s="24">
        <f>'1. පෞද්ගලික තොරතුරු'!B1151</f>
        <v>0</v>
      </c>
    </row>
    <row r="1152" spans="1:1">
      <c r="A1152" s="24">
        <f>'1. පෞද්ගලික තොරතුරු'!B1152</f>
        <v>0</v>
      </c>
    </row>
    <row r="1153" spans="1:1">
      <c r="A1153" s="24">
        <f>'1. පෞද්ගලික තොරතුරු'!B1153</f>
        <v>0</v>
      </c>
    </row>
    <row r="1154" spans="1:1">
      <c r="A1154" s="24">
        <f>'1. පෞද්ගලික තොරතුරු'!B1154</f>
        <v>0</v>
      </c>
    </row>
    <row r="1155" spans="1:1">
      <c r="A1155" s="24">
        <f>'1. පෞද්ගලික තොරතුරු'!B1155</f>
        <v>0</v>
      </c>
    </row>
    <row r="1156" spans="1:1">
      <c r="A1156" s="24">
        <f>'1. පෞද්ගලික තොරතුරු'!B1156</f>
        <v>0</v>
      </c>
    </row>
    <row r="1157" spans="1:1">
      <c r="A1157" s="24">
        <f>'1. පෞද්ගලික තොරතුරු'!B1157</f>
        <v>0</v>
      </c>
    </row>
    <row r="1158" spans="1:1">
      <c r="A1158" s="24">
        <f>'1. පෞද්ගලික තොරතුරු'!B1158</f>
        <v>0</v>
      </c>
    </row>
    <row r="1159" spans="1:1">
      <c r="A1159" s="24">
        <f>'1. පෞද්ගලික තොරතුරු'!B1159</f>
        <v>0</v>
      </c>
    </row>
    <row r="1160" spans="1:1">
      <c r="A1160" s="24">
        <f>'1. පෞද්ගලික තොරතුරු'!B1160</f>
        <v>0</v>
      </c>
    </row>
    <row r="1161" spans="1:1">
      <c r="A1161" s="24">
        <f>'1. පෞද්ගලික තොරතුරු'!B1161</f>
        <v>0</v>
      </c>
    </row>
    <row r="1162" spans="1:1">
      <c r="A1162" s="24">
        <f>'1. පෞද්ගලික තොරතුරු'!B1162</f>
        <v>0</v>
      </c>
    </row>
    <row r="1163" spans="1:1">
      <c r="A1163" s="24">
        <f>'1. පෞද්ගලික තොරතුරු'!B1163</f>
        <v>0</v>
      </c>
    </row>
    <row r="1164" spans="1:1">
      <c r="A1164" s="24">
        <f>'1. පෞද්ගලික තොරතුරු'!B1164</f>
        <v>0</v>
      </c>
    </row>
    <row r="1165" spans="1:1">
      <c r="A1165" s="24">
        <f>'1. පෞද්ගලික තොරතුරු'!B1165</f>
        <v>0</v>
      </c>
    </row>
    <row r="1166" spans="1:1">
      <c r="A1166" s="24">
        <f>'1. පෞද්ගලික තොරතුරු'!B1166</f>
        <v>0</v>
      </c>
    </row>
    <row r="1167" spans="1:1">
      <c r="A1167" s="24">
        <f>'1. පෞද්ගලික තොරතුරු'!B1167</f>
        <v>0</v>
      </c>
    </row>
    <row r="1168" spans="1:1">
      <c r="A1168" s="24">
        <f>'1. පෞද්ගලික තොරතුරු'!B1168</f>
        <v>0</v>
      </c>
    </row>
    <row r="1169" spans="1:1">
      <c r="A1169" s="24">
        <f>'1. පෞද්ගලික තොරතුරු'!B1169</f>
        <v>0</v>
      </c>
    </row>
    <row r="1170" spans="1:1">
      <c r="A1170" s="24">
        <f>'1. පෞද්ගලික තොරතුරු'!B1170</f>
        <v>0</v>
      </c>
    </row>
    <row r="1171" spans="1:1">
      <c r="A1171" s="24">
        <f>'1. පෞද්ගලික තොරතුරු'!B1171</f>
        <v>0</v>
      </c>
    </row>
    <row r="1172" spans="1:1">
      <c r="A1172" s="24">
        <f>'1. පෞද්ගලික තොරතුරු'!B1172</f>
        <v>0</v>
      </c>
    </row>
    <row r="1173" spans="1:1">
      <c r="A1173" s="24">
        <f>'1. පෞද්ගලික තොරතුරු'!B1173</f>
        <v>0</v>
      </c>
    </row>
    <row r="1174" spans="1:1">
      <c r="A1174" s="24">
        <f>'1. පෞද්ගලික තොරතුරු'!B1174</f>
        <v>0</v>
      </c>
    </row>
    <row r="1175" spans="1:1">
      <c r="A1175" s="24">
        <f>'1. පෞද්ගලික තොරතුරු'!B1175</f>
        <v>0</v>
      </c>
    </row>
    <row r="1176" spans="1:1">
      <c r="A1176" s="24">
        <f>'1. පෞද්ගලික තොරතුරු'!B1176</f>
        <v>0</v>
      </c>
    </row>
    <row r="1177" spans="1:1">
      <c r="A1177" s="24">
        <f>'1. පෞද්ගලික තොරතුරු'!B1177</f>
        <v>0</v>
      </c>
    </row>
    <row r="1178" spans="1:1">
      <c r="A1178" s="24">
        <f>'1. පෞද්ගලික තොරතුරු'!B1178</f>
        <v>0</v>
      </c>
    </row>
    <row r="1179" spans="1:1">
      <c r="A1179" s="24">
        <f>'1. පෞද්ගලික තොරතුරු'!B1179</f>
        <v>0</v>
      </c>
    </row>
    <row r="1180" spans="1:1">
      <c r="A1180" s="24">
        <f>'1. පෞද්ගලික තොරතුරු'!B1180</f>
        <v>0</v>
      </c>
    </row>
    <row r="1181" spans="1:1">
      <c r="A1181" s="24">
        <f>'1. පෞද්ගලික තොරතුරු'!B1181</f>
        <v>0</v>
      </c>
    </row>
    <row r="1182" spans="1:1">
      <c r="A1182" s="24">
        <f>'1. පෞද්ගලික තොරතුරු'!B1182</f>
        <v>0</v>
      </c>
    </row>
    <row r="1183" spans="1:1">
      <c r="A1183" s="24">
        <f>'1. පෞද්ගලික තොරතුරු'!B1183</f>
        <v>0</v>
      </c>
    </row>
    <row r="1184" spans="1:1">
      <c r="A1184" s="24">
        <f>'1. පෞද්ගලික තොරතුරු'!B1184</f>
        <v>0</v>
      </c>
    </row>
    <row r="1185" spans="1:1">
      <c r="A1185" s="24">
        <f>'1. පෞද්ගලික තොරතුරු'!B1185</f>
        <v>0</v>
      </c>
    </row>
    <row r="1186" spans="1:1">
      <c r="A1186" s="24">
        <f>'1. පෞද්ගලික තොරතුරු'!B1186</f>
        <v>0</v>
      </c>
    </row>
    <row r="1187" spans="1:1">
      <c r="A1187" s="24">
        <f>'1. පෞද්ගලික තොරතුරු'!B1187</f>
        <v>0</v>
      </c>
    </row>
    <row r="1188" spans="1:1">
      <c r="A1188" s="24">
        <f>'1. පෞද්ගලික තොරතුරු'!B1188</f>
        <v>0</v>
      </c>
    </row>
    <row r="1189" spans="1:1">
      <c r="A1189" s="24">
        <f>'1. පෞද්ගලික තොරතුරු'!B1189</f>
        <v>0</v>
      </c>
    </row>
    <row r="1190" spans="1:1">
      <c r="A1190" s="24">
        <f>'1. පෞද්ගලික තොරතුරු'!B1190</f>
        <v>0</v>
      </c>
    </row>
    <row r="1191" spans="1:1">
      <c r="A1191" s="24">
        <f>'1. පෞද්ගලික තොරතුරු'!B1191</f>
        <v>0</v>
      </c>
    </row>
    <row r="1192" spans="1:1">
      <c r="A1192" s="24">
        <f>'1. පෞද්ගලික තොරතුරු'!B1192</f>
        <v>0</v>
      </c>
    </row>
    <row r="1193" spans="1:1">
      <c r="A1193" s="24">
        <f>'1. පෞද්ගලික තොරතුරු'!B1193</f>
        <v>0</v>
      </c>
    </row>
    <row r="1194" spans="1:1">
      <c r="A1194" s="24">
        <f>'1. පෞද්ගලික තොරතුරු'!B1194</f>
        <v>0</v>
      </c>
    </row>
    <row r="1195" spans="1:1">
      <c r="A1195" s="24">
        <f>'1. පෞද්ගලික තොරතුරු'!B1195</f>
        <v>0</v>
      </c>
    </row>
    <row r="1196" spans="1:1">
      <c r="A1196" s="24">
        <f>'1. පෞද්ගලික තොරතුරු'!B1196</f>
        <v>0</v>
      </c>
    </row>
    <row r="1197" spans="1:1">
      <c r="A1197" s="24">
        <f>'1. පෞද්ගලික තොරතුරු'!B1197</f>
        <v>0</v>
      </c>
    </row>
    <row r="1198" spans="1:1">
      <c r="A1198" s="24">
        <f>'1. පෞද්ගලික තොරතුරු'!B1198</f>
        <v>0</v>
      </c>
    </row>
    <row r="1199" spans="1:1">
      <c r="A1199" s="24">
        <f>'1. පෞද්ගලික තොරතුරු'!B1199</f>
        <v>0</v>
      </c>
    </row>
    <row r="1200" spans="1:1">
      <c r="A1200" s="24">
        <f>'1. පෞද්ගලික තොරතුරු'!B1200</f>
        <v>0</v>
      </c>
    </row>
    <row r="1201" spans="1:1">
      <c r="A1201" s="24">
        <f>'1. පෞද්ගලික තොරතුරු'!B1201</f>
        <v>0</v>
      </c>
    </row>
    <row r="1202" spans="1:1">
      <c r="A1202" s="24">
        <f>'1. පෞද්ගලික තොරතුරු'!B1202</f>
        <v>0</v>
      </c>
    </row>
    <row r="1203" spans="1:1">
      <c r="A1203" s="24">
        <f>'1. පෞද්ගලික තොරතුරු'!B1203</f>
        <v>0</v>
      </c>
    </row>
    <row r="1204" spans="1:1">
      <c r="A1204" s="24">
        <f>'1. පෞද්ගලික තොරතුරු'!B1204</f>
        <v>0</v>
      </c>
    </row>
    <row r="1205" spans="1:1">
      <c r="A1205" s="24">
        <f>'1. පෞද්ගලික තොරතුරු'!B1205</f>
        <v>0</v>
      </c>
    </row>
    <row r="1206" spans="1:1">
      <c r="A1206" s="24">
        <f>'1. පෞද්ගලික තොරතුරු'!B1206</f>
        <v>0</v>
      </c>
    </row>
    <row r="1207" spans="1:1">
      <c r="A1207" s="24">
        <f>'1. පෞද්ගලික තොරතුරු'!B1207</f>
        <v>0</v>
      </c>
    </row>
    <row r="1208" spans="1:1">
      <c r="A1208" s="24">
        <f>'1. පෞද්ගලික තොරතුරු'!B1208</f>
        <v>0</v>
      </c>
    </row>
    <row r="1209" spans="1:1">
      <c r="A1209" s="24">
        <f>'1. පෞද්ගලික තොරතුරු'!B1209</f>
        <v>0</v>
      </c>
    </row>
    <row r="1210" spans="1:1">
      <c r="A1210" s="24">
        <f>'1. පෞද්ගලික තොරතුරු'!B1210</f>
        <v>0</v>
      </c>
    </row>
    <row r="1211" spans="1:1">
      <c r="A1211" s="24">
        <f>'1. පෞද්ගලික තොරතුරු'!B1211</f>
        <v>0</v>
      </c>
    </row>
    <row r="1212" spans="1:1">
      <c r="A1212" s="24">
        <f>'1. පෞද්ගලික තොරතුරු'!B1212</f>
        <v>0</v>
      </c>
    </row>
    <row r="1213" spans="1:1">
      <c r="A1213" s="24">
        <f>'1. පෞද්ගලික තොරතුරු'!B1213</f>
        <v>0</v>
      </c>
    </row>
    <row r="1214" spans="1:1">
      <c r="A1214" s="24">
        <f>'1. පෞද්ගලික තොරතුරු'!B1214</f>
        <v>0</v>
      </c>
    </row>
    <row r="1215" spans="1:1">
      <c r="A1215" s="24">
        <f>'1. පෞද්ගලික තොරතුරු'!B1215</f>
        <v>0</v>
      </c>
    </row>
    <row r="1216" spans="1:1">
      <c r="A1216" s="24">
        <f>'1. පෞද්ගලික තොරතුරු'!B1216</f>
        <v>0</v>
      </c>
    </row>
    <row r="1217" spans="1:1">
      <c r="A1217" s="24">
        <f>'1. පෞද්ගලික තොරතුරු'!B1217</f>
        <v>0</v>
      </c>
    </row>
    <row r="1218" spans="1:1">
      <c r="A1218" s="24">
        <f>'1. පෞද්ගලික තොරතුරු'!B1218</f>
        <v>0</v>
      </c>
    </row>
    <row r="1219" spans="1:1">
      <c r="A1219" s="24">
        <f>'1. පෞද්ගලික තොරතුරු'!B1219</f>
        <v>0</v>
      </c>
    </row>
    <row r="1220" spans="1:1">
      <c r="A1220" s="24">
        <f>'1. පෞද්ගලික තොරතුරු'!B1220</f>
        <v>0</v>
      </c>
    </row>
    <row r="1221" spans="1:1">
      <c r="A1221" s="24">
        <f>'1. පෞද්ගලික තොරතුරු'!B1221</f>
        <v>0</v>
      </c>
    </row>
    <row r="1222" spans="1:1">
      <c r="A1222" s="24">
        <f>'1. පෞද්ගලික තොරතුරු'!B1222</f>
        <v>0</v>
      </c>
    </row>
    <row r="1223" spans="1:1">
      <c r="A1223" s="24">
        <f>'1. පෞද්ගලික තොරතුරු'!B1223</f>
        <v>0</v>
      </c>
    </row>
    <row r="1224" spans="1:1">
      <c r="A1224" s="24">
        <f>'1. පෞද්ගලික තොරතුරු'!B1224</f>
        <v>0</v>
      </c>
    </row>
    <row r="1225" spans="1:1">
      <c r="A1225" s="24">
        <f>'1. පෞද්ගලික තොරතුරු'!B1225</f>
        <v>0</v>
      </c>
    </row>
    <row r="1226" spans="1:1">
      <c r="A1226" s="24">
        <f>'1. පෞද්ගලික තොරතුරු'!B1226</f>
        <v>0</v>
      </c>
    </row>
    <row r="1227" spans="1:1">
      <c r="A1227" s="24">
        <f>'1. පෞද්ගලික තොරතුරු'!B1227</f>
        <v>0</v>
      </c>
    </row>
    <row r="1228" spans="1:1">
      <c r="A1228" s="24">
        <f>'1. පෞද්ගලික තොරතුරු'!B1228</f>
        <v>0</v>
      </c>
    </row>
    <row r="1229" spans="1:1">
      <c r="A1229" s="24">
        <f>'1. පෞද්ගලික තොරතුරු'!B1229</f>
        <v>0</v>
      </c>
    </row>
    <row r="1230" spans="1:1">
      <c r="A1230" s="24">
        <f>'1. පෞද්ගලික තොරතුරු'!B1230</f>
        <v>0</v>
      </c>
    </row>
    <row r="1231" spans="1:1">
      <c r="A1231" s="24">
        <f>'1. පෞද්ගලික තොරතුරු'!B1231</f>
        <v>0</v>
      </c>
    </row>
    <row r="1232" spans="1:1">
      <c r="A1232" s="24">
        <f>'1. පෞද්ගලික තොරතුරු'!B1232</f>
        <v>0</v>
      </c>
    </row>
    <row r="1233" spans="1:1">
      <c r="A1233" s="24">
        <f>'1. පෞද්ගලික තොරතුරු'!B1233</f>
        <v>0</v>
      </c>
    </row>
    <row r="1234" spans="1:1">
      <c r="A1234" s="24">
        <f>'1. පෞද්ගලික තොරතුරු'!B1234</f>
        <v>0</v>
      </c>
    </row>
    <row r="1235" spans="1:1">
      <c r="A1235" s="24">
        <f>'1. පෞද්ගලික තොරතුරු'!B1235</f>
        <v>0</v>
      </c>
    </row>
    <row r="1236" spans="1:1">
      <c r="A1236" s="24">
        <f>'1. පෞද්ගලික තොරතුරු'!B1236</f>
        <v>0</v>
      </c>
    </row>
    <row r="1237" spans="1:1">
      <c r="A1237" s="24">
        <f>'1. පෞද්ගලික තොරතුරු'!B1237</f>
        <v>0</v>
      </c>
    </row>
    <row r="1238" spans="1:1">
      <c r="A1238" s="24">
        <f>'1. පෞද්ගලික තොරතුරු'!B1238</f>
        <v>0</v>
      </c>
    </row>
    <row r="1239" spans="1:1">
      <c r="A1239" s="24">
        <f>'1. පෞද්ගලික තොරතුරු'!B1239</f>
        <v>0</v>
      </c>
    </row>
    <row r="1240" spans="1:1">
      <c r="A1240" s="24">
        <f>'1. පෞද්ගලික තොරතුරු'!B1240</f>
        <v>0</v>
      </c>
    </row>
    <row r="1241" spans="1:1">
      <c r="A1241" s="24">
        <f>'1. පෞද්ගලික තොරතුරු'!B1241</f>
        <v>0</v>
      </c>
    </row>
    <row r="1242" spans="1:1">
      <c r="A1242" s="24">
        <f>'1. පෞද්ගලික තොරතුරු'!B1242</f>
        <v>0</v>
      </c>
    </row>
    <row r="1243" spans="1:1">
      <c r="A1243" s="24">
        <f>'1. පෞද්ගලික තොරතුරු'!B1243</f>
        <v>0</v>
      </c>
    </row>
    <row r="1244" spans="1:1">
      <c r="A1244" s="24">
        <f>'1. පෞද්ගලික තොරතුරු'!B1244</f>
        <v>0</v>
      </c>
    </row>
    <row r="1245" spans="1:1">
      <c r="A1245" s="24">
        <f>'1. පෞද්ගලික තොරතුරු'!B1245</f>
        <v>0</v>
      </c>
    </row>
    <row r="1246" spans="1:1">
      <c r="A1246" s="24">
        <f>'1. පෞද්ගලික තොරතුරු'!B1246</f>
        <v>0</v>
      </c>
    </row>
    <row r="1247" spans="1:1">
      <c r="A1247" s="24">
        <f>'1. පෞද්ගලික තොරතුරු'!B1247</f>
        <v>0</v>
      </c>
    </row>
    <row r="1248" spans="1:1">
      <c r="A1248" s="24">
        <f>'1. පෞද්ගලික තොරතුරු'!B1248</f>
        <v>0</v>
      </c>
    </row>
    <row r="1249" spans="1:1">
      <c r="A1249" s="24">
        <f>'1. පෞද්ගලික තොරතුරු'!B1249</f>
        <v>0</v>
      </c>
    </row>
    <row r="1250" spans="1:1">
      <c r="A1250" s="24">
        <f>'1. පෞද්ගලික තොරතුරු'!B1250</f>
        <v>0</v>
      </c>
    </row>
    <row r="1251" spans="1:1">
      <c r="A1251" s="24">
        <f>'1. පෞද්ගලික තොරතුරු'!B1251</f>
        <v>0</v>
      </c>
    </row>
    <row r="1252" spans="1:1">
      <c r="A1252" s="24">
        <f>'1. පෞද්ගලික තොරතුරු'!B1252</f>
        <v>0</v>
      </c>
    </row>
    <row r="1253" spans="1:1">
      <c r="A1253" s="24">
        <f>'1. පෞද්ගලික තොරතුරු'!B1253</f>
        <v>0</v>
      </c>
    </row>
    <row r="1254" spans="1:1">
      <c r="A1254" s="24">
        <f>'1. පෞද්ගලික තොරතුරු'!B1254</f>
        <v>0</v>
      </c>
    </row>
    <row r="1255" spans="1:1">
      <c r="A1255" s="24">
        <f>'1. පෞද්ගලික තොරතුරු'!B1255</f>
        <v>0</v>
      </c>
    </row>
    <row r="1256" spans="1:1">
      <c r="A1256" s="24">
        <f>'1. පෞද්ගලික තොරතුරු'!B1256</f>
        <v>0</v>
      </c>
    </row>
    <row r="1257" spans="1:1">
      <c r="A1257" s="24">
        <f>'1. පෞද්ගලික තොරතුරු'!B1257</f>
        <v>0</v>
      </c>
    </row>
    <row r="1258" spans="1:1">
      <c r="A1258" s="24">
        <f>'1. පෞද්ගලික තොරතුරු'!B1258</f>
        <v>0</v>
      </c>
    </row>
    <row r="1259" spans="1:1">
      <c r="A1259" s="24">
        <f>'1. පෞද්ගලික තොරතුරු'!B1259</f>
        <v>0</v>
      </c>
    </row>
    <row r="1260" spans="1:1">
      <c r="A1260" s="24">
        <f>'1. පෞද්ගලික තොරතුරු'!B1260</f>
        <v>0</v>
      </c>
    </row>
    <row r="1261" spans="1:1">
      <c r="A1261" s="24">
        <f>'1. පෞද්ගලික තොරතුරු'!B1261</f>
        <v>0</v>
      </c>
    </row>
    <row r="1262" spans="1:1">
      <c r="A1262" s="24">
        <f>'1. පෞද්ගලික තොරතුරු'!B1262</f>
        <v>0</v>
      </c>
    </row>
    <row r="1263" spans="1:1">
      <c r="A1263" s="24">
        <f>'1. පෞද්ගලික තොරතුරු'!B1263</f>
        <v>0</v>
      </c>
    </row>
    <row r="1264" spans="1:1">
      <c r="A1264" s="24">
        <f>'1. පෞද්ගලික තොරතුරු'!B1264</f>
        <v>0</v>
      </c>
    </row>
    <row r="1265" spans="1:1">
      <c r="A1265" s="24">
        <f>'1. පෞද්ගලික තොරතුරු'!B1265</f>
        <v>0</v>
      </c>
    </row>
    <row r="1266" spans="1:1">
      <c r="A1266" s="24">
        <f>'1. පෞද්ගලික තොරතුරු'!B1266</f>
        <v>0</v>
      </c>
    </row>
    <row r="1267" spans="1:1">
      <c r="A1267" s="24">
        <f>'1. පෞද්ගලික තොරතුරු'!B1267</f>
        <v>0</v>
      </c>
    </row>
    <row r="1268" spans="1:1">
      <c r="A1268" s="24">
        <f>'1. පෞද්ගලික තොරතුරු'!B1268</f>
        <v>0</v>
      </c>
    </row>
    <row r="1269" spans="1:1">
      <c r="A1269" s="24">
        <f>'1. පෞද්ගලික තොරතුරු'!B1269</f>
        <v>0</v>
      </c>
    </row>
    <row r="1270" spans="1:1">
      <c r="A1270" s="24">
        <f>'1. පෞද්ගලික තොරතුරු'!B1270</f>
        <v>0</v>
      </c>
    </row>
    <row r="1271" spans="1:1">
      <c r="A1271" s="24">
        <f>'1. පෞද්ගලික තොරතුරු'!B1271</f>
        <v>0</v>
      </c>
    </row>
    <row r="1272" spans="1:1">
      <c r="A1272" s="24">
        <f>'1. පෞද්ගලික තොරතුරු'!B1272</f>
        <v>0</v>
      </c>
    </row>
    <row r="1273" spans="1:1">
      <c r="A1273" s="24">
        <f>'1. පෞද්ගලික තොරතුරු'!B1273</f>
        <v>0</v>
      </c>
    </row>
    <row r="1274" spans="1:1">
      <c r="A1274" s="24">
        <f>'1. පෞද්ගලික තොරතුරු'!B1274</f>
        <v>0</v>
      </c>
    </row>
    <row r="1275" spans="1:1">
      <c r="A1275" s="24">
        <f>'1. පෞද්ගලික තොරතුරු'!B1275</f>
        <v>0</v>
      </c>
    </row>
    <row r="1276" spans="1:1">
      <c r="A1276" s="24">
        <f>'1. පෞද්ගලික තොරතුරු'!B1276</f>
        <v>0</v>
      </c>
    </row>
    <row r="1277" spans="1:1">
      <c r="A1277" s="24">
        <f>'1. පෞද්ගලික තොරතුරු'!B1277</f>
        <v>0</v>
      </c>
    </row>
    <row r="1278" spans="1:1">
      <c r="A1278" s="24">
        <f>'1. පෞද්ගලික තොරතුරු'!B1278</f>
        <v>0</v>
      </c>
    </row>
    <row r="1279" spans="1:1">
      <c r="A1279" s="24">
        <f>'1. පෞද්ගලික තොරතුරු'!B1279</f>
        <v>0</v>
      </c>
    </row>
    <row r="1280" spans="1:1">
      <c r="A1280" s="24">
        <f>'1. පෞද්ගලික තොරතුරු'!B1280</f>
        <v>0</v>
      </c>
    </row>
    <row r="1281" spans="1:1">
      <c r="A1281" s="24">
        <f>'1. පෞද්ගලික තොරතුරු'!B1281</f>
        <v>0</v>
      </c>
    </row>
    <row r="1282" spans="1:1">
      <c r="A1282" s="24">
        <f>'1. පෞද්ගලික තොරතුරු'!B1282</f>
        <v>0</v>
      </c>
    </row>
    <row r="1283" spans="1:1">
      <c r="A1283" s="24">
        <f>'1. පෞද්ගලික තොරතුරු'!B1283</f>
        <v>0</v>
      </c>
    </row>
    <row r="1284" spans="1:1">
      <c r="A1284" s="24">
        <f>'1. පෞද්ගලික තොරතුරු'!B1284</f>
        <v>0</v>
      </c>
    </row>
    <row r="1285" spans="1:1">
      <c r="A1285" s="24">
        <f>'1. පෞද්ගලික තොරතුරු'!B1285</f>
        <v>0</v>
      </c>
    </row>
    <row r="1286" spans="1:1">
      <c r="A1286" s="24">
        <f>'1. පෞද්ගලික තොරතුරු'!B1286</f>
        <v>0</v>
      </c>
    </row>
    <row r="1287" spans="1:1">
      <c r="A1287" s="24">
        <f>'1. පෞද්ගලික තොරතුරු'!B1287</f>
        <v>0</v>
      </c>
    </row>
    <row r="1288" spans="1:1">
      <c r="A1288" s="24">
        <f>'1. පෞද්ගලික තොරතුරු'!B1288</f>
        <v>0</v>
      </c>
    </row>
    <row r="1289" spans="1:1">
      <c r="A1289" s="24">
        <f>'1. පෞද්ගලික තොරතුරු'!B1289</f>
        <v>0</v>
      </c>
    </row>
    <row r="1290" spans="1:1">
      <c r="A1290" s="24">
        <f>'1. පෞද්ගලික තොරතුරු'!B1290</f>
        <v>0</v>
      </c>
    </row>
    <row r="1291" spans="1:1">
      <c r="A1291" s="24">
        <f>'1. පෞද්ගලික තොරතුරු'!B1291</f>
        <v>0</v>
      </c>
    </row>
    <row r="1292" spans="1:1">
      <c r="A1292" s="24">
        <f>'1. පෞද්ගලික තොරතුරු'!B1292</f>
        <v>0</v>
      </c>
    </row>
    <row r="1293" spans="1:1">
      <c r="A1293" s="24">
        <f>'1. පෞද්ගලික තොරතුරු'!B1293</f>
        <v>0</v>
      </c>
    </row>
    <row r="1294" spans="1:1">
      <c r="A1294" s="24">
        <f>'1. පෞද්ගලික තොරතුරු'!B1294</f>
        <v>0</v>
      </c>
    </row>
    <row r="1295" spans="1:1">
      <c r="A1295" s="24">
        <f>'1. පෞද්ගලික තොරතුරු'!B1295</f>
        <v>0</v>
      </c>
    </row>
    <row r="1296" spans="1:1">
      <c r="A1296" s="24">
        <f>'1. පෞද්ගලික තොරතුරු'!B1296</f>
        <v>0</v>
      </c>
    </row>
    <row r="1297" spans="1:1">
      <c r="A1297" s="24">
        <f>'1. පෞද්ගලික තොරතුරු'!B1297</f>
        <v>0</v>
      </c>
    </row>
    <row r="1298" spans="1:1">
      <c r="A1298" s="24">
        <f>'1. පෞද්ගලික තොරතුරු'!B1298</f>
        <v>0</v>
      </c>
    </row>
    <row r="1299" spans="1:1">
      <c r="A1299" s="24">
        <f>'1. පෞද්ගලික තොරතුරු'!B1299</f>
        <v>0</v>
      </c>
    </row>
    <row r="1300" spans="1:1">
      <c r="A1300" s="24">
        <f>'1. පෞද්ගලික තොරතුරු'!B1300</f>
        <v>0</v>
      </c>
    </row>
    <row r="1301" spans="1:1">
      <c r="A1301" s="24">
        <f>'1. පෞද්ගලික තොරතුරු'!B1301</f>
        <v>0</v>
      </c>
    </row>
    <row r="1302" spans="1:1">
      <c r="A1302" s="24">
        <f>'1. පෞද්ගලික තොරතුරු'!B1302</f>
        <v>0</v>
      </c>
    </row>
    <row r="1303" spans="1:1">
      <c r="A1303" s="24">
        <f>'1. පෞද්ගලික තොරතුරු'!B1303</f>
        <v>0</v>
      </c>
    </row>
    <row r="1304" spans="1:1">
      <c r="A1304" s="24">
        <f>'1. පෞද්ගලික තොරතුරු'!B1304</f>
        <v>0</v>
      </c>
    </row>
    <row r="1305" spans="1:1">
      <c r="A1305" s="24">
        <f>'1. පෞද්ගලික තොරතුරු'!B1305</f>
        <v>0</v>
      </c>
    </row>
    <row r="1306" spans="1:1">
      <c r="A1306" s="24">
        <f>'1. පෞද්ගලික තොරතුරු'!B1306</f>
        <v>0</v>
      </c>
    </row>
    <row r="1307" spans="1:1">
      <c r="A1307" s="24">
        <f>'1. පෞද්ගලික තොරතුරු'!B1307</f>
        <v>0</v>
      </c>
    </row>
    <row r="1308" spans="1:1">
      <c r="A1308" s="24">
        <f>'1. පෞද්ගලික තොරතුරු'!B1308</f>
        <v>0</v>
      </c>
    </row>
    <row r="1309" spans="1:1">
      <c r="A1309" s="24">
        <f>'1. පෞද්ගලික තොරතුරු'!B1309</f>
        <v>0</v>
      </c>
    </row>
    <row r="1310" spans="1:1">
      <c r="A1310" s="24">
        <f>'1. පෞද්ගලික තොරතුරු'!B1310</f>
        <v>0</v>
      </c>
    </row>
    <row r="1311" spans="1:1">
      <c r="A1311" s="24">
        <f>'1. පෞද්ගලික තොරතුරු'!B1311</f>
        <v>0</v>
      </c>
    </row>
    <row r="1312" spans="1:1">
      <c r="A1312" s="24">
        <f>'1. පෞද්ගලික තොරතුරු'!B1312</f>
        <v>0</v>
      </c>
    </row>
    <row r="1313" spans="1:1">
      <c r="A1313" s="24">
        <f>'1. පෞද්ගලික තොරතුරු'!B1313</f>
        <v>0</v>
      </c>
    </row>
    <row r="1314" spans="1:1">
      <c r="A1314" s="24">
        <f>'1. පෞද්ගලික තොරතුරු'!B1314</f>
        <v>0</v>
      </c>
    </row>
    <row r="1315" spans="1:1">
      <c r="A1315" s="24">
        <f>'1. පෞද්ගලික තොරතුරු'!B1315</f>
        <v>0</v>
      </c>
    </row>
    <row r="1316" spans="1:1">
      <c r="A1316" s="24">
        <f>'1. පෞද්ගලික තොරතුරු'!B1316</f>
        <v>0</v>
      </c>
    </row>
    <row r="1317" spans="1:1">
      <c r="A1317" s="24">
        <f>'1. පෞද්ගලික තොරතුරු'!B1317</f>
        <v>0</v>
      </c>
    </row>
    <row r="1318" spans="1:1">
      <c r="A1318" s="24">
        <f>'1. පෞද්ගලික තොරතුරු'!B1318</f>
        <v>0</v>
      </c>
    </row>
    <row r="1319" spans="1:1">
      <c r="A1319" s="24">
        <f>'1. පෞද්ගලික තොරතුරු'!B1319</f>
        <v>0</v>
      </c>
    </row>
    <row r="1320" spans="1:1">
      <c r="A1320" s="24">
        <f>'1. පෞද්ගලික තොරතුරු'!B1320</f>
        <v>0</v>
      </c>
    </row>
    <row r="1321" spans="1:1">
      <c r="A1321" s="24">
        <f>'1. පෞද්ගලික තොරතුරු'!B1321</f>
        <v>0</v>
      </c>
    </row>
    <row r="1322" spans="1:1">
      <c r="A1322" s="24">
        <f>'1. පෞද්ගලික තොරතුරු'!B1322</f>
        <v>0</v>
      </c>
    </row>
    <row r="1323" spans="1:1">
      <c r="A1323" s="24">
        <f>'1. පෞද්ගලික තොරතුරු'!B1323</f>
        <v>0</v>
      </c>
    </row>
    <row r="1324" spans="1:1">
      <c r="A1324" s="24">
        <f>'1. පෞද්ගලික තොරතුරු'!B1324</f>
        <v>0</v>
      </c>
    </row>
    <row r="1325" spans="1:1">
      <c r="A1325" s="24">
        <f>'1. පෞද්ගලික තොරතුරු'!B1325</f>
        <v>0</v>
      </c>
    </row>
    <row r="1326" spans="1:1">
      <c r="A1326" s="24">
        <f>'1. පෞද්ගලික තොරතුරු'!B1326</f>
        <v>0</v>
      </c>
    </row>
    <row r="1327" spans="1:1">
      <c r="A1327" s="24">
        <f>'1. පෞද්ගලික තොරතුරු'!B1327</f>
        <v>0</v>
      </c>
    </row>
    <row r="1328" spans="1:1">
      <c r="A1328" s="24">
        <f>'1. පෞද්ගලික තොරතුරු'!B1328</f>
        <v>0</v>
      </c>
    </row>
    <row r="1329" spans="1:1">
      <c r="A1329" s="24">
        <f>'1. පෞද්ගලික තොරතුරු'!B1329</f>
        <v>0</v>
      </c>
    </row>
    <row r="1330" spans="1:1">
      <c r="A1330" s="24">
        <f>'1. පෞද්ගලික තොරතුරු'!B1330</f>
        <v>0</v>
      </c>
    </row>
    <row r="1331" spans="1:1">
      <c r="A1331" s="24">
        <f>'1. පෞද්ගලික තොරතුරු'!B1331</f>
        <v>0</v>
      </c>
    </row>
    <row r="1332" spans="1:1">
      <c r="A1332" s="24">
        <f>'1. පෞද්ගලික තොරතුරු'!B1332</f>
        <v>0</v>
      </c>
    </row>
    <row r="1333" spans="1:1">
      <c r="A1333" s="24">
        <f>'1. පෞද්ගලික තොරතුරු'!B1333</f>
        <v>0</v>
      </c>
    </row>
    <row r="1334" spans="1:1">
      <c r="A1334" s="24">
        <f>'1. පෞද්ගලික තොරතුරු'!B1334</f>
        <v>0</v>
      </c>
    </row>
    <row r="1335" spans="1:1">
      <c r="A1335" s="24">
        <f>'1. පෞද්ගලික තොරතුරු'!B1335</f>
        <v>0</v>
      </c>
    </row>
    <row r="1336" spans="1:1">
      <c r="A1336" s="24">
        <f>'1. පෞද්ගලික තොරතුරු'!B1336</f>
        <v>0</v>
      </c>
    </row>
    <row r="1337" spans="1:1">
      <c r="A1337" s="24">
        <f>'1. පෞද්ගලික තොරතුරු'!B1337</f>
        <v>0</v>
      </c>
    </row>
    <row r="1338" spans="1:1">
      <c r="A1338" s="24">
        <f>'1. පෞද්ගලික තොරතුරු'!B1338</f>
        <v>0</v>
      </c>
    </row>
    <row r="1339" spans="1:1">
      <c r="A1339" s="24">
        <f>'1. පෞද්ගලික තොරතුරු'!B1339</f>
        <v>0</v>
      </c>
    </row>
    <row r="1340" spans="1:1">
      <c r="A1340" s="24">
        <f>'1. පෞද්ගලික තොරතුරු'!B1340</f>
        <v>0</v>
      </c>
    </row>
    <row r="1341" spans="1:1">
      <c r="A1341" s="24">
        <f>'1. පෞද්ගලික තොරතුරු'!B1341</f>
        <v>0</v>
      </c>
    </row>
    <row r="1342" spans="1:1">
      <c r="A1342" s="24">
        <f>'1. පෞද්ගලික තොරතුරු'!B1342</f>
        <v>0</v>
      </c>
    </row>
    <row r="1343" spans="1:1">
      <c r="A1343" s="24">
        <f>'1. පෞද්ගලික තොරතුරු'!B1343</f>
        <v>0</v>
      </c>
    </row>
    <row r="1344" spans="1:1">
      <c r="A1344" s="24">
        <f>'1. පෞද්ගලික තොරතුරු'!B1344</f>
        <v>0</v>
      </c>
    </row>
    <row r="1345" spans="1:1">
      <c r="A1345" s="24">
        <f>'1. පෞද්ගලික තොරතුරු'!B1345</f>
        <v>0</v>
      </c>
    </row>
    <row r="1346" spans="1:1">
      <c r="A1346" s="24">
        <f>'1. පෞද්ගලික තොරතුරු'!B1346</f>
        <v>0</v>
      </c>
    </row>
    <row r="1347" spans="1:1">
      <c r="A1347" s="24">
        <f>'1. පෞද්ගලික තොරතුරු'!B1347</f>
        <v>0</v>
      </c>
    </row>
    <row r="1348" spans="1:1">
      <c r="A1348" s="24">
        <f>'1. පෞද්ගලික තොරතුරු'!B1348</f>
        <v>0</v>
      </c>
    </row>
    <row r="1349" spans="1:1">
      <c r="A1349" s="24">
        <f>'1. පෞද්ගලික තොරතුරු'!B1349</f>
        <v>0</v>
      </c>
    </row>
    <row r="1350" spans="1:1">
      <c r="A1350" s="24">
        <f>'1. පෞද්ගලික තොරතුරු'!B1350</f>
        <v>0</v>
      </c>
    </row>
    <row r="1351" spans="1:1">
      <c r="A1351" s="24">
        <f>'1. පෞද්ගලික තොරතුරු'!B1351</f>
        <v>0</v>
      </c>
    </row>
    <row r="1352" spans="1:1">
      <c r="A1352" s="24">
        <f>'1. පෞද්ගලික තොරතුරු'!B1352</f>
        <v>0</v>
      </c>
    </row>
    <row r="1353" spans="1:1">
      <c r="A1353" s="24">
        <f>'1. පෞද්ගලික තොරතුරු'!B1353</f>
        <v>0</v>
      </c>
    </row>
    <row r="1354" spans="1:1">
      <c r="A1354" s="24">
        <f>'1. පෞද්ගලික තොරතුරු'!B1354</f>
        <v>0</v>
      </c>
    </row>
    <row r="1355" spans="1:1">
      <c r="A1355" s="24">
        <f>'1. පෞද්ගලික තොරතුරු'!B1355</f>
        <v>0</v>
      </c>
    </row>
    <row r="1356" spans="1:1">
      <c r="A1356" s="24">
        <f>'1. පෞද්ගලික තොරතුරු'!B1356</f>
        <v>0</v>
      </c>
    </row>
    <row r="1357" spans="1:1">
      <c r="A1357" s="24">
        <f>'1. පෞද්ගලික තොරතුරු'!B1357</f>
        <v>0</v>
      </c>
    </row>
    <row r="1358" spans="1:1">
      <c r="A1358" s="24">
        <f>'1. පෞද්ගලික තොරතුරු'!B1358</f>
        <v>0</v>
      </c>
    </row>
    <row r="1359" spans="1:1">
      <c r="A1359" s="24">
        <f>'1. පෞද්ගලික තොරතුරු'!B1359</f>
        <v>0</v>
      </c>
    </row>
    <row r="1360" spans="1:1">
      <c r="A1360" s="24">
        <f>'1. පෞද්ගලික තොරතුරු'!B1360</f>
        <v>0</v>
      </c>
    </row>
    <row r="1361" spans="1:1">
      <c r="A1361" s="24">
        <f>'1. පෞද්ගලික තොරතුරු'!B1361</f>
        <v>0</v>
      </c>
    </row>
    <row r="1362" spans="1:1">
      <c r="A1362" s="24">
        <f>'1. පෞද්ගලික තොරතුරු'!B1362</f>
        <v>0</v>
      </c>
    </row>
    <row r="1363" spans="1:1">
      <c r="A1363" s="24">
        <f>'1. පෞද්ගලික තොරතුරු'!B1363</f>
        <v>0</v>
      </c>
    </row>
    <row r="1364" spans="1:1">
      <c r="A1364" s="24">
        <f>'1. පෞද්ගලික තොරතුරු'!B1364</f>
        <v>0</v>
      </c>
    </row>
    <row r="1365" spans="1:1">
      <c r="A1365" s="24">
        <f>'1. පෞද්ගලික තොරතුරු'!B1365</f>
        <v>0</v>
      </c>
    </row>
    <row r="1366" spans="1:1">
      <c r="A1366" s="24">
        <f>'1. පෞද්ගලික තොරතුරු'!B1366</f>
        <v>0</v>
      </c>
    </row>
    <row r="1367" spans="1:1">
      <c r="A1367" s="24">
        <f>'1. පෞද්ගලික තොරතුරු'!B1367</f>
        <v>0</v>
      </c>
    </row>
    <row r="1368" spans="1:1">
      <c r="A1368" s="24">
        <f>'1. පෞද්ගලික තොරතුරු'!B1368</f>
        <v>0</v>
      </c>
    </row>
    <row r="1369" spans="1:1">
      <c r="A1369" s="24">
        <f>'1. පෞද්ගලික තොරතුරු'!B1369</f>
        <v>0</v>
      </c>
    </row>
    <row r="1370" spans="1:1">
      <c r="A1370" s="24">
        <f>'1. පෞද්ගලික තොරතුරු'!B1370</f>
        <v>0</v>
      </c>
    </row>
    <row r="1371" spans="1:1">
      <c r="A1371" s="24">
        <f>'1. පෞද්ගලික තොරතුරු'!B1371</f>
        <v>0</v>
      </c>
    </row>
    <row r="1372" spans="1:1">
      <c r="A1372" s="24">
        <f>'1. පෞද්ගලික තොරතුරු'!B1372</f>
        <v>0</v>
      </c>
    </row>
    <row r="1373" spans="1:1">
      <c r="A1373" s="24">
        <f>'1. පෞද්ගලික තොරතුරු'!B1373</f>
        <v>0</v>
      </c>
    </row>
    <row r="1374" spans="1:1">
      <c r="A1374" s="24">
        <f>'1. පෞද්ගලික තොරතුරු'!B1374</f>
        <v>0</v>
      </c>
    </row>
    <row r="1375" spans="1:1">
      <c r="A1375" s="24">
        <f>'1. පෞද්ගලික තොරතුරු'!B1375</f>
        <v>0</v>
      </c>
    </row>
    <row r="1376" spans="1:1">
      <c r="A1376" s="24">
        <f>'1. පෞද්ගලික තොරතුරු'!B1376</f>
        <v>0</v>
      </c>
    </row>
    <row r="1377" spans="1:1">
      <c r="A1377" s="24">
        <f>'1. පෞද්ගලික තොරතුරු'!B1377</f>
        <v>0</v>
      </c>
    </row>
    <row r="1378" spans="1:1">
      <c r="A1378" s="24">
        <f>'1. පෞද්ගලික තොරතුරු'!B1378</f>
        <v>0</v>
      </c>
    </row>
    <row r="1379" spans="1:1">
      <c r="A1379" s="24">
        <f>'1. පෞද්ගලික තොරතුරු'!B1379</f>
        <v>0</v>
      </c>
    </row>
    <row r="1380" spans="1:1">
      <c r="A1380" s="24">
        <f>'1. පෞද්ගලික තොරතුරු'!B1380</f>
        <v>0</v>
      </c>
    </row>
    <row r="1381" spans="1:1">
      <c r="A1381" s="24">
        <f>'1. පෞද්ගලික තොරතුරු'!B1381</f>
        <v>0</v>
      </c>
    </row>
    <row r="1382" spans="1:1">
      <c r="A1382" s="24">
        <f>'1. පෞද්ගලික තොරතුරු'!B1382</f>
        <v>0</v>
      </c>
    </row>
    <row r="1383" spans="1:1">
      <c r="A1383" s="24">
        <f>'1. පෞද්ගලික තොරතුරු'!B1383</f>
        <v>0</v>
      </c>
    </row>
    <row r="1384" spans="1:1">
      <c r="A1384" s="24">
        <f>'1. පෞද්ගලික තොරතුරු'!B1384</f>
        <v>0</v>
      </c>
    </row>
    <row r="1385" spans="1:1">
      <c r="A1385" s="24">
        <f>'1. පෞද්ගලික තොරතුරු'!B1385</f>
        <v>0</v>
      </c>
    </row>
    <row r="1386" spans="1:1">
      <c r="A1386" s="24">
        <f>'1. පෞද්ගලික තොරතුරු'!B1386</f>
        <v>0</v>
      </c>
    </row>
    <row r="1387" spans="1:1">
      <c r="A1387" s="24">
        <f>'1. පෞද්ගලික තොරතුරු'!B1387</f>
        <v>0</v>
      </c>
    </row>
    <row r="1388" spans="1:1">
      <c r="A1388" s="24">
        <f>'1. පෞද්ගලික තොරතුරු'!B1388</f>
        <v>0</v>
      </c>
    </row>
    <row r="1389" spans="1:1">
      <c r="A1389" s="24">
        <f>'1. පෞද්ගලික තොරතුරු'!B1389</f>
        <v>0</v>
      </c>
    </row>
    <row r="1390" spans="1:1">
      <c r="A1390" s="24">
        <f>'1. පෞද්ගලික තොරතුරු'!B1390</f>
        <v>0</v>
      </c>
    </row>
    <row r="1391" spans="1:1">
      <c r="A1391" s="24">
        <f>'1. පෞද්ගලික තොරතුරු'!B1391</f>
        <v>0</v>
      </c>
    </row>
    <row r="1392" spans="1:1">
      <c r="A1392" s="24">
        <f>'1. පෞද්ගලික තොරතුරු'!B1392</f>
        <v>0</v>
      </c>
    </row>
    <row r="1393" spans="1:1">
      <c r="A1393" s="24">
        <f>'1. පෞද්ගලික තොරතුරු'!B1393</f>
        <v>0</v>
      </c>
    </row>
    <row r="1394" spans="1:1">
      <c r="A1394" s="24">
        <f>'1. පෞද්ගලික තොරතුරු'!B1394</f>
        <v>0</v>
      </c>
    </row>
    <row r="1395" spans="1:1">
      <c r="A1395" s="24">
        <f>'1. පෞද්ගලික තොරතුරු'!B1395</f>
        <v>0</v>
      </c>
    </row>
    <row r="1396" spans="1:1">
      <c r="A1396" s="24">
        <f>'1. පෞද්ගලික තොරතුරු'!B1396</f>
        <v>0</v>
      </c>
    </row>
    <row r="1397" spans="1:1">
      <c r="A1397" s="24">
        <f>'1. පෞද්ගලික තොරතුරු'!B1397</f>
        <v>0</v>
      </c>
    </row>
    <row r="1398" spans="1:1">
      <c r="A1398" s="24">
        <f>'1. පෞද්ගලික තොරතුරු'!B1398</f>
        <v>0</v>
      </c>
    </row>
    <row r="1399" spans="1:1">
      <c r="A1399" s="24">
        <f>'1. පෞද්ගලික තොරතුරු'!B1399</f>
        <v>0</v>
      </c>
    </row>
    <row r="1400" spans="1:1">
      <c r="A1400" s="24">
        <f>'1. පෞද්ගලික තොරතුරු'!B1400</f>
        <v>0</v>
      </c>
    </row>
    <row r="1401" spans="1:1">
      <c r="A1401" s="24">
        <f>'1. පෞද්ගලික තොරතුරු'!B1401</f>
        <v>0</v>
      </c>
    </row>
    <row r="1402" spans="1:1">
      <c r="A1402" s="24">
        <f>'1. පෞද්ගලික තොරතුරු'!B1402</f>
        <v>0</v>
      </c>
    </row>
    <row r="1403" spans="1:1">
      <c r="A1403" s="24">
        <f>'1. පෞද්ගලික තොරතුරු'!B1403</f>
        <v>0</v>
      </c>
    </row>
    <row r="1404" spans="1:1">
      <c r="A1404" s="24">
        <f>'1. පෞද්ගලික තොරතුරු'!B1404</f>
        <v>0</v>
      </c>
    </row>
    <row r="1405" spans="1:1">
      <c r="A1405" s="24">
        <f>'1. පෞද්ගලික තොරතුරු'!B1405</f>
        <v>0</v>
      </c>
    </row>
    <row r="1406" spans="1:1">
      <c r="A1406" s="24">
        <f>'1. පෞද්ගලික තොරතුරු'!B1406</f>
        <v>0</v>
      </c>
    </row>
    <row r="1407" spans="1:1">
      <c r="A1407" s="24">
        <f>'1. පෞද්ගලික තොරතුරු'!B1407</f>
        <v>0</v>
      </c>
    </row>
    <row r="1408" spans="1:1">
      <c r="A1408" s="24">
        <f>'1. පෞද්ගලික තොරතුරු'!B1408</f>
        <v>0</v>
      </c>
    </row>
    <row r="1409" spans="1:1">
      <c r="A1409" s="24">
        <f>'1. පෞද්ගලික තොරතුරු'!B1409</f>
        <v>0</v>
      </c>
    </row>
    <row r="1410" spans="1:1">
      <c r="A1410" s="24">
        <f>'1. පෞද්ගලික තොරතුරු'!B1410</f>
        <v>0</v>
      </c>
    </row>
    <row r="1411" spans="1:1">
      <c r="A1411" s="24">
        <f>'1. පෞද්ගලික තොරතුරු'!B1411</f>
        <v>0</v>
      </c>
    </row>
    <row r="1412" spans="1:1">
      <c r="A1412" s="24">
        <f>'1. පෞද්ගලික තොරතුරු'!B1412</f>
        <v>0</v>
      </c>
    </row>
    <row r="1413" spans="1:1">
      <c r="A1413" s="24">
        <f>'1. පෞද්ගලික තොරතුරු'!B1413</f>
        <v>0</v>
      </c>
    </row>
    <row r="1414" spans="1:1">
      <c r="A1414" s="24">
        <f>'1. පෞද්ගලික තොරතුරු'!B1414</f>
        <v>0</v>
      </c>
    </row>
    <row r="1415" spans="1:1">
      <c r="A1415" s="24">
        <f>'1. පෞද්ගලික තොරතුරු'!B1415</f>
        <v>0</v>
      </c>
    </row>
    <row r="1416" spans="1:1">
      <c r="A1416" s="24">
        <f>'1. පෞද්ගලික තොරතුරු'!B1416</f>
        <v>0</v>
      </c>
    </row>
    <row r="1417" spans="1:1">
      <c r="A1417" s="24">
        <f>'1. පෞද්ගලික තොරතුරු'!B1417</f>
        <v>0</v>
      </c>
    </row>
    <row r="1418" spans="1:1">
      <c r="A1418" s="24">
        <f>'1. පෞද්ගලික තොරතුරු'!B1418</f>
        <v>0</v>
      </c>
    </row>
    <row r="1419" spans="1:1">
      <c r="A1419" s="24">
        <f>'1. පෞද්ගලික තොරතුරු'!B1419</f>
        <v>0</v>
      </c>
    </row>
    <row r="1420" spans="1:1">
      <c r="A1420" s="24">
        <f>'1. පෞද්ගලික තොරතුරු'!B1420</f>
        <v>0</v>
      </c>
    </row>
    <row r="1421" spans="1:1">
      <c r="A1421" s="24">
        <f>'1. පෞද්ගලික තොරතුරු'!B1421</f>
        <v>0</v>
      </c>
    </row>
    <row r="1422" spans="1:1">
      <c r="A1422" s="24">
        <f>'1. පෞද්ගලික තොරතුරු'!B1422</f>
        <v>0</v>
      </c>
    </row>
    <row r="1423" spans="1:1">
      <c r="A1423" s="24">
        <f>'1. පෞද්ගලික තොරතුරු'!B1423</f>
        <v>0</v>
      </c>
    </row>
    <row r="1424" spans="1:1">
      <c r="A1424" s="24">
        <f>'1. පෞද්ගලික තොරතුරු'!B1424</f>
        <v>0</v>
      </c>
    </row>
    <row r="1425" spans="1:1">
      <c r="A1425" s="24">
        <f>'1. පෞද්ගලික තොරතුරු'!B1425</f>
        <v>0</v>
      </c>
    </row>
    <row r="1426" spans="1:1">
      <c r="A1426" s="24">
        <f>'1. පෞද්ගලික තොරතුරු'!B1426</f>
        <v>0</v>
      </c>
    </row>
    <row r="1427" spans="1:1">
      <c r="A1427" s="24">
        <f>'1. පෞද්ගලික තොරතුරු'!B1427</f>
        <v>0</v>
      </c>
    </row>
    <row r="1428" spans="1:1">
      <c r="A1428" s="24">
        <f>'1. පෞද්ගලික තොරතුරු'!B1428</f>
        <v>0</v>
      </c>
    </row>
    <row r="1429" spans="1:1">
      <c r="A1429" s="24">
        <f>'1. පෞද්ගලික තොරතුරු'!B1429</f>
        <v>0</v>
      </c>
    </row>
    <row r="1430" spans="1:1">
      <c r="A1430" s="24">
        <f>'1. පෞද්ගලික තොරතුරු'!B1430</f>
        <v>0</v>
      </c>
    </row>
    <row r="1431" spans="1:1">
      <c r="A1431" s="24">
        <f>'1. පෞද්ගලික තොරතුරු'!B1431</f>
        <v>0</v>
      </c>
    </row>
    <row r="1432" spans="1:1">
      <c r="A1432" s="24">
        <f>'1. පෞද්ගලික තොරතුරු'!B1432</f>
        <v>0</v>
      </c>
    </row>
    <row r="1433" spans="1:1">
      <c r="A1433" s="24">
        <f>'1. පෞද්ගලික තොරතුරු'!B1433</f>
        <v>0</v>
      </c>
    </row>
    <row r="1434" spans="1:1">
      <c r="A1434" s="24">
        <f>'1. පෞද්ගලික තොරතුරු'!B1434</f>
        <v>0</v>
      </c>
    </row>
    <row r="1435" spans="1:1">
      <c r="A1435" s="24">
        <f>'1. පෞද්ගලික තොරතුරු'!B1435</f>
        <v>0</v>
      </c>
    </row>
    <row r="1436" spans="1:1">
      <c r="A1436" s="24">
        <f>'1. පෞද්ගලික තොරතුරු'!B1436</f>
        <v>0</v>
      </c>
    </row>
    <row r="1437" spans="1:1">
      <c r="A1437" s="24">
        <f>'1. පෞද්ගලික තොරතුරු'!B1437</f>
        <v>0</v>
      </c>
    </row>
    <row r="1438" spans="1:1">
      <c r="A1438" s="24">
        <f>'1. පෞද්ගලික තොරතුරු'!B1438</f>
        <v>0</v>
      </c>
    </row>
    <row r="1439" spans="1:1">
      <c r="A1439" s="24">
        <f>'1. පෞද්ගලික තොරතුරු'!B1439</f>
        <v>0</v>
      </c>
    </row>
    <row r="1440" spans="1:1">
      <c r="A1440" s="24">
        <f>'1. පෞද්ගලික තොරතුරු'!B1440</f>
        <v>0</v>
      </c>
    </row>
    <row r="1441" spans="1:1">
      <c r="A1441" s="24">
        <f>'1. පෞද්ගලික තොරතුරු'!B1441</f>
        <v>0</v>
      </c>
    </row>
    <row r="1442" spans="1:1">
      <c r="A1442" s="24">
        <f>'1. පෞද්ගලික තොරතුරු'!B1442</f>
        <v>0</v>
      </c>
    </row>
    <row r="1443" spans="1:1">
      <c r="A1443" s="24">
        <f>'1. පෞද්ගලික තොරතුරු'!B1443</f>
        <v>0</v>
      </c>
    </row>
    <row r="1444" spans="1:1">
      <c r="A1444" s="24">
        <f>'1. පෞද්ගලික තොරතුරු'!B1444</f>
        <v>0</v>
      </c>
    </row>
    <row r="1445" spans="1:1">
      <c r="A1445" s="24">
        <f>'1. පෞද්ගලික තොරතුරු'!B1445</f>
        <v>0</v>
      </c>
    </row>
    <row r="1446" spans="1:1">
      <c r="A1446" s="24">
        <f>'1. පෞද්ගලික තොරතුරු'!B1446</f>
        <v>0</v>
      </c>
    </row>
    <row r="1447" spans="1:1">
      <c r="A1447" s="24">
        <f>'1. පෞද්ගලික තොරතුරු'!B1447</f>
        <v>0</v>
      </c>
    </row>
    <row r="1448" spans="1:1">
      <c r="A1448" s="24">
        <f>'1. පෞද්ගලික තොරතුරු'!B1448</f>
        <v>0</v>
      </c>
    </row>
    <row r="1449" spans="1:1">
      <c r="A1449" s="24">
        <f>'1. පෞද්ගලික තොරතුරු'!B1449</f>
        <v>0</v>
      </c>
    </row>
    <row r="1450" spans="1:1">
      <c r="A1450" s="24">
        <f>'1. පෞද්ගලික තොරතුරු'!B1450</f>
        <v>0</v>
      </c>
    </row>
    <row r="1451" spans="1:1">
      <c r="A1451" s="24">
        <f>'1. පෞද්ගලික තොරතුරු'!B1451</f>
        <v>0</v>
      </c>
    </row>
    <row r="1452" spans="1:1">
      <c r="A1452" s="24">
        <f>'1. පෞද්ගලික තොරතුරු'!B1452</f>
        <v>0</v>
      </c>
    </row>
    <row r="1453" spans="1:1">
      <c r="A1453" s="24">
        <f>'1. පෞද්ගලික තොරතුරු'!B1453</f>
        <v>0</v>
      </c>
    </row>
    <row r="1454" spans="1:1">
      <c r="A1454" s="24">
        <f>'1. පෞද්ගලික තොරතුරු'!B1454</f>
        <v>0</v>
      </c>
    </row>
    <row r="1455" spans="1:1">
      <c r="A1455" s="24">
        <f>'1. පෞද්ගලික තොරතුරු'!B1455</f>
        <v>0</v>
      </c>
    </row>
    <row r="1456" spans="1:1">
      <c r="A1456" s="24">
        <f>'1. පෞද්ගලික තොරතුරු'!B1456</f>
        <v>0</v>
      </c>
    </row>
    <row r="1457" spans="1:1">
      <c r="A1457" s="24">
        <f>'1. පෞද්ගලික තොරතුරු'!B1457</f>
        <v>0</v>
      </c>
    </row>
    <row r="1458" spans="1:1">
      <c r="A1458" s="24">
        <f>'1. පෞද්ගලික තොරතුරු'!B1458</f>
        <v>0</v>
      </c>
    </row>
    <row r="1459" spans="1:1">
      <c r="A1459" s="24">
        <f>'1. පෞද්ගලික තොරතුරු'!B1459</f>
        <v>0</v>
      </c>
    </row>
    <row r="1460" spans="1:1">
      <c r="A1460" s="24">
        <f>'1. පෞද්ගලික තොරතුරු'!B1460</f>
        <v>0</v>
      </c>
    </row>
    <row r="1461" spans="1:1">
      <c r="A1461" s="24">
        <f>'1. පෞද්ගලික තොරතුරු'!B1461</f>
        <v>0</v>
      </c>
    </row>
    <row r="1462" spans="1:1">
      <c r="A1462" s="24">
        <f>'1. පෞද්ගලික තොරතුරු'!B1462</f>
        <v>0</v>
      </c>
    </row>
    <row r="1463" spans="1:1">
      <c r="A1463" s="24">
        <f>'1. පෞද්ගලික තොරතුරු'!B1463</f>
        <v>0</v>
      </c>
    </row>
    <row r="1464" spans="1:1">
      <c r="A1464" s="24">
        <f>'1. පෞද්ගලික තොරතුරු'!B1464</f>
        <v>0</v>
      </c>
    </row>
    <row r="1465" spans="1:1">
      <c r="A1465" s="24">
        <f>'1. පෞද්ගලික තොරතුරු'!B1465</f>
        <v>0</v>
      </c>
    </row>
    <row r="1466" spans="1:1">
      <c r="A1466" s="24">
        <f>'1. පෞද්ගලික තොරතුරු'!B1466</f>
        <v>0</v>
      </c>
    </row>
    <row r="1467" spans="1:1">
      <c r="A1467" s="24">
        <f>'1. පෞද්ගලික තොරතුරු'!B1467</f>
        <v>0</v>
      </c>
    </row>
    <row r="1468" spans="1:1">
      <c r="A1468" s="24">
        <f>'1. පෞද්ගලික තොරතුරු'!B1468</f>
        <v>0</v>
      </c>
    </row>
    <row r="1469" spans="1:1">
      <c r="A1469" s="24">
        <f>'1. පෞද්ගලික තොරතුරු'!B1469</f>
        <v>0</v>
      </c>
    </row>
    <row r="1470" spans="1:1">
      <c r="A1470" s="24">
        <f>'1. පෞද්ගලික තොරතුරු'!B1470</f>
        <v>0</v>
      </c>
    </row>
    <row r="1471" spans="1:1">
      <c r="A1471" s="24">
        <f>'1. පෞද්ගලික තොරතුරු'!B1471</f>
        <v>0</v>
      </c>
    </row>
    <row r="1472" spans="1:1">
      <c r="A1472" s="24">
        <f>'1. පෞද්ගලික තොරතුරු'!B1472</f>
        <v>0</v>
      </c>
    </row>
    <row r="1473" spans="1:1">
      <c r="A1473" s="24">
        <f>'1. පෞද්ගලික තොරතුරු'!B1473</f>
        <v>0</v>
      </c>
    </row>
    <row r="1474" spans="1:1">
      <c r="A1474" s="24">
        <f>'1. පෞද්ගලික තොරතුරු'!B1474</f>
        <v>0</v>
      </c>
    </row>
    <row r="1475" spans="1:1">
      <c r="A1475" s="24">
        <f>'1. පෞද්ගලික තොරතුරු'!B1475</f>
        <v>0</v>
      </c>
    </row>
    <row r="1476" spans="1:1">
      <c r="A1476" s="24">
        <f>'1. පෞද්ගලික තොරතුරු'!B1476</f>
        <v>0</v>
      </c>
    </row>
    <row r="1477" spans="1:1">
      <c r="A1477" s="24">
        <f>'1. පෞද්ගලික තොරතුරු'!B1477</f>
        <v>0</v>
      </c>
    </row>
    <row r="1478" spans="1:1">
      <c r="A1478" s="24">
        <f>'1. පෞද්ගලික තොරතුරු'!B1478</f>
        <v>0</v>
      </c>
    </row>
    <row r="1479" spans="1:1">
      <c r="A1479" s="24">
        <f>'1. පෞද්ගලික තොරතුරු'!B1479</f>
        <v>0</v>
      </c>
    </row>
    <row r="1480" spans="1:1">
      <c r="A1480" s="24">
        <f>'1. පෞද්ගලික තොරතුරු'!B1480</f>
        <v>0</v>
      </c>
    </row>
    <row r="1481" spans="1:1">
      <c r="A1481" s="24">
        <f>'1. පෞද්ගලික තොරතුරු'!B1481</f>
        <v>0</v>
      </c>
    </row>
    <row r="1482" spans="1:1">
      <c r="A1482" s="24">
        <f>'1. පෞද්ගලික තොරතුරු'!B1482</f>
        <v>0</v>
      </c>
    </row>
    <row r="1483" spans="1:1">
      <c r="A1483" s="24">
        <f>'1. පෞද්ගලික තොරතුරු'!B1483</f>
        <v>0</v>
      </c>
    </row>
    <row r="1484" spans="1:1">
      <c r="A1484" s="24">
        <f>'1. පෞද්ගලික තොරතුරු'!B1484</f>
        <v>0</v>
      </c>
    </row>
    <row r="1485" spans="1:1">
      <c r="A1485" s="24">
        <f>'1. පෞද්ගලික තොරතුරු'!B1485</f>
        <v>0</v>
      </c>
    </row>
    <row r="1486" spans="1:1">
      <c r="A1486" s="24">
        <f>'1. පෞද්ගලික තොරතුරු'!B1486</f>
        <v>0</v>
      </c>
    </row>
    <row r="1487" spans="1:1">
      <c r="A1487" s="24">
        <f>'1. පෞද්ගලික තොරතුරු'!B1487</f>
        <v>0</v>
      </c>
    </row>
    <row r="1488" spans="1:1">
      <c r="A1488" s="24">
        <f>'1. පෞද්ගලික තොරතුරු'!B1488</f>
        <v>0</v>
      </c>
    </row>
    <row r="1489" spans="1:1">
      <c r="A1489" s="24">
        <f>'1. පෞද්ගලික තොරතුරු'!B1489</f>
        <v>0</v>
      </c>
    </row>
    <row r="1490" spans="1:1">
      <c r="A1490" s="24">
        <f>'1. පෞද්ගලික තොරතුරු'!B1490</f>
        <v>0</v>
      </c>
    </row>
    <row r="1491" spans="1:1">
      <c r="A1491" s="24">
        <f>'1. පෞද්ගලික තොරතුරු'!B1491</f>
        <v>0</v>
      </c>
    </row>
    <row r="1492" spans="1:1">
      <c r="A1492" s="24">
        <f>'1. පෞද්ගලික තොරතුරු'!B1492</f>
        <v>0</v>
      </c>
    </row>
    <row r="1493" spans="1:1">
      <c r="A1493" s="24">
        <f>'1. පෞද්ගලික තොරතුරු'!B1493</f>
        <v>0</v>
      </c>
    </row>
    <row r="1494" spans="1:1">
      <c r="A1494" s="24">
        <f>'1. පෞද්ගලික තොරතුරු'!B1494</f>
        <v>0</v>
      </c>
    </row>
    <row r="1495" spans="1:1">
      <c r="A1495" s="24">
        <f>'1. පෞද්ගලික තොරතුරු'!B1495</f>
        <v>0</v>
      </c>
    </row>
    <row r="1496" spans="1:1">
      <c r="A1496" s="24">
        <f>'1. පෞද්ගලික තොරතුරු'!B1496</f>
        <v>0</v>
      </c>
    </row>
    <row r="1497" spans="1:1">
      <c r="A1497" s="24">
        <f>'1. පෞද්ගලික තොරතුරු'!B1497</f>
        <v>0</v>
      </c>
    </row>
    <row r="1498" spans="1:1">
      <c r="A1498" s="24">
        <f>'1. පෞද්ගලික තොරතුරු'!B1498</f>
        <v>0</v>
      </c>
    </row>
    <row r="1499" spans="1:1">
      <c r="A1499" s="24">
        <f>'1. පෞද්ගලික තොරතුරු'!B1499</f>
        <v>0</v>
      </c>
    </row>
    <row r="1500" spans="1:1">
      <c r="A1500" s="24">
        <f>'1. පෞද්ගලික තොරතුරු'!B1500</f>
        <v>0</v>
      </c>
    </row>
  </sheetData>
  <mergeCells count="1">
    <mergeCell ref="A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599"/>
  <sheetViews>
    <sheetView topLeftCell="A4" workbookViewId="0">
      <selection activeCell="B23" sqref="B23:E24"/>
    </sheetView>
  </sheetViews>
  <sheetFormatPr defaultRowHeight="15"/>
  <cols>
    <col min="1" max="1" width="20.85546875" style="5" customWidth="1"/>
    <col min="2" max="2" width="22.42578125" style="5" customWidth="1"/>
    <col min="3" max="3" width="22.42578125" style="48" customWidth="1"/>
    <col min="4" max="5" width="22.42578125" style="5" customWidth="1"/>
  </cols>
  <sheetData>
    <row r="1" spans="1:13">
      <c r="A1" s="90" t="s">
        <v>1</v>
      </c>
      <c r="B1" s="90"/>
      <c r="C1" s="90"/>
      <c r="D1" s="90"/>
      <c r="E1" s="90"/>
      <c r="F1" s="12"/>
      <c r="G1" s="12"/>
      <c r="H1" s="12"/>
      <c r="I1" s="12"/>
      <c r="J1" s="12"/>
      <c r="K1" s="12"/>
      <c r="L1" s="12"/>
      <c r="M1" s="12"/>
    </row>
    <row r="2" spans="1:13" ht="15.75">
      <c r="A2" s="19" t="s">
        <v>35</v>
      </c>
      <c r="B2"/>
      <c r="C2" s="52"/>
      <c r="D2"/>
      <c r="E2"/>
    </row>
    <row r="3" spans="1:13" ht="32.25" customHeight="1">
      <c r="A3" s="3" t="s">
        <v>13</v>
      </c>
      <c r="B3" s="3" t="s">
        <v>36</v>
      </c>
      <c r="C3" s="51" t="s">
        <v>108</v>
      </c>
      <c r="D3" s="3" t="s">
        <v>37</v>
      </c>
      <c r="E3" s="3" t="s">
        <v>38</v>
      </c>
    </row>
    <row r="4" spans="1:13">
      <c r="A4" s="24" t="str">
        <f>'1. පෞද්ගලික තොරතුරු'!B4</f>
        <v>930852714V</v>
      </c>
      <c r="B4" s="24" t="s">
        <v>158</v>
      </c>
      <c r="C4" s="24" t="s">
        <v>158</v>
      </c>
      <c r="D4" s="24" t="s">
        <v>158</v>
      </c>
      <c r="E4" s="24" t="s">
        <v>158</v>
      </c>
    </row>
    <row r="5" spans="1:13">
      <c r="A5" s="24" t="str">
        <f>'1. පෞද්ගලික තොරතුරු'!B5</f>
        <v>197736604960</v>
      </c>
      <c r="B5" s="24" t="s">
        <v>158</v>
      </c>
      <c r="C5" s="24" t="s">
        <v>158</v>
      </c>
      <c r="D5" s="24" t="s">
        <v>158</v>
      </c>
      <c r="E5" s="24" t="s">
        <v>158</v>
      </c>
    </row>
    <row r="6" spans="1:13">
      <c r="A6" s="24" t="str">
        <f>'1. පෞද්ගලික තොරතුරු'!B6</f>
        <v>70031420V</v>
      </c>
      <c r="B6" s="24" t="s">
        <v>158</v>
      </c>
      <c r="C6" s="24" t="s">
        <v>158</v>
      </c>
      <c r="D6" s="24" t="s">
        <v>158</v>
      </c>
      <c r="E6" s="24" t="s">
        <v>158</v>
      </c>
    </row>
    <row r="7" spans="1:13">
      <c r="A7" s="24" t="str">
        <f>'1. පෞද්ගලික තොරතුරු'!B7</f>
        <v>920690327V</v>
      </c>
      <c r="B7" s="24" t="s">
        <v>158</v>
      </c>
      <c r="C7" s="24" t="s">
        <v>158</v>
      </c>
      <c r="D7" s="24" t="s">
        <v>158</v>
      </c>
      <c r="E7" s="24" t="s">
        <v>158</v>
      </c>
    </row>
    <row r="8" spans="1:13">
      <c r="A8" s="24" t="str">
        <f>'1. පෞද්ගලික තොරතුරු'!B8</f>
        <v>841110242V</v>
      </c>
      <c r="B8" s="24" t="s">
        <v>158</v>
      </c>
      <c r="C8" s="24" t="s">
        <v>158</v>
      </c>
      <c r="D8" s="24" t="s">
        <v>158</v>
      </c>
      <c r="E8" s="24" t="s">
        <v>158</v>
      </c>
    </row>
    <row r="9" spans="1:13">
      <c r="A9" s="24" t="str">
        <f>'1. පෞද්ගලික තොරතුරු'!B9</f>
        <v>820684265V</v>
      </c>
      <c r="B9" s="24" t="s">
        <v>158</v>
      </c>
      <c r="C9" s="24" t="s">
        <v>158</v>
      </c>
      <c r="D9" s="24" t="s">
        <v>158</v>
      </c>
      <c r="E9" s="24" t="s">
        <v>158</v>
      </c>
    </row>
    <row r="10" spans="1:13">
      <c r="A10" s="24" t="str">
        <f>'1. පෞද්ගලික තොරතුරු'!B10</f>
        <v>199002101139</v>
      </c>
      <c r="B10" s="24" t="s">
        <v>158</v>
      </c>
      <c r="C10" s="24" t="s">
        <v>158</v>
      </c>
      <c r="D10" s="24" t="s">
        <v>158</v>
      </c>
      <c r="E10" s="24" t="s">
        <v>158</v>
      </c>
    </row>
    <row r="11" spans="1:13">
      <c r="A11" s="24" t="str">
        <f>'1. පෞද්ගලික තොරතුරු'!B11</f>
        <v>852995726V</v>
      </c>
      <c r="B11" s="24" t="s">
        <v>158</v>
      </c>
      <c r="C11" s="24" t="s">
        <v>158</v>
      </c>
      <c r="D11" s="24" t="s">
        <v>158</v>
      </c>
      <c r="E11" s="24" t="s">
        <v>158</v>
      </c>
    </row>
    <row r="12" spans="1:13">
      <c r="A12" s="24" t="str">
        <f>'1. පෞද්ගලික තොරතුරු'!B12</f>
        <v>892302251V</v>
      </c>
      <c r="B12" s="24" t="s">
        <v>158</v>
      </c>
      <c r="C12" s="24" t="s">
        <v>158</v>
      </c>
      <c r="D12" s="24" t="s">
        <v>158</v>
      </c>
      <c r="E12" s="24" t="s">
        <v>158</v>
      </c>
    </row>
    <row r="13" spans="1:13">
      <c r="A13" s="24" t="str">
        <f>'1. පෞද්ගලික තොරතුරු'!B13</f>
        <v>832861170V</v>
      </c>
      <c r="B13" s="24" t="s">
        <v>158</v>
      </c>
      <c r="C13" s="24" t="s">
        <v>158</v>
      </c>
      <c r="D13" s="24" t="s">
        <v>158</v>
      </c>
      <c r="E13" s="24" t="s">
        <v>158</v>
      </c>
    </row>
    <row r="14" spans="1:13">
      <c r="A14" s="24" t="str">
        <f>'1. පෞද්ගලික තොරතුරු'!B14</f>
        <v>802582099V</v>
      </c>
      <c r="B14" s="24" t="s">
        <v>158</v>
      </c>
      <c r="C14" s="24" t="s">
        <v>158</v>
      </c>
      <c r="D14" s="24" t="s">
        <v>158</v>
      </c>
      <c r="E14" s="24" t="s">
        <v>158</v>
      </c>
    </row>
    <row r="15" spans="1:13">
      <c r="A15" s="24" t="str">
        <f>'1. පෞද්ගලික තොරතුරු'!B15</f>
        <v>197207602927</v>
      </c>
      <c r="B15" s="24" t="s">
        <v>158</v>
      </c>
      <c r="C15" s="24" t="s">
        <v>158</v>
      </c>
      <c r="D15" s="24" t="s">
        <v>158</v>
      </c>
      <c r="E15" s="24" t="s">
        <v>158</v>
      </c>
    </row>
    <row r="16" spans="1:13">
      <c r="A16" s="24" t="str">
        <f>'1. පෞද්ගලික තොරතුරු'!B16</f>
        <v>851582223V</v>
      </c>
      <c r="B16" s="24" t="s">
        <v>158</v>
      </c>
      <c r="C16" s="24" t="s">
        <v>158</v>
      </c>
      <c r="D16" s="24" t="s">
        <v>158</v>
      </c>
      <c r="E16" s="24" t="s">
        <v>158</v>
      </c>
    </row>
    <row r="17" spans="1:5">
      <c r="A17" s="24" t="str">
        <f>'1. පෞද්ගලික තොරතුරු'!B17</f>
        <v>740700405V</v>
      </c>
      <c r="B17" s="24" t="s">
        <v>158</v>
      </c>
      <c r="C17" s="24" t="s">
        <v>158</v>
      </c>
      <c r="D17" s="24" t="s">
        <v>158</v>
      </c>
      <c r="E17" s="24" t="s">
        <v>158</v>
      </c>
    </row>
    <row r="18" spans="1:5">
      <c r="A18" s="24" t="str">
        <f>'1. පෞද්ගලික තොරතුරු'!B18</f>
        <v>770610320V</v>
      </c>
      <c r="B18" s="24" t="s">
        <v>158</v>
      </c>
      <c r="C18" s="24" t="s">
        <v>158</v>
      </c>
      <c r="D18" s="24" t="s">
        <v>158</v>
      </c>
      <c r="E18" s="24" t="s">
        <v>158</v>
      </c>
    </row>
    <row r="19" spans="1:5">
      <c r="A19" s="24" t="str">
        <f>'1. පෞද්ගලික තොරතුරු'!B19</f>
        <v>612602638V</v>
      </c>
      <c r="B19" s="24" t="s">
        <v>158</v>
      </c>
      <c r="C19" s="24" t="s">
        <v>158</v>
      </c>
      <c r="D19" s="24" t="s">
        <v>158</v>
      </c>
      <c r="E19" s="24" t="s">
        <v>158</v>
      </c>
    </row>
    <row r="20" spans="1:5">
      <c r="A20" s="24" t="str">
        <f>'1. පෞද්ගලික තොරතුරු'!B20</f>
        <v>763070867V</v>
      </c>
      <c r="B20" s="24" t="s">
        <v>158</v>
      </c>
      <c r="C20" s="24" t="s">
        <v>158</v>
      </c>
      <c r="D20" s="24" t="s">
        <v>158</v>
      </c>
      <c r="E20" s="24" t="s">
        <v>158</v>
      </c>
    </row>
    <row r="21" spans="1:5">
      <c r="A21" s="24" t="str">
        <f>'1. පෞද්ගලික තොරතුරු'!B21</f>
        <v>810721332V</v>
      </c>
      <c r="B21" s="24" t="s">
        <v>158</v>
      </c>
      <c r="C21" s="24" t="s">
        <v>158</v>
      </c>
      <c r="D21" s="24" t="s">
        <v>158</v>
      </c>
      <c r="E21" s="24" t="s">
        <v>158</v>
      </c>
    </row>
    <row r="22" spans="1:5">
      <c r="A22" s="24" t="str">
        <f>'1. පෞද්ගලික තොරතුරු'!B22</f>
        <v>860671468V</v>
      </c>
      <c r="B22" s="24" t="s">
        <v>158</v>
      </c>
      <c r="C22" s="24" t="s">
        <v>158</v>
      </c>
      <c r="D22" s="24" t="s">
        <v>158</v>
      </c>
      <c r="E22" s="24" t="s">
        <v>158</v>
      </c>
    </row>
    <row r="23" spans="1:5">
      <c r="A23" s="24" t="str">
        <f>'1. පෞද්ගලික තොරතුරු'!B23</f>
        <v>771312047V</v>
      </c>
      <c r="B23" s="24" t="s">
        <v>158</v>
      </c>
      <c r="C23" s="24" t="s">
        <v>158</v>
      </c>
      <c r="D23" s="24" t="s">
        <v>158</v>
      </c>
      <c r="E23" s="24" t="s">
        <v>158</v>
      </c>
    </row>
    <row r="24" spans="1:5">
      <c r="A24" s="24" t="str">
        <f>'1. පෞද්ගලික තොරතුරු'!B24</f>
        <v>782733460V</v>
      </c>
      <c r="B24" s="24" t="s">
        <v>158</v>
      </c>
      <c r="C24" s="24" t="s">
        <v>158</v>
      </c>
      <c r="D24" s="24" t="s">
        <v>158</v>
      </c>
      <c r="E24" s="24" t="s">
        <v>158</v>
      </c>
    </row>
    <row r="25" spans="1:5">
      <c r="A25" s="24">
        <f>'1. පෞද්ගලික තොරතුරු'!B25</f>
        <v>0</v>
      </c>
    </row>
    <row r="26" spans="1:5">
      <c r="A26" s="24">
        <f>'1. පෞද්ගලික තොරතුරු'!B26</f>
        <v>0</v>
      </c>
    </row>
    <row r="27" spans="1:5">
      <c r="A27" s="24">
        <f>'1. පෞද්ගලික තොරතුරු'!B27</f>
        <v>0</v>
      </c>
    </row>
    <row r="28" spans="1:5">
      <c r="A28" s="24">
        <f>'1. පෞද්ගලික තොරතුරු'!B28</f>
        <v>0</v>
      </c>
    </row>
    <row r="29" spans="1:5">
      <c r="A29" s="24">
        <f>'1. පෞද්ගලික තොරතුරු'!B29</f>
        <v>0</v>
      </c>
    </row>
    <row r="30" spans="1:5">
      <c r="A30" s="24">
        <f>'1. පෞද්ගලික තොරතුරු'!B30</f>
        <v>0</v>
      </c>
    </row>
    <row r="31" spans="1:5">
      <c r="A31" s="24">
        <f>'1. පෞද්ගලික තොරතුරු'!B31</f>
        <v>0</v>
      </c>
    </row>
    <row r="32" spans="1:5">
      <c r="A32" s="24">
        <f>'1. පෞද්ගලික තොරතුරු'!B32</f>
        <v>0</v>
      </c>
    </row>
    <row r="33" spans="1:1">
      <c r="A33" s="24">
        <f>'1. පෞද්ගලික තොරතුරු'!B33</f>
        <v>0</v>
      </c>
    </row>
    <row r="34" spans="1:1">
      <c r="A34" s="24">
        <f>'1. පෞද්ගලික තොරතුරු'!B34</f>
        <v>0</v>
      </c>
    </row>
    <row r="35" spans="1:1">
      <c r="A35" s="24">
        <f>'1. පෞද්ගලික තොරතුරු'!B35</f>
        <v>0</v>
      </c>
    </row>
    <row r="36" spans="1:1">
      <c r="A36" s="24">
        <f>'1. පෞද්ගලික තොරතුරු'!B36</f>
        <v>0</v>
      </c>
    </row>
    <row r="37" spans="1:1">
      <c r="A37" s="24">
        <f>'1. පෞද්ගලික තොරතුරු'!B37</f>
        <v>0</v>
      </c>
    </row>
    <row r="38" spans="1:1">
      <c r="A38" s="24">
        <f>'1. පෞද්ගලික තොරතුරු'!B38</f>
        <v>0</v>
      </c>
    </row>
    <row r="39" spans="1:1">
      <c r="A39" s="24">
        <f>'1. පෞද්ගලික තොරතුරු'!B39</f>
        <v>0</v>
      </c>
    </row>
    <row r="40" spans="1:1">
      <c r="A40" s="24">
        <f>'1. පෞද්ගලික තොරතුරු'!B40</f>
        <v>0</v>
      </c>
    </row>
    <row r="41" spans="1:1">
      <c r="A41" s="24">
        <f>'1. පෞද්ගලික තොරතුරු'!B41</f>
        <v>0</v>
      </c>
    </row>
    <row r="42" spans="1:1">
      <c r="A42" s="24">
        <f>'1. පෞද්ගලික තොරතුරු'!B42</f>
        <v>0</v>
      </c>
    </row>
    <row r="43" spans="1:1">
      <c r="A43" s="24">
        <f>'1. පෞද්ගලික තොරතුරු'!B43</f>
        <v>0</v>
      </c>
    </row>
    <row r="44" spans="1:1">
      <c r="A44" s="24">
        <f>'1. පෞද්ගලික තොරතුරු'!B44</f>
        <v>0</v>
      </c>
    </row>
    <row r="45" spans="1:1">
      <c r="A45" s="24">
        <f>'1. පෞද්ගලික තොරතුරු'!B45</f>
        <v>0</v>
      </c>
    </row>
    <row r="46" spans="1:1">
      <c r="A46" s="24">
        <f>'1. පෞද්ගලික තොරතුරු'!B46</f>
        <v>0</v>
      </c>
    </row>
    <row r="47" spans="1:1">
      <c r="A47" s="24">
        <f>'1. පෞද්ගලික තොරතුරු'!B47</f>
        <v>0</v>
      </c>
    </row>
    <row r="48" spans="1:1">
      <c r="A48" s="24">
        <f>'1. පෞද්ගලික තොරතුරු'!B48</f>
        <v>0</v>
      </c>
    </row>
    <row r="49" spans="1:1">
      <c r="A49" s="24">
        <f>'1. පෞද්ගලික තොරතුරු'!B49</f>
        <v>0</v>
      </c>
    </row>
    <row r="50" spans="1:1">
      <c r="A50" s="24">
        <f>'1. පෞද්ගලික තොරතුරු'!B50</f>
        <v>0</v>
      </c>
    </row>
    <row r="51" spans="1:1">
      <c r="A51" s="24">
        <f>'1. පෞද්ගලික තොරතුරු'!B51</f>
        <v>0</v>
      </c>
    </row>
    <row r="52" spans="1:1">
      <c r="A52" s="24">
        <f>'1. පෞද්ගලික තොරතුරු'!B52</f>
        <v>0</v>
      </c>
    </row>
    <row r="53" spans="1:1">
      <c r="A53" s="24">
        <f>'1. පෞද්ගලික තොරතුරු'!B53</f>
        <v>0</v>
      </c>
    </row>
    <row r="54" spans="1:1">
      <c r="A54" s="24">
        <f>'1. පෞද්ගලික තොරතුරු'!B54</f>
        <v>0</v>
      </c>
    </row>
    <row r="55" spans="1:1">
      <c r="A55" s="24">
        <f>'1. පෞද්ගලික තොරතුරු'!B55</f>
        <v>0</v>
      </c>
    </row>
    <row r="56" spans="1:1">
      <c r="A56" s="24">
        <f>'1. පෞද්ගලික තොරතුරු'!B56</f>
        <v>0</v>
      </c>
    </row>
    <row r="57" spans="1:1">
      <c r="A57" s="24">
        <f>'1. පෞද්ගලික තොරතුරු'!B57</f>
        <v>0</v>
      </c>
    </row>
    <row r="58" spans="1:1">
      <c r="A58" s="24">
        <f>'1. පෞද්ගලික තොරතුරු'!B58</f>
        <v>0</v>
      </c>
    </row>
    <row r="59" spans="1:1">
      <c r="A59" s="24">
        <f>'1. පෞද්ගලික තොරතුරු'!B59</f>
        <v>0</v>
      </c>
    </row>
    <row r="60" spans="1:1">
      <c r="A60" s="24">
        <f>'1. පෞද්ගලික තොරතුරු'!B60</f>
        <v>0</v>
      </c>
    </row>
    <row r="61" spans="1:1">
      <c r="A61" s="24">
        <f>'1. පෞද්ගලික තොරතුරු'!B61</f>
        <v>0</v>
      </c>
    </row>
    <row r="62" spans="1:1">
      <c r="A62" s="24">
        <f>'1. පෞද්ගලික තොරතුරු'!B62</f>
        <v>0</v>
      </c>
    </row>
    <row r="63" spans="1:1">
      <c r="A63" s="24">
        <f>'1. පෞද්ගලික තොරතුරු'!B63</f>
        <v>0</v>
      </c>
    </row>
    <row r="64" spans="1:1">
      <c r="A64" s="24">
        <f>'1. පෞද්ගලික තොරතුරු'!B64</f>
        <v>0</v>
      </c>
    </row>
    <row r="65" spans="1:1">
      <c r="A65" s="24">
        <f>'1. පෞද්ගලික තොරතුරු'!B65</f>
        <v>0</v>
      </c>
    </row>
    <row r="66" spans="1:1">
      <c r="A66" s="24">
        <f>'1. පෞද්ගලික තොරතුරු'!B66</f>
        <v>0</v>
      </c>
    </row>
    <row r="67" spans="1:1">
      <c r="A67" s="24">
        <f>'1. පෞද්ගලික තොරතුරු'!B67</f>
        <v>0</v>
      </c>
    </row>
    <row r="68" spans="1:1">
      <c r="A68" s="24">
        <f>'1. පෞද්ගලික තොරතුරු'!B68</f>
        <v>0</v>
      </c>
    </row>
    <row r="69" spans="1:1">
      <c r="A69" s="24">
        <f>'1. පෞද්ගලික තොරතුරු'!B69</f>
        <v>0</v>
      </c>
    </row>
    <row r="70" spans="1:1">
      <c r="A70" s="24">
        <f>'1. පෞද්ගලික තොරතුරු'!B70</f>
        <v>0</v>
      </c>
    </row>
    <row r="71" spans="1:1">
      <c r="A71" s="24">
        <f>'1. පෞද්ගලික තොරතුරු'!B71</f>
        <v>0</v>
      </c>
    </row>
    <row r="72" spans="1:1">
      <c r="A72" s="24">
        <f>'1. පෞද්ගලික තොරතුරු'!B72</f>
        <v>0</v>
      </c>
    </row>
    <row r="73" spans="1:1">
      <c r="A73" s="24">
        <f>'1. පෞද්ගලික තොරතුරු'!B73</f>
        <v>0</v>
      </c>
    </row>
    <row r="74" spans="1:1">
      <c r="A74" s="24">
        <f>'1. පෞද්ගලික තොරතුරු'!B74</f>
        <v>0</v>
      </c>
    </row>
    <row r="75" spans="1:1">
      <c r="A75" s="24">
        <f>'1. පෞද්ගලික තොරතුරු'!B75</f>
        <v>0</v>
      </c>
    </row>
    <row r="76" spans="1:1">
      <c r="A76" s="24">
        <f>'1. පෞද්ගලික තොරතුරු'!B76</f>
        <v>0</v>
      </c>
    </row>
    <row r="77" spans="1:1">
      <c r="A77" s="24">
        <f>'1. පෞද්ගලික තොරතුරු'!B77</f>
        <v>0</v>
      </c>
    </row>
    <row r="78" spans="1:1">
      <c r="A78" s="24">
        <f>'1. පෞද්ගලික තොරතුරු'!B78</f>
        <v>0</v>
      </c>
    </row>
    <row r="79" spans="1:1">
      <c r="A79" s="24">
        <f>'1. පෞද්ගලික තොරතුරු'!B79</f>
        <v>0</v>
      </c>
    </row>
    <row r="80" spans="1:1">
      <c r="A80" s="24">
        <f>'1. පෞද්ගලික තොරතුරු'!B80</f>
        <v>0</v>
      </c>
    </row>
    <row r="81" spans="1:1">
      <c r="A81" s="24">
        <f>'1. පෞද්ගලික තොරතුරු'!B81</f>
        <v>0</v>
      </c>
    </row>
    <row r="82" spans="1:1">
      <c r="A82" s="24">
        <f>'1. පෞද්ගලික තොරතුරු'!B82</f>
        <v>0</v>
      </c>
    </row>
    <row r="83" spans="1:1">
      <c r="A83" s="24">
        <f>'1. පෞද්ගලික තොරතුරු'!B83</f>
        <v>0</v>
      </c>
    </row>
    <row r="84" spans="1:1">
      <c r="A84" s="24">
        <f>'1. පෞද්ගලික තොරතුරු'!B84</f>
        <v>0</v>
      </c>
    </row>
    <row r="85" spans="1:1">
      <c r="A85" s="24">
        <f>'1. පෞද්ගලික තොරතුරු'!B85</f>
        <v>0</v>
      </c>
    </row>
    <row r="86" spans="1:1">
      <c r="A86" s="24">
        <f>'1. පෞද්ගලික තොරතුරු'!B86</f>
        <v>0</v>
      </c>
    </row>
    <row r="87" spans="1:1">
      <c r="A87" s="24">
        <f>'1. පෞද්ගලික තොරතුරු'!B87</f>
        <v>0</v>
      </c>
    </row>
    <row r="88" spans="1:1">
      <c r="A88" s="24">
        <f>'1. පෞද්ගලික තොරතුරු'!B88</f>
        <v>0</v>
      </c>
    </row>
    <row r="89" spans="1:1">
      <c r="A89" s="24">
        <f>'1. පෞද්ගලික තොරතුරු'!B89</f>
        <v>0</v>
      </c>
    </row>
    <row r="90" spans="1:1">
      <c r="A90" s="24">
        <f>'1. පෞද්ගලික තොරතුරු'!B90</f>
        <v>0</v>
      </c>
    </row>
    <row r="91" spans="1:1">
      <c r="A91" s="24">
        <f>'1. පෞද්ගලික තොරතුරු'!B91</f>
        <v>0</v>
      </c>
    </row>
    <row r="92" spans="1:1">
      <c r="A92" s="24">
        <f>'1. පෞද්ගලික තොරතුරු'!B92</f>
        <v>0</v>
      </c>
    </row>
    <row r="93" spans="1:1">
      <c r="A93" s="24">
        <f>'1. පෞද්ගලික තොරතුරු'!B93</f>
        <v>0</v>
      </c>
    </row>
    <row r="94" spans="1:1">
      <c r="A94" s="24">
        <f>'1. පෞද්ගලික තොරතුරු'!B94</f>
        <v>0</v>
      </c>
    </row>
    <row r="95" spans="1:1">
      <c r="A95" s="24">
        <f>'1. පෞද්ගලික තොරතුරු'!B95</f>
        <v>0</v>
      </c>
    </row>
    <row r="96" spans="1:1">
      <c r="A96" s="24">
        <f>'1. පෞද්ගලික තොරතුරු'!B96</f>
        <v>0</v>
      </c>
    </row>
    <row r="97" spans="1:1">
      <c r="A97" s="24">
        <f>'1. පෞද්ගලික තොරතුරු'!B97</f>
        <v>0</v>
      </c>
    </row>
    <row r="98" spans="1:1">
      <c r="A98" s="24">
        <f>'1. පෞද්ගලික තොරතුරු'!B98</f>
        <v>0</v>
      </c>
    </row>
    <row r="99" spans="1:1">
      <c r="A99" s="24">
        <f>'1. පෞද්ගලික තොරතුරු'!B99</f>
        <v>0</v>
      </c>
    </row>
    <row r="100" spans="1:1">
      <c r="A100" s="24">
        <f>'1. පෞද්ගලික තොරතුරු'!B100</f>
        <v>0</v>
      </c>
    </row>
    <row r="101" spans="1:1">
      <c r="A101" s="24">
        <f>'1. පෞද්ගලික තොරතුරු'!B101</f>
        <v>0</v>
      </c>
    </row>
    <row r="102" spans="1:1">
      <c r="A102" s="24">
        <f>'1. පෞද්ගලික තොරතුරු'!B102</f>
        <v>0</v>
      </c>
    </row>
    <row r="103" spans="1:1">
      <c r="A103" s="24">
        <f>'1. පෞද්ගලික තොරතුරු'!B103</f>
        <v>0</v>
      </c>
    </row>
    <row r="104" spans="1:1">
      <c r="A104" s="24">
        <f>'1. පෞද්ගලික තොරතුරු'!B104</f>
        <v>0</v>
      </c>
    </row>
    <row r="105" spans="1:1">
      <c r="A105" s="24">
        <f>'1. පෞද්ගලික තොරතුරු'!B105</f>
        <v>0</v>
      </c>
    </row>
    <row r="106" spans="1:1">
      <c r="A106" s="24">
        <f>'1. පෞද්ගලික තොරතුරු'!B106</f>
        <v>0</v>
      </c>
    </row>
    <row r="107" spans="1:1">
      <c r="A107" s="24">
        <f>'1. පෞද්ගලික තොරතුරු'!B107</f>
        <v>0</v>
      </c>
    </row>
    <row r="108" spans="1:1">
      <c r="A108" s="24">
        <f>'1. පෞද්ගලික තොරතුරු'!B108</f>
        <v>0</v>
      </c>
    </row>
    <row r="109" spans="1:1">
      <c r="A109" s="24">
        <f>'1. පෞද්ගලික තොරතුරු'!B109</f>
        <v>0</v>
      </c>
    </row>
    <row r="110" spans="1:1">
      <c r="A110" s="24">
        <f>'1. පෞද්ගලික තොරතුරු'!B110</f>
        <v>0</v>
      </c>
    </row>
    <row r="111" spans="1:1">
      <c r="A111" s="24">
        <f>'1. පෞද්ගලික තොරතුරු'!B111</f>
        <v>0</v>
      </c>
    </row>
    <row r="112" spans="1:1">
      <c r="A112" s="24">
        <f>'1. පෞද්ගලික තොරතුරු'!B112</f>
        <v>0</v>
      </c>
    </row>
    <row r="113" spans="1:1">
      <c r="A113" s="24">
        <f>'1. පෞද්ගලික තොරතුරු'!B113</f>
        <v>0</v>
      </c>
    </row>
    <row r="114" spans="1:1">
      <c r="A114" s="24">
        <f>'1. පෞද්ගලික තොරතුරු'!B114</f>
        <v>0</v>
      </c>
    </row>
    <row r="115" spans="1:1">
      <c r="A115" s="24">
        <f>'1. පෞද්ගලික තොරතුරු'!B115</f>
        <v>0</v>
      </c>
    </row>
    <row r="116" spans="1:1">
      <c r="A116" s="24">
        <f>'1. පෞද්ගලික තොරතුරු'!B116</f>
        <v>0</v>
      </c>
    </row>
    <row r="117" spans="1:1">
      <c r="A117" s="24">
        <f>'1. පෞද්ගලික තොරතුරු'!B117</f>
        <v>0</v>
      </c>
    </row>
    <row r="118" spans="1:1">
      <c r="A118" s="24">
        <f>'1. පෞද්ගලික තොරතුරු'!B118</f>
        <v>0</v>
      </c>
    </row>
    <row r="119" spans="1:1">
      <c r="A119" s="24">
        <f>'1. පෞද්ගලික තොරතුරු'!B119</f>
        <v>0</v>
      </c>
    </row>
    <row r="120" spans="1:1">
      <c r="A120" s="24">
        <f>'1. පෞද්ගලික තොරතුරු'!B120</f>
        <v>0</v>
      </c>
    </row>
    <row r="121" spans="1:1">
      <c r="A121" s="24">
        <f>'1. පෞද්ගලික තොරතුරු'!B121</f>
        <v>0</v>
      </c>
    </row>
    <row r="122" spans="1:1">
      <c r="A122" s="24">
        <f>'1. පෞද්ගලික තොරතුරු'!B122</f>
        <v>0</v>
      </c>
    </row>
    <row r="123" spans="1:1">
      <c r="A123" s="24">
        <f>'1. පෞද්ගලික තොරතුරු'!B123</f>
        <v>0</v>
      </c>
    </row>
    <row r="124" spans="1:1">
      <c r="A124" s="24">
        <f>'1. පෞද්ගලික තොරතුරු'!B124</f>
        <v>0</v>
      </c>
    </row>
    <row r="125" spans="1:1">
      <c r="A125" s="24">
        <f>'1. පෞද්ගලික තොරතුරු'!B125</f>
        <v>0</v>
      </c>
    </row>
    <row r="126" spans="1:1">
      <c r="A126" s="24">
        <f>'1. පෞද්ගලික තොරතුරු'!B126</f>
        <v>0</v>
      </c>
    </row>
    <row r="127" spans="1:1">
      <c r="A127" s="24">
        <f>'1. පෞද්ගලික තොරතුරු'!B127</f>
        <v>0</v>
      </c>
    </row>
    <row r="128" spans="1:1">
      <c r="A128" s="24">
        <f>'1. පෞද්ගලික තොරතුරු'!B128</f>
        <v>0</v>
      </c>
    </row>
    <row r="129" spans="1:1">
      <c r="A129" s="24">
        <f>'1. පෞද්ගලික තොරතුරු'!B129</f>
        <v>0</v>
      </c>
    </row>
    <row r="130" spans="1:1">
      <c r="A130" s="24">
        <f>'1. පෞද්ගලික තොරතුරු'!B130</f>
        <v>0</v>
      </c>
    </row>
    <row r="131" spans="1:1">
      <c r="A131" s="24">
        <f>'1. පෞද්ගලික තොරතුරු'!B131</f>
        <v>0</v>
      </c>
    </row>
    <row r="132" spans="1:1">
      <c r="A132" s="24">
        <f>'1. පෞද්ගලික තොරතුරු'!B132</f>
        <v>0</v>
      </c>
    </row>
    <row r="133" spans="1:1">
      <c r="A133" s="24">
        <f>'1. පෞද්ගලික තොරතුරු'!B133</f>
        <v>0</v>
      </c>
    </row>
    <row r="134" spans="1:1">
      <c r="A134" s="24">
        <f>'1. පෞද්ගලික තොරතුරු'!B134</f>
        <v>0</v>
      </c>
    </row>
    <row r="135" spans="1:1">
      <c r="A135" s="24">
        <f>'1. පෞද්ගලික තොරතුරු'!B135</f>
        <v>0</v>
      </c>
    </row>
    <row r="136" spans="1:1">
      <c r="A136" s="24">
        <f>'1. පෞද්ගලික තොරතුරු'!B136</f>
        <v>0</v>
      </c>
    </row>
    <row r="137" spans="1:1">
      <c r="A137" s="24">
        <f>'1. පෞද්ගලික තොරතුරු'!B137</f>
        <v>0</v>
      </c>
    </row>
    <row r="138" spans="1:1">
      <c r="A138" s="24">
        <f>'1. පෞද්ගලික තොරතුරු'!B138</f>
        <v>0</v>
      </c>
    </row>
    <row r="139" spans="1:1">
      <c r="A139" s="24">
        <f>'1. පෞද්ගලික තොරතුරු'!B139</f>
        <v>0</v>
      </c>
    </row>
    <row r="140" spans="1:1">
      <c r="A140" s="24">
        <f>'1. පෞද්ගලික තොරතුරු'!B140</f>
        <v>0</v>
      </c>
    </row>
    <row r="141" spans="1:1">
      <c r="A141" s="24">
        <f>'1. පෞද්ගලික තොරතුරු'!B141</f>
        <v>0</v>
      </c>
    </row>
    <row r="142" spans="1:1">
      <c r="A142" s="24">
        <f>'1. පෞද්ගලික තොරතුරු'!B142</f>
        <v>0</v>
      </c>
    </row>
    <row r="143" spans="1:1">
      <c r="A143" s="24">
        <f>'1. පෞද්ගලික තොරතුරු'!B143</f>
        <v>0</v>
      </c>
    </row>
    <row r="144" spans="1:1">
      <c r="A144" s="24">
        <f>'1. පෞද්ගලික තොරතුරු'!B144</f>
        <v>0</v>
      </c>
    </row>
    <row r="145" spans="1:1">
      <c r="A145" s="24">
        <f>'1. පෞද්ගලික තොරතුරු'!B145</f>
        <v>0</v>
      </c>
    </row>
    <row r="146" spans="1:1">
      <c r="A146" s="24">
        <f>'1. පෞද්ගලික තොරතුරු'!B146</f>
        <v>0</v>
      </c>
    </row>
    <row r="147" spans="1:1">
      <c r="A147" s="24">
        <f>'1. පෞද්ගලික තොරතුරු'!B147</f>
        <v>0</v>
      </c>
    </row>
    <row r="148" spans="1:1">
      <c r="A148" s="24">
        <f>'1. පෞද්ගලික තොරතුරු'!B148</f>
        <v>0</v>
      </c>
    </row>
    <row r="149" spans="1:1">
      <c r="A149" s="24">
        <f>'1. පෞද්ගලික තොරතුරු'!B149</f>
        <v>0</v>
      </c>
    </row>
    <row r="150" spans="1:1">
      <c r="A150" s="24">
        <f>'1. පෞද්ගලික තොරතුරු'!B150</f>
        <v>0</v>
      </c>
    </row>
    <row r="151" spans="1:1">
      <c r="A151" s="24">
        <f>'1. පෞද්ගලික තොරතුරු'!B151</f>
        <v>0</v>
      </c>
    </row>
    <row r="152" spans="1:1">
      <c r="A152" s="24">
        <f>'1. පෞද්ගලික තොරතුරු'!B152</f>
        <v>0</v>
      </c>
    </row>
    <row r="153" spans="1:1">
      <c r="A153" s="24">
        <f>'1. පෞද්ගලික තොරතුරු'!B153</f>
        <v>0</v>
      </c>
    </row>
    <row r="154" spans="1:1">
      <c r="A154" s="24">
        <f>'1. පෞද්ගලික තොරතුරු'!B154</f>
        <v>0</v>
      </c>
    </row>
    <row r="155" spans="1:1">
      <c r="A155" s="24">
        <f>'1. පෞද්ගලික තොරතුරු'!B155</f>
        <v>0</v>
      </c>
    </row>
    <row r="156" spans="1:1">
      <c r="A156" s="24">
        <f>'1. පෞද්ගලික තොරතුරු'!B156</f>
        <v>0</v>
      </c>
    </row>
    <row r="157" spans="1:1">
      <c r="A157" s="24">
        <f>'1. පෞද්ගලික තොරතුරු'!B157</f>
        <v>0</v>
      </c>
    </row>
    <row r="158" spans="1:1">
      <c r="A158" s="24">
        <f>'1. පෞද්ගලික තොරතුරු'!B158</f>
        <v>0</v>
      </c>
    </row>
    <row r="159" spans="1:1">
      <c r="A159" s="24">
        <f>'1. පෞද්ගලික තොරතුරු'!B159</f>
        <v>0</v>
      </c>
    </row>
    <row r="160" spans="1:1">
      <c r="A160" s="24">
        <f>'1. පෞද්ගලික තොරතුරු'!B160</f>
        <v>0</v>
      </c>
    </row>
    <row r="161" spans="1:1">
      <c r="A161" s="24">
        <f>'1. පෞද්ගලික තොරතුරු'!B161</f>
        <v>0</v>
      </c>
    </row>
    <row r="162" spans="1:1">
      <c r="A162" s="24">
        <f>'1. පෞද්ගලික තොරතුරු'!B162</f>
        <v>0</v>
      </c>
    </row>
    <row r="163" spans="1:1">
      <c r="A163" s="24">
        <f>'1. පෞද්ගලික තොරතුරු'!B163</f>
        <v>0</v>
      </c>
    </row>
    <row r="164" spans="1:1">
      <c r="A164" s="24">
        <f>'1. පෞද්ගලික තොරතුරු'!B164</f>
        <v>0</v>
      </c>
    </row>
    <row r="165" spans="1:1">
      <c r="A165" s="24">
        <f>'1. පෞද්ගලික තොරතුරු'!B165</f>
        <v>0</v>
      </c>
    </row>
    <row r="166" spans="1:1">
      <c r="A166" s="24">
        <f>'1. පෞද්ගලික තොරතුරු'!B166</f>
        <v>0</v>
      </c>
    </row>
    <row r="167" spans="1:1">
      <c r="A167" s="24">
        <f>'1. පෞද්ගලික තොරතුරු'!B167</f>
        <v>0</v>
      </c>
    </row>
    <row r="168" spans="1:1">
      <c r="A168" s="24">
        <f>'1. පෞද්ගලික තොරතුරු'!B168</f>
        <v>0</v>
      </c>
    </row>
    <row r="169" spans="1:1">
      <c r="A169" s="24">
        <f>'1. පෞද්ගලික තොරතුරු'!B169</f>
        <v>0</v>
      </c>
    </row>
    <row r="170" spans="1:1">
      <c r="A170" s="24">
        <f>'1. පෞද්ගලික තොරතුරු'!B170</f>
        <v>0</v>
      </c>
    </row>
    <row r="171" spans="1:1">
      <c r="A171" s="24">
        <f>'1. පෞද්ගලික තොරතුරු'!B171</f>
        <v>0</v>
      </c>
    </row>
    <row r="172" spans="1:1">
      <c r="A172" s="24">
        <f>'1. පෞද්ගලික තොරතුරු'!B172</f>
        <v>0</v>
      </c>
    </row>
    <row r="173" spans="1:1">
      <c r="A173" s="24">
        <f>'1. පෞද්ගලික තොරතුරු'!B173</f>
        <v>0</v>
      </c>
    </row>
    <row r="174" spans="1:1">
      <c r="A174" s="24">
        <f>'1. පෞද්ගලික තොරතුරු'!B174</f>
        <v>0</v>
      </c>
    </row>
    <row r="175" spans="1:1">
      <c r="A175" s="24">
        <f>'1. පෞද්ගලික තොරතුරු'!B175</f>
        <v>0</v>
      </c>
    </row>
    <row r="176" spans="1:1">
      <c r="A176" s="24">
        <f>'1. පෞද්ගලික තොරතුරු'!B176</f>
        <v>0</v>
      </c>
    </row>
    <row r="177" spans="1:1">
      <c r="A177" s="24">
        <f>'1. පෞද්ගලික තොරතුරු'!B177</f>
        <v>0</v>
      </c>
    </row>
    <row r="178" spans="1:1">
      <c r="A178" s="24">
        <f>'1. පෞද්ගලික තොරතුරු'!B178</f>
        <v>0</v>
      </c>
    </row>
    <row r="179" spans="1:1">
      <c r="A179" s="24">
        <f>'1. පෞද්ගලික තොරතුරු'!B179</f>
        <v>0</v>
      </c>
    </row>
    <row r="180" spans="1:1">
      <c r="A180" s="24">
        <f>'1. පෞද්ගලික තොරතුරු'!B180</f>
        <v>0</v>
      </c>
    </row>
    <row r="181" spans="1:1">
      <c r="A181" s="24">
        <f>'1. පෞද්ගලික තොරතුරු'!B181</f>
        <v>0</v>
      </c>
    </row>
    <row r="182" spans="1:1">
      <c r="A182" s="24">
        <f>'1. පෞද්ගලික තොරතුරු'!B182</f>
        <v>0</v>
      </c>
    </row>
    <row r="183" spans="1:1">
      <c r="A183" s="24">
        <f>'1. පෞද්ගලික තොරතුරු'!B183</f>
        <v>0</v>
      </c>
    </row>
    <row r="184" spans="1:1">
      <c r="A184" s="24">
        <f>'1. පෞද්ගලික තොරතුරු'!B184</f>
        <v>0</v>
      </c>
    </row>
    <row r="185" spans="1:1">
      <c r="A185" s="24">
        <f>'1. පෞද්ගලික තොරතුරු'!B185</f>
        <v>0</v>
      </c>
    </row>
    <row r="186" spans="1:1">
      <c r="A186" s="24">
        <f>'1. පෞද්ගලික තොරතුරු'!B186</f>
        <v>0</v>
      </c>
    </row>
    <row r="187" spans="1:1">
      <c r="A187" s="24">
        <f>'1. පෞද්ගලික තොරතුරු'!B187</f>
        <v>0</v>
      </c>
    </row>
    <row r="188" spans="1:1">
      <c r="A188" s="24">
        <f>'1. පෞද්ගලික තොරතුරු'!B188</f>
        <v>0</v>
      </c>
    </row>
    <row r="189" spans="1:1">
      <c r="A189" s="24">
        <f>'1. පෞද්ගලික තොරතුරු'!B189</f>
        <v>0</v>
      </c>
    </row>
    <row r="190" spans="1:1">
      <c r="A190" s="24">
        <f>'1. පෞද්ගලික තොරතුරු'!B190</f>
        <v>0</v>
      </c>
    </row>
    <row r="191" spans="1:1">
      <c r="A191" s="24">
        <f>'1. පෞද්ගලික තොරතුරු'!B191</f>
        <v>0</v>
      </c>
    </row>
    <row r="192" spans="1:1">
      <c r="A192" s="24">
        <f>'1. පෞද්ගලික තොරතුරු'!B192</f>
        <v>0</v>
      </c>
    </row>
    <row r="193" spans="1:1">
      <c r="A193" s="24">
        <f>'1. පෞද්ගලික තොරතුරු'!B193</f>
        <v>0</v>
      </c>
    </row>
    <row r="194" spans="1:1">
      <c r="A194" s="24">
        <f>'1. පෞද්ගලික තොරතුරු'!B194</f>
        <v>0</v>
      </c>
    </row>
    <row r="195" spans="1:1">
      <c r="A195" s="24">
        <f>'1. පෞද්ගලික තොරතුරු'!B195</f>
        <v>0</v>
      </c>
    </row>
    <row r="196" spans="1:1">
      <c r="A196" s="24">
        <f>'1. පෞද්ගලික තොරතුරු'!B196</f>
        <v>0</v>
      </c>
    </row>
    <row r="197" spans="1:1">
      <c r="A197" s="24">
        <f>'1. පෞද්ගලික තොරතුරු'!B197</f>
        <v>0</v>
      </c>
    </row>
    <row r="198" spans="1:1">
      <c r="A198" s="24">
        <f>'1. පෞද්ගලික තොරතුරු'!B198</f>
        <v>0</v>
      </c>
    </row>
    <row r="199" spans="1:1">
      <c r="A199" s="24">
        <f>'1. පෞද්ගලික තොරතුරු'!B199</f>
        <v>0</v>
      </c>
    </row>
    <row r="200" spans="1:1">
      <c r="A200" s="24">
        <f>'1. පෞද්ගලික තොරතුරු'!B200</f>
        <v>0</v>
      </c>
    </row>
    <row r="201" spans="1:1">
      <c r="A201" s="24">
        <f>'1. පෞද්ගලික තොරතුරු'!B201</f>
        <v>0</v>
      </c>
    </row>
    <row r="202" spans="1:1">
      <c r="A202" s="24">
        <f>'1. පෞද්ගලික තොරතුරු'!B202</f>
        <v>0</v>
      </c>
    </row>
    <row r="203" spans="1:1">
      <c r="A203" s="24">
        <f>'1. පෞද්ගලික තොරතුරු'!B203</f>
        <v>0</v>
      </c>
    </row>
    <row r="204" spans="1:1">
      <c r="A204" s="24">
        <f>'1. පෞද්ගලික තොරතුරු'!B204</f>
        <v>0</v>
      </c>
    </row>
    <row r="205" spans="1:1">
      <c r="A205" s="24">
        <f>'1. පෞද්ගලික තොරතුරු'!B205</f>
        <v>0</v>
      </c>
    </row>
    <row r="206" spans="1:1">
      <c r="A206" s="24">
        <f>'1. පෞද්ගලික තොරතුරු'!B206</f>
        <v>0</v>
      </c>
    </row>
    <row r="207" spans="1:1">
      <c r="A207" s="24">
        <f>'1. පෞද්ගලික තොරතුරු'!B207</f>
        <v>0</v>
      </c>
    </row>
    <row r="208" spans="1:1">
      <c r="A208" s="24">
        <f>'1. පෞද්ගලික තොරතුරු'!B208</f>
        <v>0</v>
      </c>
    </row>
    <row r="209" spans="1:1">
      <c r="A209" s="24">
        <f>'1. පෞද්ගලික තොරතුරු'!B209</f>
        <v>0</v>
      </c>
    </row>
    <row r="210" spans="1:1">
      <c r="A210" s="24">
        <f>'1. පෞද්ගලික තොරතුරු'!B210</f>
        <v>0</v>
      </c>
    </row>
    <row r="211" spans="1:1">
      <c r="A211" s="24">
        <f>'1. පෞද්ගලික තොරතුරු'!B211</f>
        <v>0</v>
      </c>
    </row>
    <row r="212" spans="1:1">
      <c r="A212" s="24">
        <f>'1. පෞද්ගලික තොරතුරු'!B212</f>
        <v>0</v>
      </c>
    </row>
    <row r="213" spans="1:1">
      <c r="A213" s="24">
        <f>'1. පෞද්ගලික තොරතුරු'!B213</f>
        <v>0</v>
      </c>
    </row>
    <row r="214" spans="1:1">
      <c r="A214" s="24">
        <f>'1. පෞද්ගලික තොරතුරු'!B214</f>
        <v>0</v>
      </c>
    </row>
    <row r="215" spans="1:1">
      <c r="A215" s="24">
        <f>'1. පෞද්ගලික තොරතුරු'!B215</f>
        <v>0</v>
      </c>
    </row>
    <row r="216" spans="1:1">
      <c r="A216" s="24">
        <f>'1. පෞද්ගලික තොරතුරු'!B216</f>
        <v>0</v>
      </c>
    </row>
    <row r="217" spans="1:1">
      <c r="A217" s="24">
        <f>'1. පෞද්ගලික තොරතුරු'!B217</f>
        <v>0</v>
      </c>
    </row>
    <row r="218" spans="1:1">
      <c r="A218" s="24">
        <f>'1. පෞද්ගලික තොරතුරු'!B218</f>
        <v>0</v>
      </c>
    </row>
    <row r="219" spans="1:1">
      <c r="A219" s="24">
        <f>'1. පෞද්ගලික තොරතුරු'!B219</f>
        <v>0</v>
      </c>
    </row>
    <row r="220" spans="1:1">
      <c r="A220" s="24">
        <f>'1. පෞද්ගලික තොරතුරු'!B220</f>
        <v>0</v>
      </c>
    </row>
    <row r="221" spans="1:1">
      <c r="A221" s="24">
        <f>'1. පෞද්ගලික තොරතුරු'!B221</f>
        <v>0</v>
      </c>
    </row>
    <row r="222" spans="1:1">
      <c r="A222" s="24">
        <f>'1. පෞද්ගලික තොරතුරු'!B222</f>
        <v>0</v>
      </c>
    </row>
    <row r="223" spans="1:1">
      <c r="A223" s="24">
        <f>'1. පෞද්ගලික තොරතුරු'!B223</f>
        <v>0</v>
      </c>
    </row>
    <row r="224" spans="1:1">
      <c r="A224" s="24">
        <f>'1. පෞද්ගලික තොරතුරු'!B224</f>
        <v>0</v>
      </c>
    </row>
    <row r="225" spans="1:1">
      <c r="A225" s="24">
        <f>'1. පෞද්ගලික තොරතුරු'!B225</f>
        <v>0</v>
      </c>
    </row>
    <row r="226" spans="1:1">
      <c r="A226" s="24">
        <f>'1. පෞද්ගලික තොරතුරු'!B226</f>
        <v>0</v>
      </c>
    </row>
    <row r="227" spans="1:1">
      <c r="A227" s="24">
        <f>'1. පෞද්ගලික තොරතුරු'!B227</f>
        <v>0</v>
      </c>
    </row>
    <row r="228" spans="1:1">
      <c r="A228" s="24">
        <f>'1. පෞද්ගලික තොරතුරු'!B228</f>
        <v>0</v>
      </c>
    </row>
    <row r="229" spans="1:1">
      <c r="A229" s="24">
        <f>'1. පෞද්ගලික තොරතුරු'!B229</f>
        <v>0</v>
      </c>
    </row>
    <row r="230" spans="1:1">
      <c r="A230" s="24">
        <f>'1. පෞද්ගලික තොරතුරු'!B230</f>
        <v>0</v>
      </c>
    </row>
    <row r="231" spans="1:1">
      <c r="A231" s="24">
        <f>'1. පෞද්ගලික තොරතුරු'!B231</f>
        <v>0</v>
      </c>
    </row>
    <row r="232" spans="1:1">
      <c r="A232" s="24">
        <f>'1. පෞද්ගලික තොරතුරු'!B232</f>
        <v>0</v>
      </c>
    </row>
    <row r="233" spans="1:1">
      <c r="A233" s="24">
        <f>'1. පෞද්ගලික තොරතුරු'!B233</f>
        <v>0</v>
      </c>
    </row>
    <row r="234" spans="1:1">
      <c r="A234" s="24">
        <f>'1. පෞද්ගලික තොරතුරු'!B234</f>
        <v>0</v>
      </c>
    </row>
    <row r="235" spans="1:1">
      <c r="A235" s="24">
        <f>'1. පෞද්ගලික තොරතුරු'!B235</f>
        <v>0</v>
      </c>
    </row>
    <row r="236" spans="1:1">
      <c r="A236" s="24">
        <f>'1. පෞද්ගලික තොරතුරු'!B236</f>
        <v>0</v>
      </c>
    </row>
    <row r="237" spans="1:1">
      <c r="A237" s="24">
        <f>'1. පෞද්ගලික තොරතුරු'!B237</f>
        <v>0</v>
      </c>
    </row>
    <row r="238" spans="1:1">
      <c r="A238" s="24">
        <f>'1. පෞද්ගලික තොරතුරු'!B238</f>
        <v>0</v>
      </c>
    </row>
    <row r="239" spans="1:1">
      <c r="A239" s="24">
        <f>'1. පෞද්ගලික තොරතුරු'!B239</f>
        <v>0</v>
      </c>
    </row>
    <row r="240" spans="1:1">
      <c r="A240" s="24">
        <f>'1. පෞද්ගලික තොරතුරු'!B240</f>
        <v>0</v>
      </c>
    </row>
    <row r="241" spans="1:1">
      <c r="A241" s="24">
        <f>'1. පෞද්ගලික තොරතුරු'!B241</f>
        <v>0</v>
      </c>
    </row>
    <row r="242" spans="1:1">
      <c r="A242" s="24">
        <f>'1. පෞද්ගලික තොරතුරු'!B242</f>
        <v>0</v>
      </c>
    </row>
    <row r="243" spans="1:1">
      <c r="A243" s="24">
        <f>'1. පෞද්ගලික තොරතුරු'!B243</f>
        <v>0</v>
      </c>
    </row>
    <row r="244" spans="1:1">
      <c r="A244" s="24">
        <f>'1. පෞද්ගලික තොරතුරු'!B244</f>
        <v>0</v>
      </c>
    </row>
    <row r="245" spans="1:1">
      <c r="A245" s="24">
        <f>'1. පෞද්ගලික තොරතුරු'!B245</f>
        <v>0</v>
      </c>
    </row>
    <row r="246" spans="1:1">
      <c r="A246" s="24">
        <f>'1. පෞද්ගලික තොරතුරු'!B246</f>
        <v>0</v>
      </c>
    </row>
    <row r="247" spans="1:1">
      <c r="A247" s="24">
        <f>'1. පෞද්ගලික තොරතුරු'!B247</f>
        <v>0</v>
      </c>
    </row>
    <row r="248" spans="1:1">
      <c r="A248" s="24">
        <f>'1. පෞද්ගලික තොරතුරු'!B248</f>
        <v>0</v>
      </c>
    </row>
    <row r="249" spans="1:1">
      <c r="A249" s="24">
        <f>'1. පෞද්ගලික තොරතුරු'!B249</f>
        <v>0</v>
      </c>
    </row>
    <row r="250" spans="1:1">
      <c r="A250" s="24">
        <f>'1. පෞද්ගලික තොරතුරු'!B250</f>
        <v>0</v>
      </c>
    </row>
    <row r="251" spans="1:1">
      <c r="A251" s="24">
        <f>'1. පෞද්ගලික තොරතුරු'!B251</f>
        <v>0</v>
      </c>
    </row>
    <row r="252" spans="1:1">
      <c r="A252" s="24">
        <f>'1. පෞද්ගලික තොරතුරු'!B252</f>
        <v>0</v>
      </c>
    </row>
    <row r="253" spans="1:1">
      <c r="A253" s="24">
        <f>'1. පෞද්ගලික තොරතුරු'!B253</f>
        <v>0</v>
      </c>
    </row>
    <row r="254" spans="1:1">
      <c r="A254" s="24">
        <f>'1. පෞද්ගලික තොරතුරු'!B254</f>
        <v>0</v>
      </c>
    </row>
    <row r="255" spans="1:1">
      <c r="A255" s="24">
        <f>'1. පෞද්ගලික තොරතුරු'!B255</f>
        <v>0</v>
      </c>
    </row>
    <row r="256" spans="1:1">
      <c r="A256" s="24">
        <f>'1. පෞද්ගලික තොරතුරු'!B256</f>
        <v>0</v>
      </c>
    </row>
    <row r="257" spans="1:1">
      <c r="A257" s="24">
        <f>'1. පෞද්ගලික තොරතුරු'!B257</f>
        <v>0</v>
      </c>
    </row>
    <row r="258" spans="1:1">
      <c r="A258" s="24">
        <f>'1. පෞද්ගලික තොරතුරු'!B258</f>
        <v>0</v>
      </c>
    </row>
    <row r="259" spans="1:1">
      <c r="A259" s="24">
        <f>'1. පෞද්ගලික තොරතුරු'!B259</f>
        <v>0</v>
      </c>
    </row>
    <row r="260" spans="1:1">
      <c r="A260" s="24">
        <f>'1. පෞද්ගලික තොරතුරු'!B260</f>
        <v>0</v>
      </c>
    </row>
    <row r="261" spans="1:1">
      <c r="A261" s="24">
        <f>'1. පෞද්ගලික තොරතුරු'!B261</f>
        <v>0</v>
      </c>
    </row>
    <row r="262" spans="1:1">
      <c r="A262" s="24">
        <f>'1. පෞද්ගලික තොරතුරු'!B262</f>
        <v>0</v>
      </c>
    </row>
    <row r="263" spans="1:1">
      <c r="A263" s="24">
        <f>'1. පෞද්ගලික තොරතුරු'!B263</f>
        <v>0</v>
      </c>
    </row>
    <row r="264" spans="1:1">
      <c r="A264" s="24">
        <f>'1. පෞද්ගලික තොරතුරු'!B264</f>
        <v>0</v>
      </c>
    </row>
    <row r="265" spans="1:1">
      <c r="A265" s="24">
        <f>'1. පෞද්ගලික තොරතුරු'!B265</f>
        <v>0</v>
      </c>
    </row>
    <row r="266" spans="1:1">
      <c r="A266" s="24">
        <f>'1. පෞද්ගලික තොරතුරු'!B266</f>
        <v>0</v>
      </c>
    </row>
    <row r="267" spans="1:1">
      <c r="A267" s="24">
        <f>'1. පෞද්ගලික තොරතුරු'!B267</f>
        <v>0</v>
      </c>
    </row>
    <row r="268" spans="1:1">
      <c r="A268" s="24">
        <f>'1. පෞද්ගලික තොරතුරු'!B268</f>
        <v>0</v>
      </c>
    </row>
    <row r="269" spans="1:1">
      <c r="A269" s="24">
        <f>'1. පෞද්ගලික තොරතුරු'!B269</f>
        <v>0</v>
      </c>
    </row>
    <row r="270" spans="1:1">
      <c r="A270" s="24">
        <f>'1. පෞද්ගලික තොරතුරු'!B270</f>
        <v>0</v>
      </c>
    </row>
    <row r="271" spans="1:1">
      <c r="A271" s="24">
        <f>'1. පෞද්ගලික තොරතුරු'!B271</f>
        <v>0</v>
      </c>
    </row>
    <row r="272" spans="1:1">
      <c r="A272" s="24">
        <f>'1. පෞද්ගලික තොරතුරු'!B272</f>
        <v>0</v>
      </c>
    </row>
    <row r="273" spans="1:1">
      <c r="A273" s="24">
        <f>'1. පෞද්ගලික තොරතුරු'!B273</f>
        <v>0</v>
      </c>
    </row>
    <row r="274" spans="1:1">
      <c r="A274" s="24">
        <f>'1. පෞද්ගලික තොරතුරු'!B274</f>
        <v>0</v>
      </c>
    </row>
    <row r="275" spans="1:1">
      <c r="A275" s="24">
        <f>'1. පෞද්ගලික තොරතුරු'!B275</f>
        <v>0</v>
      </c>
    </row>
    <row r="276" spans="1:1">
      <c r="A276" s="24">
        <f>'1. පෞද්ගලික තොරතුරු'!B276</f>
        <v>0</v>
      </c>
    </row>
    <row r="277" spans="1:1">
      <c r="A277" s="24">
        <f>'1. පෞද්ගලික තොරතුරු'!B277</f>
        <v>0</v>
      </c>
    </row>
    <row r="278" spans="1:1">
      <c r="A278" s="24">
        <f>'1. පෞද්ගලික තොරතුරු'!B278</f>
        <v>0</v>
      </c>
    </row>
    <row r="279" spans="1:1">
      <c r="A279" s="24">
        <f>'1. පෞද්ගලික තොරතුරු'!B279</f>
        <v>0</v>
      </c>
    </row>
    <row r="280" spans="1:1">
      <c r="A280" s="24">
        <f>'1. පෞද්ගලික තොරතුරු'!B280</f>
        <v>0</v>
      </c>
    </row>
    <row r="281" spans="1:1">
      <c r="A281" s="24">
        <f>'1. පෞද්ගලික තොරතුරු'!B281</f>
        <v>0</v>
      </c>
    </row>
    <row r="282" spans="1:1">
      <c r="A282" s="24">
        <f>'1. පෞද්ගලික තොරතුරු'!B282</f>
        <v>0</v>
      </c>
    </row>
    <row r="283" spans="1:1">
      <c r="A283" s="24">
        <f>'1. පෞද්ගලික තොරතුරු'!B283</f>
        <v>0</v>
      </c>
    </row>
    <row r="284" spans="1:1">
      <c r="A284" s="24">
        <f>'1. පෞද්ගලික තොරතුරු'!B284</f>
        <v>0</v>
      </c>
    </row>
    <row r="285" spans="1:1">
      <c r="A285" s="24">
        <f>'1. පෞද්ගලික තොරතුරු'!B285</f>
        <v>0</v>
      </c>
    </row>
    <row r="286" spans="1:1">
      <c r="A286" s="24">
        <f>'1. පෞද්ගලික තොරතුරු'!B286</f>
        <v>0</v>
      </c>
    </row>
    <row r="287" spans="1:1">
      <c r="A287" s="24">
        <f>'1. පෞද්ගලික තොරතුරු'!B287</f>
        <v>0</v>
      </c>
    </row>
    <row r="288" spans="1:1">
      <c r="A288" s="24">
        <f>'1. පෞද්ගලික තොරතුරු'!B288</f>
        <v>0</v>
      </c>
    </row>
    <row r="289" spans="1:1">
      <c r="A289" s="24">
        <f>'1. පෞද්ගලික තොරතුරු'!B289</f>
        <v>0</v>
      </c>
    </row>
    <row r="290" spans="1:1">
      <c r="A290" s="24">
        <f>'1. පෞද්ගලික තොරතුරු'!B290</f>
        <v>0</v>
      </c>
    </row>
    <row r="291" spans="1:1">
      <c r="A291" s="24">
        <f>'1. පෞද්ගලික තොරතුරු'!B291</f>
        <v>0</v>
      </c>
    </row>
    <row r="292" spans="1:1">
      <c r="A292" s="24">
        <f>'1. පෞද්ගලික තොරතුරු'!B292</f>
        <v>0</v>
      </c>
    </row>
    <row r="293" spans="1:1">
      <c r="A293" s="24">
        <f>'1. පෞද්ගලික තොරතුරු'!B293</f>
        <v>0</v>
      </c>
    </row>
    <row r="294" spans="1:1">
      <c r="A294" s="24">
        <f>'1. පෞද්ගලික තොරතුරු'!B294</f>
        <v>0</v>
      </c>
    </row>
    <row r="295" spans="1:1">
      <c r="A295" s="24">
        <f>'1. පෞද්ගලික තොරතුරු'!B295</f>
        <v>0</v>
      </c>
    </row>
    <row r="296" spans="1:1">
      <c r="A296" s="24">
        <f>'1. පෞද්ගලික තොරතුරු'!B296</f>
        <v>0</v>
      </c>
    </row>
    <row r="297" spans="1:1">
      <c r="A297" s="24">
        <f>'1. පෞද්ගලික තොරතුරු'!B297</f>
        <v>0</v>
      </c>
    </row>
    <row r="298" spans="1:1">
      <c r="A298" s="24">
        <f>'1. පෞද්ගලික තොරතුරු'!B298</f>
        <v>0</v>
      </c>
    </row>
    <row r="299" spans="1:1">
      <c r="A299" s="24">
        <f>'1. පෞද්ගලික තොරතුරු'!B299</f>
        <v>0</v>
      </c>
    </row>
    <row r="300" spans="1:1">
      <c r="A300" s="24">
        <f>'1. පෞද්ගලික තොරතුරු'!B300</f>
        <v>0</v>
      </c>
    </row>
    <row r="301" spans="1:1">
      <c r="A301" s="24">
        <f>'1. පෞද්ගලික තොරතුරු'!B301</f>
        <v>0</v>
      </c>
    </row>
    <row r="302" spans="1:1">
      <c r="A302" s="24">
        <f>'1. පෞද්ගලික තොරතුරු'!B302</f>
        <v>0</v>
      </c>
    </row>
    <row r="303" spans="1:1">
      <c r="A303" s="24">
        <f>'1. පෞද්ගලික තොරතුරු'!B303</f>
        <v>0</v>
      </c>
    </row>
    <row r="304" spans="1:1">
      <c r="A304" s="24">
        <f>'1. පෞද්ගලික තොරතුරු'!B304</f>
        <v>0</v>
      </c>
    </row>
    <row r="305" spans="1:1">
      <c r="A305" s="24">
        <f>'1. පෞද්ගලික තොරතුරු'!B305</f>
        <v>0</v>
      </c>
    </row>
    <row r="306" spans="1:1">
      <c r="A306" s="24">
        <f>'1. පෞද්ගලික තොරතුරු'!B306</f>
        <v>0</v>
      </c>
    </row>
    <row r="307" spans="1:1">
      <c r="A307" s="24">
        <f>'1. පෞද්ගලික තොරතුරු'!B307</f>
        <v>0</v>
      </c>
    </row>
    <row r="308" spans="1:1">
      <c r="A308" s="24">
        <f>'1. පෞද්ගලික තොරතුරු'!B308</f>
        <v>0</v>
      </c>
    </row>
    <row r="309" spans="1:1">
      <c r="A309" s="24">
        <f>'1. පෞද්ගලික තොරතුරු'!B309</f>
        <v>0</v>
      </c>
    </row>
    <row r="310" spans="1:1">
      <c r="A310" s="24">
        <f>'1. පෞද්ගලික තොරතුරු'!B310</f>
        <v>0</v>
      </c>
    </row>
    <row r="311" spans="1:1">
      <c r="A311" s="24">
        <f>'1. පෞද්ගලික තොරතුරු'!B311</f>
        <v>0</v>
      </c>
    </row>
    <row r="312" spans="1:1">
      <c r="A312" s="24">
        <f>'1. පෞද්ගලික තොරතුරු'!B312</f>
        <v>0</v>
      </c>
    </row>
    <row r="313" spans="1:1">
      <c r="A313" s="24">
        <f>'1. පෞද්ගලික තොරතුරු'!B313</f>
        <v>0</v>
      </c>
    </row>
    <row r="314" spans="1:1">
      <c r="A314" s="24">
        <f>'1. පෞද්ගලික තොරතුරු'!B314</f>
        <v>0</v>
      </c>
    </row>
    <row r="315" spans="1:1">
      <c r="A315" s="24">
        <f>'1. පෞද්ගලික තොරතුරු'!B315</f>
        <v>0</v>
      </c>
    </row>
    <row r="316" spans="1:1">
      <c r="A316" s="24">
        <f>'1. පෞද්ගලික තොරතුරු'!B316</f>
        <v>0</v>
      </c>
    </row>
    <row r="317" spans="1:1">
      <c r="A317" s="24">
        <f>'1. පෞද්ගලික තොරතුරු'!B317</f>
        <v>0</v>
      </c>
    </row>
    <row r="318" spans="1:1">
      <c r="A318" s="24">
        <f>'1. පෞද්ගලික තොරතුරු'!B318</f>
        <v>0</v>
      </c>
    </row>
    <row r="319" spans="1:1">
      <c r="A319" s="24">
        <f>'1. පෞද්ගලික තොරතුරු'!B319</f>
        <v>0</v>
      </c>
    </row>
    <row r="320" spans="1:1">
      <c r="A320" s="24">
        <f>'1. පෞද්ගලික තොරතුරු'!B320</f>
        <v>0</v>
      </c>
    </row>
    <row r="321" spans="1:1">
      <c r="A321" s="24">
        <f>'1. පෞද්ගලික තොරතුරු'!B321</f>
        <v>0</v>
      </c>
    </row>
    <row r="322" spans="1:1">
      <c r="A322" s="24">
        <f>'1. පෞද්ගලික තොරතුරු'!B322</f>
        <v>0</v>
      </c>
    </row>
    <row r="323" spans="1:1">
      <c r="A323" s="24">
        <f>'1. පෞද්ගලික තොරතුරු'!B323</f>
        <v>0</v>
      </c>
    </row>
    <row r="324" spans="1:1">
      <c r="A324" s="24">
        <f>'1. පෞද්ගලික තොරතුරු'!B324</f>
        <v>0</v>
      </c>
    </row>
    <row r="325" spans="1:1">
      <c r="A325" s="24">
        <f>'1. පෞද්ගලික තොරතුරු'!B325</f>
        <v>0</v>
      </c>
    </row>
    <row r="326" spans="1:1">
      <c r="A326" s="24">
        <f>'1. පෞද්ගලික තොරතුරු'!B326</f>
        <v>0</v>
      </c>
    </row>
    <row r="327" spans="1:1">
      <c r="A327" s="24">
        <f>'1. පෞද්ගලික තොරතුරු'!B327</f>
        <v>0</v>
      </c>
    </row>
    <row r="328" spans="1:1">
      <c r="A328" s="24">
        <f>'1. පෞද්ගලික තොරතුරු'!B328</f>
        <v>0</v>
      </c>
    </row>
    <row r="329" spans="1:1">
      <c r="A329" s="24">
        <f>'1. පෞද්ගලික තොරතුරු'!B329</f>
        <v>0</v>
      </c>
    </row>
    <row r="330" spans="1:1">
      <c r="A330" s="24">
        <f>'1. පෞද්ගලික තොරතුරු'!B330</f>
        <v>0</v>
      </c>
    </row>
    <row r="331" spans="1:1">
      <c r="A331" s="24">
        <f>'1. පෞද්ගලික තොරතුරු'!B331</f>
        <v>0</v>
      </c>
    </row>
    <row r="332" spans="1:1">
      <c r="A332" s="24">
        <f>'1. පෞද්ගලික තොරතුරු'!B332</f>
        <v>0</v>
      </c>
    </row>
    <row r="333" spans="1:1">
      <c r="A333" s="24">
        <f>'1. පෞද්ගලික තොරතුරු'!B333</f>
        <v>0</v>
      </c>
    </row>
    <row r="334" spans="1:1">
      <c r="A334" s="24">
        <f>'1. පෞද්ගලික තොරතුරු'!B334</f>
        <v>0</v>
      </c>
    </row>
    <row r="335" spans="1:1">
      <c r="A335" s="24">
        <f>'1. පෞද්ගලික තොරතුරු'!B335</f>
        <v>0</v>
      </c>
    </row>
    <row r="336" spans="1:1">
      <c r="A336" s="24">
        <f>'1. පෞද්ගලික තොරතුරු'!B336</f>
        <v>0</v>
      </c>
    </row>
    <row r="337" spans="1:1">
      <c r="A337" s="24">
        <f>'1. පෞද්ගලික තොරතුරු'!B337</f>
        <v>0</v>
      </c>
    </row>
    <row r="338" spans="1:1">
      <c r="A338" s="24">
        <f>'1. පෞද්ගලික තොරතුරු'!B338</f>
        <v>0</v>
      </c>
    </row>
    <row r="339" spans="1:1">
      <c r="A339" s="24">
        <f>'1. පෞද්ගලික තොරතුරු'!B339</f>
        <v>0</v>
      </c>
    </row>
    <row r="340" spans="1:1">
      <c r="A340" s="24">
        <f>'1. පෞද්ගලික තොරතුරු'!B340</f>
        <v>0</v>
      </c>
    </row>
    <row r="341" spans="1:1">
      <c r="A341" s="24">
        <f>'1. පෞද්ගලික තොරතුරු'!B341</f>
        <v>0</v>
      </c>
    </row>
    <row r="342" spans="1:1">
      <c r="A342" s="24">
        <f>'1. පෞද්ගලික තොරතුරු'!B342</f>
        <v>0</v>
      </c>
    </row>
    <row r="343" spans="1:1">
      <c r="A343" s="24">
        <f>'1. පෞද්ගලික තොරතුරු'!B343</f>
        <v>0</v>
      </c>
    </row>
    <row r="344" spans="1:1">
      <c r="A344" s="24">
        <f>'1. පෞද්ගලික තොරතුරු'!B344</f>
        <v>0</v>
      </c>
    </row>
    <row r="345" spans="1:1">
      <c r="A345" s="24">
        <f>'1. පෞද්ගලික තොරතුරු'!B345</f>
        <v>0</v>
      </c>
    </row>
    <row r="346" spans="1:1">
      <c r="A346" s="24">
        <f>'1. පෞද්ගලික තොරතුරු'!B346</f>
        <v>0</v>
      </c>
    </row>
    <row r="347" spans="1:1">
      <c r="A347" s="24">
        <f>'1. පෞද්ගලික තොරතුරු'!B347</f>
        <v>0</v>
      </c>
    </row>
    <row r="348" spans="1:1">
      <c r="A348" s="24">
        <f>'1. පෞද්ගලික තොරතුරු'!B348</f>
        <v>0</v>
      </c>
    </row>
    <row r="349" spans="1:1">
      <c r="A349" s="24">
        <f>'1. පෞද්ගලික තොරතුරු'!B349</f>
        <v>0</v>
      </c>
    </row>
    <row r="350" spans="1:1">
      <c r="A350" s="24">
        <f>'1. පෞද්ගලික තොරතුරු'!B350</f>
        <v>0</v>
      </c>
    </row>
    <row r="351" spans="1:1">
      <c r="A351" s="24">
        <f>'1. පෞද්ගලික තොරතුරු'!B351</f>
        <v>0</v>
      </c>
    </row>
    <row r="352" spans="1:1">
      <c r="A352" s="24">
        <f>'1. පෞද්ගලික තොරතුරු'!B352</f>
        <v>0</v>
      </c>
    </row>
    <row r="353" spans="1:1">
      <c r="A353" s="24">
        <f>'1. පෞද්ගලික තොරතුරු'!B353</f>
        <v>0</v>
      </c>
    </row>
    <row r="354" spans="1:1">
      <c r="A354" s="24">
        <f>'1. පෞද්ගලික තොරතුරු'!B354</f>
        <v>0</v>
      </c>
    </row>
    <row r="355" spans="1:1">
      <c r="A355" s="24">
        <f>'1. පෞද්ගලික තොරතුරු'!B355</f>
        <v>0</v>
      </c>
    </row>
    <row r="356" spans="1:1">
      <c r="A356" s="24">
        <f>'1. පෞද්ගලික තොරතුරු'!B356</f>
        <v>0</v>
      </c>
    </row>
    <row r="357" spans="1:1">
      <c r="A357" s="24">
        <f>'1. පෞද්ගලික තොරතුරු'!B357</f>
        <v>0</v>
      </c>
    </row>
    <row r="358" spans="1:1">
      <c r="A358" s="24">
        <f>'1. පෞද්ගලික තොරතුරු'!B358</f>
        <v>0</v>
      </c>
    </row>
    <row r="359" spans="1:1">
      <c r="A359" s="24">
        <f>'1. පෞද්ගලික තොරතුරු'!B359</f>
        <v>0</v>
      </c>
    </row>
    <row r="360" spans="1:1">
      <c r="A360" s="24">
        <f>'1. පෞද්ගලික තොරතුරු'!B360</f>
        <v>0</v>
      </c>
    </row>
    <row r="361" spans="1:1">
      <c r="A361" s="24">
        <f>'1. පෞද්ගලික තොරතුරු'!B361</f>
        <v>0</v>
      </c>
    </row>
    <row r="362" spans="1:1">
      <c r="A362" s="24">
        <f>'1. පෞද්ගලික තොරතුරු'!B362</f>
        <v>0</v>
      </c>
    </row>
    <row r="363" spans="1:1">
      <c r="A363" s="24">
        <f>'1. පෞද්ගලික තොරතුරු'!B363</f>
        <v>0</v>
      </c>
    </row>
    <row r="364" spans="1:1">
      <c r="A364" s="24">
        <f>'1. පෞද්ගලික තොරතුරු'!B364</f>
        <v>0</v>
      </c>
    </row>
    <row r="365" spans="1:1">
      <c r="A365" s="24">
        <f>'1. පෞද්ගලික තොරතුරු'!B365</f>
        <v>0</v>
      </c>
    </row>
    <row r="366" spans="1:1">
      <c r="A366" s="24">
        <f>'1. පෞද්ගලික තොරතුරු'!B366</f>
        <v>0</v>
      </c>
    </row>
    <row r="367" spans="1:1">
      <c r="A367" s="24">
        <f>'1. පෞද්ගලික තොරතුරු'!B367</f>
        <v>0</v>
      </c>
    </row>
    <row r="368" spans="1:1">
      <c r="A368" s="24">
        <f>'1. පෞද්ගලික තොරතුරු'!B368</f>
        <v>0</v>
      </c>
    </row>
    <row r="369" spans="1:1">
      <c r="A369" s="24">
        <f>'1. පෞද්ගලික තොරතුරු'!B369</f>
        <v>0</v>
      </c>
    </row>
    <row r="370" spans="1:1">
      <c r="A370" s="24">
        <f>'1. පෞද්ගලික තොරතුරු'!B370</f>
        <v>0</v>
      </c>
    </row>
    <row r="371" spans="1:1">
      <c r="A371" s="24">
        <f>'1. පෞද්ගලික තොරතුරු'!B371</f>
        <v>0</v>
      </c>
    </row>
    <row r="372" spans="1:1">
      <c r="A372" s="24">
        <f>'1. පෞද්ගලික තොරතුරු'!B372</f>
        <v>0</v>
      </c>
    </row>
    <row r="373" spans="1:1">
      <c r="A373" s="24">
        <f>'1. පෞද්ගලික තොරතුරු'!B373</f>
        <v>0</v>
      </c>
    </row>
    <row r="374" spans="1:1">
      <c r="A374" s="24">
        <f>'1. පෞද්ගලික තොරතුරු'!B374</f>
        <v>0</v>
      </c>
    </row>
    <row r="375" spans="1:1">
      <c r="A375" s="24">
        <f>'1. පෞද්ගලික තොරතුරු'!B375</f>
        <v>0</v>
      </c>
    </row>
    <row r="376" spans="1:1">
      <c r="A376" s="24">
        <f>'1. පෞද්ගලික තොරතුරු'!B376</f>
        <v>0</v>
      </c>
    </row>
    <row r="377" spans="1:1">
      <c r="A377" s="24">
        <f>'1. පෞද්ගලික තොරතුරු'!B377</f>
        <v>0</v>
      </c>
    </row>
    <row r="378" spans="1:1">
      <c r="A378" s="24">
        <f>'1. පෞද්ගලික තොරතුරු'!B378</f>
        <v>0</v>
      </c>
    </row>
    <row r="379" spans="1:1">
      <c r="A379" s="24">
        <f>'1. පෞද්ගලික තොරතුරු'!B379</f>
        <v>0</v>
      </c>
    </row>
    <row r="380" spans="1:1">
      <c r="A380" s="24">
        <f>'1. පෞද්ගලික තොරතුරු'!B380</f>
        <v>0</v>
      </c>
    </row>
    <row r="381" spans="1:1">
      <c r="A381" s="24">
        <f>'1. පෞද්ගලික තොරතුරු'!B381</f>
        <v>0</v>
      </c>
    </row>
    <row r="382" spans="1:1">
      <c r="A382" s="24">
        <f>'1. පෞද්ගලික තොරතුරු'!B382</f>
        <v>0</v>
      </c>
    </row>
    <row r="383" spans="1:1">
      <c r="A383" s="24">
        <f>'1. පෞද්ගලික තොරතුරු'!B383</f>
        <v>0</v>
      </c>
    </row>
    <row r="384" spans="1:1">
      <c r="A384" s="24">
        <f>'1. පෞද්ගලික තොරතුරු'!B384</f>
        <v>0</v>
      </c>
    </row>
    <row r="385" spans="1:1">
      <c r="A385" s="24">
        <f>'1. පෞද්ගලික තොරතුරු'!B385</f>
        <v>0</v>
      </c>
    </row>
    <row r="386" spans="1:1">
      <c r="A386" s="24">
        <f>'1. පෞද්ගලික තොරතුරු'!B386</f>
        <v>0</v>
      </c>
    </row>
    <row r="387" spans="1:1">
      <c r="A387" s="24">
        <f>'1. පෞද්ගලික තොරතුරු'!B387</f>
        <v>0</v>
      </c>
    </row>
    <row r="388" spans="1:1">
      <c r="A388" s="24">
        <f>'1. පෞද්ගලික තොරතුරු'!B388</f>
        <v>0</v>
      </c>
    </row>
    <row r="389" spans="1:1">
      <c r="A389" s="24">
        <f>'1. පෞද්ගලික තොරතුරු'!B389</f>
        <v>0</v>
      </c>
    </row>
    <row r="390" spans="1:1">
      <c r="A390" s="24">
        <f>'1. පෞද්ගලික තොරතුරු'!B390</f>
        <v>0</v>
      </c>
    </row>
    <row r="391" spans="1:1">
      <c r="A391" s="24">
        <f>'1. පෞද්ගලික තොරතුරු'!B391</f>
        <v>0</v>
      </c>
    </row>
    <row r="392" spans="1:1">
      <c r="A392" s="24">
        <f>'1. පෞද්ගලික තොරතුරු'!B392</f>
        <v>0</v>
      </c>
    </row>
    <row r="393" spans="1:1">
      <c r="A393" s="24">
        <f>'1. පෞද්ගලික තොරතුරු'!B393</f>
        <v>0</v>
      </c>
    </row>
    <row r="394" spans="1:1">
      <c r="A394" s="24">
        <f>'1. පෞද්ගලික තොරතුරු'!B394</f>
        <v>0</v>
      </c>
    </row>
    <row r="395" spans="1:1">
      <c r="A395" s="24">
        <f>'1. පෞද්ගලික තොරතුරු'!B395</f>
        <v>0</v>
      </c>
    </row>
    <row r="396" spans="1:1">
      <c r="A396" s="24">
        <f>'1. පෞද්ගලික තොරතුරු'!B396</f>
        <v>0</v>
      </c>
    </row>
    <row r="397" spans="1:1">
      <c r="A397" s="24">
        <f>'1. පෞද්ගලික තොරතුරු'!B397</f>
        <v>0</v>
      </c>
    </row>
    <row r="398" spans="1:1">
      <c r="A398" s="24">
        <f>'1. පෞද්ගලික තොරතුරු'!B398</f>
        <v>0</v>
      </c>
    </row>
    <row r="399" spans="1:1">
      <c r="A399" s="24">
        <f>'1. පෞද්ගලික තොරතුරු'!B399</f>
        <v>0</v>
      </c>
    </row>
    <row r="400" spans="1:1">
      <c r="A400" s="24">
        <f>'1. පෞද්ගලික තොරතුරු'!B400</f>
        <v>0</v>
      </c>
    </row>
    <row r="401" spans="1:1">
      <c r="A401" s="24">
        <f>'1. පෞද්ගලික තොරතුරු'!B401</f>
        <v>0</v>
      </c>
    </row>
    <row r="402" spans="1:1">
      <c r="A402" s="24">
        <f>'1. පෞද්ගලික තොරතුරු'!B402</f>
        <v>0</v>
      </c>
    </row>
    <row r="403" spans="1:1">
      <c r="A403" s="24">
        <f>'1. පෞද්ගලික තොරතුරු'!B403</f>
        <v>0</v>
      </c>
    </row>
    <row r="404" spans="1:1">
      <c r="A404" s="24">
        <f>'1. පෞද්ගලික තොරතුරු'!B404</f>
        <v>0</v>
      </c>
    </row>
    <row r="405" spans="1:1">
      <c r="A405" s="24">
        <f>'1. පෞද්ගලික තොරතුරු'!B405</f>
        <v>0</v>
      </c>
    </row>
    <row r="406" spans="1:1">
      <c r="A406" s="24">
        <f>'1. පෞද්ගලික තොරතුරු'!B406</f>
        <v>0</v>
      </c>
    </row>
    <row r="407" spans="1:1">
      <c r="A407" s="24">
        <f>'1. පෞද්ගලික තොරතුරු'!B407</f>
        <v>0</v>
      </c>
    </row>
    <row r="408" spans="1:1">
      <c r="A408" s="24">
        <f>'1. පෞද්ගලික තොරතුරු'!B408</f>
        <v>0</v>
      </c>
    </row>
    <row r="409" spans="1:1">
      <c r="A409" s="24">
        <f>'1. පෞද්ගලික තොරතුරු'!B409</f>
        <v>0</v>
      </c>
    </row>
    <row r="410" spans="1:1">
      <c r="A410" s="24">
        <f>'1. පෞද්ගලික තොරතුරු'!B410</f>
        <v>0</v>
      </c>
    </row>
    <row r="411" spans="1:1">
      <c r="A411" s="24">
        <f>'1. පෞද්ගලික තොරතුරු'!B411</f>
        <v>0</v>
      </c>
    </row>
    <row r="412" spans="1:1">
      <c r="A412" s="24">
        <f>'1. පෞද්ගලික තොරතුරු'!B412</f>
        <v>0</v>
      </c>
    </row>
    <row r="413" spans="1:1">
      <c r="A413" s="24">
        <f>'1. පෞද්ගලික තොරතුරු'!B413</f>
        <v>0</v>
      </c>
    </row>
    <row r="414" spans="1:1">
      <c r="A414" s="24">
        <f>'1. පෞද්ගලික තොරතුරු'!B414</f>
        <v>0</v>
      </c>
    </row>
    <row r="415" spans="1:1">
      <c r="A415" s="24">
        <f>'1. පෞද්ගලික තොරතුරු'!B415</f>
        <v>0</v>
      </c>
    </row>
    <row r="416" spans="1:1">
      <c r="A416" s="24">
        <f>'1. පෞද්ගලික තොරතුරු'!B416</f>
        <v>0</v>
      </c>
    </row>
    <row r="417" spans="1:1">
      <c r="A417" s="24">
        <f>'1. පෞද්ගලික තොරතුරු'!B417</f>
        <v>0</v>
      </c>
    </row>
    <row r="418" spans="1:1">
      <c r="A418" s="24">
        <f>'1. පෞද්ගලික තොරතුරු'!B418</f>
        <v>0</v>
      </c>
    </row>
    <row r="419" spans="1:1">
      <c r="A419" s="24">
        <f>'1. පෞද්ගලික තොරතුරු'!B419</f>
        <v>0</v>
      </c>
    </row>
    <row r="420" spans="1:1">
      <c r="A420" s="24">
        <f>'1. පෞද්ගලික තොරතුරු'!B420</f>
        <v>0</v>
      </c>
    </row>
    <row r="421" spans="1:1">
      <c r="A421" s="24">
        <f>'1. පෞද්ගලික තොරතුරු'!B421</f>
        <v>0</v>
      </c>
    </row>
    <row r="422" spans="1:1">
      <c r="A422" s="24">
        <f>'1. පෞද්ගලික තොරතුරු'!B422</f>
        <v>0</v>
      </c>
    </row>
    <row r="423" spans="1:1">
      <c r="A423" s="24">
        <f>'1. පෞද්ගලික තොරතුරු'!B423</f>
        <v>0</v>
      </c>
    </row>
    <row r="424" spans="1:1">
      <c r="A424" s="24">
        <f>'1. පෞද්ගලික තොරතුරු'!B424</f>
        <v>0</v>
      </c>
    </row>
    <row r="425" spans="1:1">
      <c r="A425" s="24">
        <f>'1. පෞද්ගලික තොරතුරු'!B425</f>
        <v>0</v>
      </c>
    </row>
    <row r="426" spans="1:1">
      <c r="A426" s="24">
        <f>'1. පෞද්ගලික තොරතුරු'!B426</f>
        <v>0</v>
      </c>
    </row>
    <row r="427" spans="1:1">
      <c r="A427" s="24">
        <f>'1. පෞද්ගලික තොරතුරු'!B427</f>
        <v>0</v>
      </c>
    </row>
    <row r="428" spans="1:1">
      <c r="A428" s="24">
        <f>'1. පෞද්ගලික තොරතුරු'!B428</f>
        <v>0</v>
      </c>
    </row>
    <row r="429" spans="1:1">
      <c r="A429" s="24">
        <f>'1. පෞද්ගලික තොරතුරු'!B429</f>
        <v>0</v>
      </c>
    </row>
    <row r="430" spans="1:1">
      <c r="A430" s="24">
        <f>'1. පෞද්ගලික තොරතුරු'!B430</f>
        <v>0</v>
      </c>
    </row>
    <row r="431" spans="1:1">
      <c r="A431" s="24">
        <f>'1. පෞද්ගලික තොරතුරු'!B431</f>
        <v>0</v>
      </c>
    </row>
    <row r="432" spans="1:1">
      <c r="A432" s="24">
        <f>'1. පෞද්ගලික තොරතුරු'!B432</f>
        <v>0</v>
      </c>
    </row>
    <row r="433" spans="1:1">
      <c r="A433" s="24">
        <f>'1. පෞද්ගලික තොරතුරු'!B433</f>
        <v>0</v>
      </c>
    </row>
    <row r="434" spans="1:1">
      <c r="A434" s="24">
        <f>'1. පෞද්ගලික තොරතුරු'!B434</f>
        <v>0</v>
      </c>
    </row>
    <row r="435" spans="1:1">
      <c r="A435" s="24">
        <f>'1. පෞද්ගලික තොරතුරු'!B435</f>
        <v>0</v>
      </c>
    </row>
    <row r="436" spans="1:1">
      <c r="A436" s="24">
        <f>'1. පෞද්ගලික තොරතුරු'!B436</f>
        <v>0</v>
      </c>
    </row>
    <row r="437" spans="1:1">
      <c r="A437" s="24">
        <f>'1. පෞද්ගලික තොරතුරු'!B437</f>
        <v>0</v>
      </c>
    </row>
    <row r="438" spans="1:1">
      <c r="A438" s="24">
        <f>'1. පෞද්ගලික තොරතුරු'!B438</f>
        <v>0</v>
      </c>
    </row>
    <row r="439" spans="1:1">
      <c r="A439" s="24">
        <f>'1. පෞද්ගලික තොරතුරු'!B439</f>
        <v>0</v>
      </c>
    </row>
    <row r="440" spans="1:1">
      <c r="A440" s="24">
        <f>'1. පෞද්ගලික තොරතුරු'!B440</f>
        <v>0</v>
      </c>
    </row>
    <row r="441" spans="1:1">
      <c r="A441" s="24">
        <f>'1. පෞද්ගලික තොරතුරු'!B441</f>
        <v>0</v>
      </c>
    </row>
    <row r="442" spans="1:1">
      <c r="A442" s="24">
        <f>'1. පෞද්ගලික තොරතුරු'!B442</f>
        <v>0</v>
      </c>
    </row>
    <row r="443" spans="1:1">
      <c r="A443" s="24">
        <f>'1. පෞද්ගලික තොරතුරු'!B443</f>
        <v>0</v>
      </c>
    </row>
    <row r="444" spans="1:1">
      <c r="A444" s="24">
        <f>'1. පෞද්ගලික තොරතුරු'!B444</f>
        <v>0</v>
      </c>
    </row>
    <row r="445" spans="1:1">
      <c r="A445" s="24">
        <f>'1. පෞද්ගලික තොරතුරු'!B445</f>
        <v>0</v>
      </c>
    </row>
    <row r="446" spans="1:1">
      <c r="A446" s="24">
        <f>'1. පෞද්ගලික තොරතුරු'!B446</f>
        <v>0</v>
      </c>
    </row>
    <row r="447" spans="1:1">
      <c r="A447" s="24">
        <f>'1. පෞද්ගලික තොරතුරු'!B447</f>
        <v>0</v>
      </c>
    </row>
    <row r="448" spans="1:1">
      <c r="A448" s="24">
        <f>'1. පෞද්ගලික තොරතුරු'!B448</f>
        <v>0</v>
      </c>
    </row>
    <row r="449" spans="1:1">
      <c r="A449" s="24">
        <f>'1. පෞද්ගලික තොරතුරු'!B449</f>
        <v>0</v>
      </c>
    </row>
    <row r="450" spans="1:1">
      <c r="A450" s="24">
        <f>'1. පෞද්ගලික තොරතුරු'!B450</f>
        <v>0</v>
      </c>
    </row>
    <row r="451" spans="1:1">
      <c r="A451" s="24">
        <f>'1. පෞද්ගලික තොරතුරු'!B451</f>
        <v>0</v>
      </c>
    </row>
    <row r="452" spans="1:1">
      <c r="A452" s="24">
        <f>'1. පෞද්ගලික තොරතුරු'!B452</f>
        <v>0</v>
      </c>
    </row>
    <row r="453" spans="1:1">
      <c r="A453" s="24">
        <f>'1. පෞද්ගලික තොරතුරු'!B453</f>
        <v>0</v>
      </c>
    </row>
    <row r="454" spans="1:1">
      <c r="A454" s="24">
        <f>'1. පෞද්ගලික තොරතුරු'!B454</f>
        <v>0</v>
      </c>
    </row>
    <row r="455" spans="1:1">
      <c r="A455" s="24">
        <f>'1. පෞද්ගලික තොරතුරු'!B455</f>
        <v>0</v>
      </c>
    </row>
    <row r="456" spans="1:1">
      <c r="A456" s="24">
        <f>'1. පෞද්ගලික තොරතුරු'!B456</f>
        <v>0</v>
      </c>
    </row>
    <row r="457" spans="1:1">
      <c r="A457" s="24">
        <f>'1. පෞද්ගලික තොරතුරු'!B457</f>
        <v>0</v>
      </c>
    </row>
    <row r="458" spans="1:1">
      <c r="A458" s="24">
        <f>'1. පෞද්ගලික තොරතුරු'!B458</f>
        <v>0</v>
      </c>
    </row>
    <row r="459" spans="1:1">
      <c r="A459" s="24">
        <f>'1. පෞද්ගලික තොරතුරු'!B459</f>
        <v>0</v>
      </c>
    </row>
    <row r="460" spans="1:1">
      <c r="A460" s="24">
        <f>'1. පෞද්ගලික තොරතුරු'!B460</f>
        <v>0</v>
      </c>
    </row>
    <row r="461" spans="1:1">
      <c r="A461" s="24">
        <f>'1. පෞද්ගලික තොරතුරු'!B461</f>
        <v>0</v>
      </c>
    </row>
    <row r="462" spans="1:1">
      <c r="A462" s="24">
        <f>'1. පෞද්ගලික තොරතුරු'!B462</f>
        <v>0</v>
      </c>
    </row>
    <row r="463" spans="1:1">
      <c r="A463" s="24">
        <f>'1. පෞද්ගලික තොරතුරු'!B463</f>
        <v>0</v>
      </c>
    </row>
    <row r="464" spans="1:1">
      <c r="A464" s="24">
        <f>'1. පෞද්ගලික තොරතුරු'!B464</f>
        <v>0</v>
      </c>
    </row>
    <row r="465" spans="1:1">
      <c r="A465" s="24">
        <f>'1. පෞද්ගලික තොරතුරු'!B465</f>
        <v>0</v>
      </c>
    </row>
    <row r="466" spans="1:1">
      <c r="A466" s="24">
        <f>'1. පෞද්ගලික තොරතුරු'!B466</f>
        <v>0</v>
      </c>
    </row>
    <row r="467" spans="1:1">
      <c r="A467" s="24">
        <f>'1. පෞද්ගලික තොරතුරු'!B467</f>
        <v>0</v>
      </c>
    </row>
    <row r="468" spans="1:1">
      <c r="A468" s="24">
        <f>'1. පෞද්ගලික තොරතුරු'!B468</f>
        <v>0</v>
      </c>
    </row>
    <row r="469" spans="1:1">
      <c r="A469" s="24">
        <f>'1. පෞද්ගලික තොරතුරු'!B469</f>
        <v>0</v>
      </c>
    </row>
    <row r="470" spans="1:1">
      <c r="A470" s="24">
        <f>'1. පෞද්ගලික තොරතුරු'!B470</f>
        <v>0</v>
      </c>
    </row>
    <row r="471" spans="1:1">
      <c r="A471" s="24">
        <f>'1. පෞද්ගලික තොරතුරු'!B471</f>
        <v>0</v>
      </c>
    </row>
    <row r="472" spans="1:1">
      <c r="A472" s="24">
        <f>'1. පෞද්ගලික තොරතුරු'!B472</f>
        <v>0</v>
      </c>
    </row>
    <row r="473" spans="1:1">
      <c r="A473" s="24">
        <f>'1. පෞද්ගලික තොරතුරු'!B473</f>
        <v>0</v>
      </c>
    </row>
    <row r="474" spans="1:1">
      <c r="A474" s="24">
        <f>'1. පෞද්ගලික තොරතුරු'!B474</f>
        <v>0</v>
      </c>
    </row>
    <row r="475" spans="1:1">
      <c r="A475" s="24">
        <f>'1. පෞද්ගලික තොරතුරු'!B475</f>
        <v>0</v>
      </c>
    </row>
    <row r="476" spans="1:1">
      <c r="A476" s="24">
        <f>'1. පෞද්ගලික තොරතුරු'!B476</f>
        <v>0</v>
      </c>
    </row>
    <row r="477" spans="1:1">
      <c r="A477" s="24">
        <f>'1. පෞද්ගලික තොරතුරු'!B477</f>
        <v>0</v>
      </c>
    </row>
    <row r="478" spans="1:1">
      <c r="A478" s="24">
        <f>'1. පෞද්ගලික තොරතුරු'!B478</f>
        <v>0</v>
      </c>
    </row>
    <row r="479" spans="1:1">
      <c r="A479" s="24">
        <f>'1. පෞද්ගලික තොරතුරු'!B479</f>
        <v>0</v>
      </c>
    </row>
    <row r="480" spans="1:1">
      <c r="A480" s="24">
        <f>'1. පෞද්ගලික තොරතුරු'!B480</f>
        <v>0</v>
      </c>
    </row>
    <row r="481" spans="1:1">
      <c r="A481" s="24">
        <f>'1. පෞද්ගලික තොරතුරු'!B481</f>
        <v>0</v>
      </c>
    </row>
    <row r="482" spans="1:1">
      <c r="A482" s="24">
        <f>'1. පෞද්ගලික තොරතුරු'!B482</f>
        <v>0</v>
      </c>
    </row>
    <row r="483" spans="1:1">
      <c r="A483" s="24">
        <f>'1. පෞද්ගලික තොරතුරු'!B483</f>
        <v>0</v>
      </c>
    </row>
    <row r="484" spans="1:1">
      <c r="A484" s="24">
        <f>'1. පෞද්ගලික තොරතුරු'!B484</f>
        <v>0</v>
      </c>
    </row>
    <row r="485" spans="1:1">
      <c r="A485" s="24">
        <f>'1. පෞද්ගලික තොරතුරු'!B485</f>
        <v>0</v>
      </c>
    </row>
    <row r="486" spans="1:1">
      <c r="A486" s="24">
        <f>'1. පෞද්ගලික තොරතුරු'!B486</f>
        <v>0</v>
      </c>
    </row>
    <row r="487" spans="1:1">
      <c r="A487" s="24">
        <f>'1. පෞද්ගලික තොරතුරු'!B487</f>
        <v>0</v>
      </c>
    </row>
    <row r="488" spans="1:1">
      <c r="A488" s="24">
        <f>'1. පෞද්ගලික තොරතුරු'!B488</f>
        <v>0</v>
      </c>
    </row>
    <row r="489" spans="1:1">
      <c r="A489" s="24">
        <f>'1. පෞද්ගලික තොරතුරු'!B489</f>
        <v>0</v>
      </c>
    </row>
    <row r="490" spans="1:1">
      <c r="A490" s="24">
        <f>'1. පෞද්ගලික තොරතුරු'!B490</f>
        <v>0</v>
      </c>
    </row>
    <row r="491" spans="1:1">
      <c r="A491" s="24">
        <f>'1. පෞද්ගලික තොරතුරු'!B491</f>
        <v>0</v>
      </c>
    </row>
    <row r="492" spans="1:1">
      <c r="A492" s="24">
        <f>'1. පෞද්ගලික තොරතුරු'!B492</f>
        <v>0</v>
      </c>
    </row>
    <row r="493" spans="1:1">
      <c r="A493" s="24">
        <f>'1. පෞද්ගලික තොරතුරු'!B493</f>
        <v>0</v>
      </c>
    </row>
    <row r="494" spans="1:1">
      <c r="A494" s="24">
        <f>'1. පෞද්ගලික තොරතුරු'!B494</f>
        <v>0</v>
      </c>
    </row>
    <row r="495" spans="1:1">
      <c r="A495" s="24">
        <f>'1. පෞද්ගලික තොරතුරු'!B495</f>
        <v>0</v>
      </c>
    </row>
    <row r="496" spans="1:1">
      <c r="A496" s="24">
        <f>'1. පෞද්ගලික තොරතුරු'!B496</f>
        <v>0</v>
      </c>
    </row>
    <row r="497" spans="1:1">
      <c r="A497" s="24">
        <f>'1. පෞද්ගලික තොරතුරු'!B497</f>
        <v>0</v>
      </c>
    </row>
    <row r="498" spans="1:1">
      <c r="A498" s="24">
        <f>'1. පෞද්ගලික තොරතුරු'!B498</f>
        <v>0</v>
      </c>
    </row>
    <row r="499" spans="1:1">
      <c r="A499" s="24">
        <f>'1. පෞද්ගලික තොරතුරු'!B499</f>
        <v>0</v>
      </c>
    </row>
    <row r="500" spans="1:1">
      <c r="A500" s="24">
        <f>'1. පෞද්ගලික තොරතුරු'!B500</f>
        <v>0</v>
      </c>
    </row>
    <row r="501" spans="1:1">
      <c r="A501" s="24">
        <f>'1. පෞද්ගලික තොරතුරු'!B501</f>
        <v>0</v>
      </c>
    </row>
    <row r="502" spans="1:1">
      <c r="A502" s="24">
        <f>'1. පෞද්ගලික තොරතුරු'!B502</f>
        <v>0</v>
      </c>
    </row>
    <row r="503" spans="1:1">
      <c r="A503" s="24">
        <f>'1. පෞද්ගලික තොරතුරු'!B503</f>
        <v>0</v>
      </c>
    </row>
    <row r="504" spans="1:1">
      <c r="A504" s="24">
        <f>'1. පෞද්ගලික තොරතුරු'!B504</f>
        <v>0</v>
      </c>
    </row>
    <row r="505" spans="1:1">
      <c r="A505" s="24">
        <f>'1. පෞද්ගලික තොරතුරු'!B505</f>
        <v>0</v>
      </c>
    </row>
    <row r="506" spans="1:1">
      <c r="A506" s="24">
        <f>'1. පෞද්ගලික තොරතුරු'!B506</f>
        <v>0</v>
      </c>
    </row>
    <row r="507" spans="1:1">
      <c r="A507" s="24">
        <f>'1. පෞද්ගලික තොරතුරු'!B507</f>
        <v>0</v>
      </c>
    </row>
    <row r="508" spans="1:1">
      <c r="A508" s="24">
        <f>'1. පෞද්ගලික තොරතුරු'!B508</f>
        <v>0</v>
      </c>
    </row>
    <row r="509" spans="1:1">
      <c r="A509" s="24">
        <f>'1. පෞද්ගලික තොරතුරු'!B509</f>
        <v>0</v>
      </c>
    </row>
    <row r="510" spans="1:1">
      <c r="A510" s="24">
        <f>'1. පෞද්ගලික තොරතුරු'!B510</f>
        <v>0</v>
      </c>
    </row>
    <row r="511" spans="1:1">
      <c r="A511" s="24">
        <f>'1. පෞද්ගලික තොරතුරු'!B511</f>
        <v>0</v>
      </c>
    </row>
    <row r="512" spans="1:1">
      <c r="A512" s="24">
        <f>'1. පෞද්ගලික තොරතුරු'!B512</f>
        <v>0</v>
      </c>
    </row>
    <row r="513" spans="1:1">
      <c r="A513" s="24">
        <f>'1. පෞද්ගලික තොරතුරු'!B513</f>
        <v>0</v>
      </c>
    </row>
    <row r="514" spans="1:1">
      <c r="A514" s="24">
        <f>'1. පෞද්ගලික තොරතුරු'!B514</f>
        <v>0</v>
      </c>
    </row>
    <row r="515" spans="1:1">
      <c r="A515" s="24">
        <f>'1. පෞද්ගලික තොරතුරු'!B515</f>
        <v>0</v>
      </c>
    </row>
    <row r="516" spans="1:1">
      <c r="A516" s="24">
        <f>'1. පෞද්ගලික තොරතුරු'!B516</f>
        <v>0</v>
      </c>
    </row>
    <row r="517" spans="1:1">
      <c r="A517" s="24">
        <f>'1. පෞද්ගලික තොරතුරු'!B517</f>
        <v>0</v>
      </c>
    </row>
    <row r="518" spans="1:1">
      <c r="A518" s="24">
        <f>'1. පෞද්ගලික තොරතුරු'!B518</f>
        <v>0</v>
      </c>
    </row>
    <row r="519" spans="1:1">
      <c r="A519" s="24">
        <f>'1. පෞද්ගලික තොරතුරු'!B519</f>
        <v>0</v>
      </c>
    </row>
    <row r="520" spans="1:1">
      <c r="A520" s="24">
        <f>'1. පෞද්ගලික තොරතුරු'!B520</f>
        <v>0</v>
      </c>
    </row>
    <row r="521" spans="1:1">
      <c r="A521" s="24">
        <f>'1. පෞද්ගලික තොරතුරු'!B521</f>
        <v>0</v>
      </c>
    </row>
    <row r="522" spans="1:1">
      <c r="A522" s="24">
        <f>'1. පෞද්ගලික තොරතුරු'!B522</f>
        <v>0</v>
      </c>
    </row>
    <row r="523" spans="1:1">
      <c r="A523" s="24">
        <f>'1. පෞද්ගලික තොරතුරු'!B523</f>
        <v>0</v>
      </c>
    </row>
    <row r="524" spans="1:1">
      <c r="A524" s="24">
        <f>'1. පෞද්ගලික තොරතුරු'!B524</f>
        <v>0</v>
      </c>
    </row>
    <row r="525" spans="1:1">
      <c r="A525" s="24">
        <f>'1. පෞද්ගලික තොරතුරු'!B525</f>
        <v>0</v>
      </c>
    </row>
    <row r="526" spans="1:1">
      <c r="A526" s="24">
        <f>'1. පෞද්ගලික තොරතුරු'!B526</f>
        <v>0</v>
      </c>
    </row>
    <row r="527" spans="1:1">
      <c r="A527" s="24">
        <f>'1. පෞද්ගලික තොරතුරු'!B527</f>
        <v>0</v>
      </c>
    </row>
    <row r="528" spans="1:1">
      <c r="A528" s="24">
        <f>'1. පෞද්ගලික තොරතුරු'!B528</f>
        <v>0</v>
      </c>
    </row>
    <row r="529" spans="1:1">
      <c r="A529" s="24">
        <f>'1. පෞද්ගලික තොරතුරු'!B529</f>
        <v>0</v>
      </c>
    </row>
    <row r="530" spans="1:1">
      <c r="A530" s="24">
        <f>'1. පෞද්ගලික තොරතුරු'!B530</f>
        <v>0</v>
      </c>
    </row>
    <row r="531" spans="1:1">
      <c r="A531" s="24">
        <f>'1. පෞද්ගලික තොරතුරු'!B531</f>
        <v>0</v>
      </c>
    </row>
    <row r="532" spans="1:1">
      <c r="A532" s="24">
        <f>'1. පෞද්ගලික තොරතුරු'!B532</f>
        <v>0</v>
      </c>
    </row>
    <row r="533" spans="1:1">
      <c r="A533" s="24">
        <f>'1. පෞද්ගලික තොරතුරු'!B533</f>
        <v>0</v>
      </c>
    </row>
    <row r="534" spans="1:1">
      <c r="A534" s="24">
        <f>'1. පෞද්ගලික තොරතුරු'!B534</f>
        <v>0</v>
      </c>
    </row>
    <row r="535" spans="1:1">
      <c r="A535" s="24">
        <f>'1. පෞද්ගලික තොරතුරු'!B535</f>
        <v>0</v>
      </c>
    </row>
    <row r="536" spans="1:1">
      <c r="A536" s="24">
        <f>'1. පෞද්ගලික තොරතුරු'!B536</f>
        <v>0</v>
      </c>
    </row>
    <row r="537" spans="1:1">
      <c r="A537" s="24">
        <f>'1. පෞද්ගලික තොරතුරු'!B537</f>
        <v>0</v>
      </c>
    </row>
    <row r="538" spans="1:1">
      <c r="A538" s="24">
        <f>'1. පෞද්ගලික තොරතුරු'!B538</f>
        <v>0</v>
      </c>
    </row>
    <row r="539" spans="1:1">
      <c r="A539" s="24">
        <f>'1. පෞද්ගලික තොරතුරු'!B539</f>
        <v>0</v>
      </c>
    </row>
    <row r="540" spans="1:1">
      <c r="A540" s="24">
        <f>'1. පෞද්ගලික තොරතුරු'!B540</f>
        <v>0</v>
      </c>
    </row>
    <row r="541" spans="1:1">
      <c r="A541" s="24">
        <f>'1. පෞද්ගලික තොරතුරු'!B541</f>
        <v>0</v>
      </c>
    </row>
    <row r="542" spans="1:1">
      <c r="A542" s="24">
        <f>'1. පෞද්ගලික තොරතුරු'!B542</f>
        <v>0</v>
      </c>
    </row>
    <row r="543" spans="1:1">
      <c r="A543" s="24">
        <f>'1. පෞද්ගලික තොරතුරු'!B543</f>
        <v>0</v>
      </c>
    </row>
    <row r="544" spans="1:1">
      <c r="A544" s="24">
        <f>'1. පෞද්ගලික තොරතුරු'!B544</f>
        <v>0</v>
      </c>
    </row>
    <row r="545" spans="1:1">
      <c r="A545" s="24">
        <f>'1. පෞද්ගලික තොරතුරු'!B545</f>
        <v>0</v>
      </c>
    </row>
    <row r="546" spans="1:1">
      <c r="A546" s="24">
        <f>'1. පෞද්ගලික තොරතුරු'!B546</f>
        <v>0</v>
      </c>
    </row>
    <row r="547" spans="1:1">
      <c r="A547" s="24">
        <f>'1. පෞද්ගලික තොරතුරු'!B547</f>
        <v>0</v>
      </c>
    </row>
    <row r="548" spans="1:1">
      <c r="A548" s="24">
        <f>'1. පෞද්ගලික තොරතුරු'!B548</f>
        <v>0</v>
      </c>
    </row>
    <row r="549" spans="1:1">
      <c r="A549" s="24">
        <f>'1. පෞද්ගලික තොරතුරු'!B549</f>
        <v>0</v>
      </c>
    </row>
    <row r="550" spans="1:1">
      <c r="A550" s="24">
        <f>'1. පෞද්ගලික තොරතුරු'!B550</f>
        <v>0</v>
      </c>
    </row>
    <row r="551" spans="1:1">
      <c r="A551" s="24">
        <f>'1. පෞද්ගලික තොරතුරු'!B551</f>
        <v>0</v>
      </c>
    </row>
    <row r="552" spans="1:1">
      <c r="A552" s="24">
        <f>'1. පෞද්ගලික තොරතුරු'!B552</f>
        <v>0</v>
      </c>
    </row>
    <row r="553" spans="1:1">
      <c r="A553" s="24">
        <f>'1. පෞද්ගලික තොරතුරු'!B553</f>
        <v>0</v>
      </c>
    </row>
    <row r="554" spans="1:1">
      <c r="A554" s="24">
        <f>'1. පෞද්ගලික තොරතුරු'!B554</f>
        <v>0</v>
      </c>
    </row>
    <row r="555" spans="1:1">
      <c r="A555" s="24">
        <f>'1. පෞද්ගලික තොරතුරු'!B555</f>
        <v>0</v>
      </c>
    </row>
    <row r="556" spans="1:1">
      <c r="A556" s="24">
        <f>'1. පෞද්ගලික තොරතුරු'!B556</f>
        <v>0</v>
      </c>
    </row>
    <row r="557" spans="1:1">
      <c r="A557" s="24">
        <f>'1. පෞද්ගලික තොරතුරු'!B557</f>
        <v>0</v>
      </c>
    </row>
    <row r="558" spans="1:1">
      <c r="A558" s="24">
        <f>'1. පෞද්ගලික තොරතුරු'!B558</f>
        <v>0</v>
      </c>
    </row>
    <row r="559" spans="1:1">
      <c r="A559" s="24">
        <f>'1. පෞද්ගලික තොරතුරු'!B559</f>
        <v>0</v>
      </c>
    </row>
    <row r="560" spans="1:1">
      <c r="A560" s="24">
        <f>'1. පෞද්ගලික තොරතුරු'!B560</f>
        <v>0</v>
      </c>
    </row>
    <row r="561" spans="1:1">
      <c r="A561" s="24">
        <f>'1. පෞද්ගලික තොරතුරු'!B561</f>
        <v>0</v>
      </c>
    </row>
    <row r="562" spans="1:1">
      <c r="A562" s="24">
        <f>'1. පෞද්ගලික තොරතුරු'!B562</f>
        <v>0</v>
      </c>
    </row>
    <row r="563" spans="1:1">
      <c r="A563" s="24">
        <f>'1. පෞද්ගලික තොරතුරු'!B563</f>
        <v>0</v>
      </c>
    </row>
    <row r="564" spans="1:1">
      <c r="A564" s="24">
        <f>'1. පෞද්ගලික තොරතුරු'!B564</f>
        <v>0</v>
      </c>
    </row>
    <row r="565" spans="1:1">
      <c r="A565" s="24">
        <f>'1. පෞද්ගලික තොරතුරු'!B565</f>
        <v>0</v>
      </c>
    </row>
    <row r="566" spans="1:1">
      <c r="A566" s="24">
        <f>'1. පෞද්ගලික තොරතුරු'!B566</f>
        <v>0</v>
      </c>
    </row>
    <row r="567" spans="1:1">
      <c r="A567" s="24">
        <f>'1. පෞද්ගලික තොරතුරු'!B567</f>
        <v>0</v>
      </c>
    </row>
    <row r="568" spans="1:1">
      <c r="A568" s="24">
        <f>'1. පෞද්ගලික තොරතුරු'!B568</f>
        <v>0</v>
      </c>
    </row>
    <row r="569" spans="1:1">
      <c r="A569" s="24">
        <f>'1. පෞද්ගලික තොරතුරු'!B569</f>
        <v>0</v>
      </c>
    </row>
    <row r="570" spans="1:1">
      <c r="A570" s="24">
        <f>'1. පෞද්ගලික තොරතුරු'!B570</f>
        <v>0</v>
      </c>
    </row>
    <row r="571" spans="1:1">
      <c r="A571" s="24">
        <f>'1. පෞද්ගලික තොරතුරු'!B571</f>
        <v>0</v>
      </c>
    </row>
    <row r="572" spans="1:1">
      <c r="A572" s="24">
        <f>'1. පෞද්ගලික තොරතුරු'!B572</f>
        <v>0</v>
      </c>
    </row>
    <row r="573" spans="1:1">
      <c r="A573" s="24">
        <f>'1. පෞද්ගලික තොරතුරු'!B573</f>
        <v>0</v>
      </c>
    </row>
    <row r="574" spans="1:1">
      <c r="A574" s="24">
        <f>'1. පෞද්ගලික තොරතුරු'!B574</f>
        <v>0</v>
      </c>
    </row>
    <row r="575" spans="1:1">
      <c r="A575" s="24">
        <f>'1. පෞද්ගලික තොරතුරු'!B575</f>
        <v>0</v>
      </c>
    </row>
    <row r="576" spans="1:1">
      <c r="A576" s="24">
        <f>'1. පෞද්ගලික තොරතුරු'!B576</f>
        <v>0</v>
      </c>
    </row>
    <row r="577" spans="1:1">
      <c r="A577" s="24">
        <f>'1. පෞද්ගලික තොරතුරු'!B577</f>
        <v>0</v>
      </c>
    </row>
    <row r="578" spans="1:1">
      <c r="A578" s="24">
        <f>'1. පෞද්ගලික තොරතුරු'!B578</f>
        <v>0</v>
      </c>
    </row>
    <row r="579" spans="1:1">
      <c r="A579" s="24">
        <f>'1. පෞද්ගලික තොරතුරු'!B579</f>
        <v>0</v>
      </c>
    </row>
    <row r="580" spans="1:1">
      <c r="A580" s="24">
        <f>'1. පෞද්ගලික තොරතුරු'!B580</f>
        <v>0</v>
      </c>
    </row>
    <row r="581" spans="1:1">
      <c r="A581" s="24">
        <f>'1. පෞද්ගලික තොරතුරු'!B581</f>
        <v>0</v>
      </c>
    </row>
    <row r="582" spans="1:1">
      <c r="A582" s="24">
        <f>'1. පෞද්ගලික තොරතුරු'!B582</f>
        <v>0</v>
      </c>
    </row>
    <row r="583" spans="1:1">
      <c r="A583" s="24">
        <f>'1. පෞද්ගලික තොරතුරු'!B583</f>
        <v>0</v>
      </c>
    </row>
    <row r="584" spans="1:1">
      <c r="A584" s="24">
        <f>'1. පෞද්ගලික තොරතුරු'!B584</f>
        <v>0</v>
      </c>
    </row>
    <row r="585" spans="1:1">
      <c r="A585" s="24">
        <f>'1. පෞද්ගලික තොරතුරු'!B585</f>
        <v>0</v>
      </c>
    </row>
    <row r="586" spans="1:1">
      <c r="A586" s="24">
        <f>'1. පෞද්ගලික තොරතුරු'!B586</f>
        <v>0</v>
      </c>
    </row>
    <row r="587" spans="1:1">
      <c r="A587" s="24">
        <f>'1. පෞද්ගලික තොරතුරු'!B587</f>
        <v>0</v>
      </c>
    </row>
    <row r="588" spans="1:1">
      <c r="A588" s="24">
        <f>'1. පෞද්ගලික තොරතුරු'!B588</f>
        <v>0</v>
      </c>
    </row>
    <row r="589" spans="1:1">
      <c r="A589" s="24">
        <f>'1. පෞද්ගලික තොරතුරු'!B589</f>
        <v>0</v>
      </c>
    </row>
    <row r="590" spans="1:1">
      <c r="A590" s="24">
        <f>'1. පෞද්ගලික තොරතුරු'!B590</f>
        <v>0</v>
      </c>
    </row>
    <row r="591" spans="1:1">
      <c r="A591" s="24">
        <f>'1. පෞද්ගලික තොරතුරු'!B591</f>
        <v>0</v>
      </c>
    </row>
    <row r="592" spans="1:1">
      <c r="A592" s="24">
        <f>'1. පෞද්ගලික තොරතුරු'!B592</f>
        <v>0</v>
      </c>
    </row>
    <row r="593" spans="1:1">
      <c r="A593" s="24">
        <f>'1. පෞද්ගලික තොරතුරු'!B593</f>
        <v>0</v>
      </c>
    </row>
    <row r="594" spans="1:1">
      <c r="A594" s="24">
        <f>'1. පෞද්ගලික තොරතුරු'!B594</f>
        <v>0</v>
      </c>
    </row>
    <row r="595" spans="1:1">
      <c r="A595" s="24">
        <f>'1. පෞද්ගලික තොරතුරු'!B595</f>
        <v>0</v>
      </c>
    </row>
    <row r="596" spans="1:1">
      <c r="A596" s="24">
        <f>'1. පෞද්ගලික තොරතුරු'!B596</f>
        <v>0</v>
      </c>
    </row>
    <row r="597" spans="1:1">
      <c r="A597" s="24">
        <f>'1. පෞද්ගලික තොරතුරු'!B597</f>
        <v>0</v>
      </c>
    </row>
    <row r="598" spans="1:1">
      <c r="A598" s="24">
        <f>'1. පෞද්ගලික තොරතුරු'!B598</f>
        <v>0</v>
      </c>
    </row>
    <row r="599" spans="1:1">
      <c r="A599" s="24">
        <f>'1. පෞද්ගලික තොරතුරු'!B599</f>
        <v>0</v>
      </c>
    </row>
    <row r="600" spans="1:1">
      <c r="A600" s="24">
        <f>'1. පෞද්ගලික තොරතුරු'!B600</f>
        <v>0</v>
      </c>
    </row>
    <row r="601" spans="1:1">
      <c r="A601" s="24">
        <f>'1. පෞද්ගලික තොරතුරු'!B601</f>
        <v>0</v>
      </c>
    </row>
    <row r="602" spans="1:1">
      <c r="A602" s="24">
        <f>'1. පෞද්ගලික තොරතුරු'!B602</f>
        <v>0</v>
      </c>
    </row>
    <row r="603" spans="1:1">
      <c r="A603" s="24">
        <f>'1. පෞද්ගලික තොරතුරු'!B603</f>
        <v>0</v>
      </c>
    </row>
    <row r="604" spans="1:1">
      <c r="A604" s="24">
        <f>'1. පෞද්ගලික තොරතුරු'!B604</f>
        <v>0</v>
      </c>
    </row>
    <row r="605" spans="1:1">
      <c r="A605" s="24">
        <f>'1. පෞද්ගලික තොරතුරු'!B605</f>
        <v>0</v>
      </c>
    </row>
    <row r="606" spans="1:1">
      <c r="A606" s="24">
        <f>'1. පෞද්ගලික තොරතුරු'!B606</f>
        <v>0</v>
      </c>
    </row>
    <row r="607" spans="1:1">
      <c r="A607" s="24">
        <f>'1. පෞද්ගලික තොරතුරු'!B607</f>
        <v>0</v>
      </c>
    </row>
    <row r="608" spans="1:1">
      <c r="A608" s="24">
        <f>'1. පෞද්ගලික තොරතුරු'!B608</f>
        <v>0</v>
      </c>
    </row>
    <row r="609" spans="1:1">
      <c r="A609" s="24">
        <f>'1. පෞද්ගලික තොරතුරු'!B609</f>
        <v>0</v>
      </c>
    </row>
    <row r="610" spans="1:1">
      <c r="A610" s="24">
        <f>'1. පෞද්ගලික තොරතුරු'!B610</f>
        <v>0</v>
      </c>
    </row>
    <row r="611" spans="1:1">
      <c r="A611" s="24">
        <f>'1. පෞද්ගලික තොරතුරු'!B611</f>
        <v>0</v>
      </c>
    </row>
    <row r="612" spans="1:1">
      <c r="A612" s="24">
        <f>'1. පෞද්ගලික තොරතුරු'!B612</f>
        <v>0</v>
      </c>
    </row>
    <row r="613" spans="1:1">
      <c r="A613" s="24">
        <f>'1. පෞද්ගලික තොරතුරු'!B613</f>
        <v>0</v>
      </c>
    </row>
    <row r="614" spans="1:1">
      <c r="A614" s="24">
        <f>'1. පෞද්ගලික තොරතුරු'!B614</f>
        <v>0</v>
      </c>
    </row>
    <row r="615" spans="1:1">
      <c r="A615" s="24">
        <f>'1. පෞද්ගලික තොරතුරු'!B615</f>
        <v>0</v>
      </c>
    </row>
    <row r="616" spans="1:1">
      <c r="A616" s="24">
        <f>'1. පෞද්ගලික තොරතුරු'!B616</f>
        <v>0</v>
      </c>
    </row>
    <row r="617" spans="1:1">
      <c r="A617" s="24">
        <f>'1. පෞද්ගලික තොරතුරු'!B617</f>
        <v>0</v>
      </c>
    </row>
    <row r="618" spans="1:1">
      <c r="A618" s="24">
        <f>'1. පෞද්ගලික තොරතුරු'!B618</f>
        <v>0</v>
      </c>
    </row>
    <row r="619" spans="1:1">
      <c r="A619" s="24">
        <f>'1. පෞද්ගලික තොරතුරු'!B619</f>
        <v>0</v>
      </c>
    </row>
    <row r="620" spans="1:1">
      <c r="A620" s="24">
        <f>'1. පෞද්ගලික තොරතුරු'!B620</f>
        <v>0</v>
      </c>
    </row>
    <row r="621" spans="1:1">
      <c r="A621" s="24">
        <f>'1. පෞද්ගලික තොරතුරු'!B621</f>
        <v>0</v>
      </c>
    </row>
    <row r="622" spans="1:1">
      <c r="A622" s="24">
        <f>'1. පෞද්ගලික තොරතුරු'!B622</f>
        <v>0</v>
      </c>
    </row>
    <row r="623" spans="1:1">
      <c r="A623" s="24">
        <f>'1. පෞද්ගලික තොරතුරු'!B623</f>
        <v>0</v>
      </c>
    </row>
    <row r="624" spans="1:1">
      <c r="A624" s="24">
        <f>'1. පෞද්ගලික තොරතුරු'!B624</f>
        <v>0</v>
      </c>
    </row>
    <row r="625" spans="1:1">
      <c r="A625" s="24">
        <f>'1. පෞද්ගලික තොරතුරු'!B625</f>
        <v>0</v>
      </c>
    </row>
    <row r="626" spans="1:1">
      <c r="A626" s="24">
        <f>'1. පෞද්ගලික තොරතුරු'!B626</f>
        <v>0</v>
      </c>
    </row>
    <row r="627" spans="1:1">
      <c r="A627" s="24">
        <f>'1. පෞද්ගලික තොරතුරු'!B627</f>
        <v>0</v>
      </c>
    </row>
    <row r="628" spans="1:1">
      <c r="A628" s="24">
        <f>'1. පෞද්ගලික තොරතුරු'!B628</f>
        <v>0</v>
      </c>
    </row>
    <row r="629" spans="1:1">
      <c r="A629" s="24">
        <f>'1. පෞද්ගලික තොරතුරු'!B629</f>
        <v>0</v>
      </c>
    </row>
    <row r="630" spans="1:1">
      <c r="A630" s="24">
        <f>'1. පෞද්ගලික තොරතුරු'!B630</f>
        <v>0</v>
      </c>
    </row>
    <row r="631" spans="1:1">
      <c r="A631" s="24">
        <f>'1. පෞද්ගලික තොරතුරු'!B631</f>
        <v>0</v>
      </c>
    </row>
    <row r="632" spans="1:1">
      <c r="A632" s="24">
        <f>'1. පෞද්ගලික තොරතුරු'!B632</f>
        <v>0</v>
      </c>
    </row>
    <row r="633" spans="1:1">
      <c r="A633" s="24">
        <f>'1. පෞද්ගලික තොරතුරු'!B633</f>
        <v>0</v>
      </c>
    </row>
    <row r="634" spans="1:1">
      <c r="A634" s="24">
        <f>'1. පෞද්ගලික තොරතුරු'!B634</f>
        <v>0</v>
      </c>
    </row>
    <row r="635" spans="1:1">
      <c r="A635" s="24">
        <f>'1. පෞද්ගලික තොරතුරු'!B635</f>
        <v>0</v>
      </c>
    </row>
    <row r="636" spans="1:1">
      <c r="A636" s="24">
        <f>'1. පෞද්ගලික තොරතුරු'!B636</f>
        <v>0</v>
      </c>
    </row>
    <row r="637" spans="1:1">
      <c r="A637" s="24">
        <f>'1. පෞද්ගලික තොරතුරු'!B637</f>
        <v>0</v>
      </c>
    </row>
    <row r="638" spans="1:1">
      <c r="A638" s="24">
        <f>'1. පෞද්ගලික තොරතුරු'!B638</f>
        <v>0</v>
      </c>
    </row>
    <row r="639" spans="1:1">
      <c r="A639" s="24">
        <f>'1. පෞද්ගලික තොරතුරු'!B639</f>
        <v>0</v>
      </c>
    </row>
    <row r="640" spans="1:1">
      <c r="A640" s="24">
        <f>'1. පෞද්ගලික තොරතුරු'!B640</f>
        <v>0</v>
      </c>
    </row>
    <row r="641" spans="1:1">
      <c r="A641" s="24">
        <f>'1. පෞද්ගලික තොරතුරු'!B641</f>
        <v>0</v>
      </c>
    </row>
    <row r="642" spans="1:1">
      <c r="A642" s="24">
        <f>'1. පෞද්ගලික තොරතුරු'!B642</f>
        <v>0</v>
      </c>
    </row>
    <row r="643" spans="1:1">
      <c r="A643" s="24">
        <f>'1. පෞද්ගලික තොරතුරු'!B643</f>
        <v>0</v>
      </c>
    </row>
    <row r="644" spans="1:1">
      <c r="A644" s="24">
        <f>'1. පෞද්ගලික තොරතුරු'!B644</f>
        <v>0</v>
      </c>
    </row>
    <row r="645" spans="1:1">
      <c r="A645" s="24">
        <f>'1. පෞද්ගලික තොරතුරු'!B645</f>
        <v>0</v>
      </c>
    </row>
    <row r="646" spans="1:1">
      <c r="A646" s="24">
        <f>'1. පෞද්ගලික තොරතුරු'!B646</f>
        <v>0</v>
      </c>
    </row>
    <row r="647" spans="1:1">
      <c r="A647" s="24">
        <f>'1. පෞද්ගලික තොරතුරු'!B647</f>
        <v>0</v>
      </c>
    </row>
    <row r="648" spans="1:1">
      <c r="A648" s="24">
        <f>'1. පෞද්ගලික තොරතුරු'!B648</f>
        <v>0</v>
      </c>
    </row>
    <row r="649" spans="1:1">
      <c r="A649" s="24">
        <f>'1. පෞද්ගලික තොරතුරු'!B649</f>
        <v>0</v>
      </c>
    </row>
    <row r="650" spans="1:1">
      <c r="A650" s="24">
        <f>'1. පෞද්ගලික තොරතුරු'!B650</f>
        <v>0</v>
      </c>
    </row>
    <row r="651" spans="1:1">
      <c r="A651" s="24">
        <f>'1. පෞද්ගලික තොරතුරු'!B651</f>
        <v>0</v>
      </c>
    </row>
    <row r="652" spans="1:1">
      <c r="A652" s="24">
        <f>'1. පෞද්ගලික තොරතුරු'!B652</f>
        <v>0</v>
      </c>
    </row>
    <row r="653" spans="1:1">
      <c r="A653" s="24">
        <f>'1. පෞද්ගලික තොරතුරු'!B653</f>
        <v>0</v>
      </c>
    </row>
    <row r="654" spans="1:1">
      <c r="A654" s="24">
        <f>'1. පෞද්ගලික තොරතුරු'!B654</f>
        <v>0</v>
      </c>
    </row>
    <row r="655" spans="1:1">
      <c r="A655" s="24">
        <f>'1. පෞද්ගලික තොරතුරු'!B655</f>
        <v>0</v>
      </c>
    </row>
    <row r="656" spans="1:1">
      <c r="A656" s="24">
        <f>'1. පෞද්ගලික තොරතුරු'!B656</f>
        <v>0</v>
      </c>
    </row>
    <row r="657" spans="1:1">
      <c r="A657" s="24">
        <f>'1. පෞද්ගලික තොරතුරු'!B657</f>
        <v>0</v>
      </c>
    </row>
    <row r="658" spans="1:1">
      <c r="A658" s="24">
        <f>'1. පෞද්ගලික තොරතුරු'!B658</f>
        <v>0</v>
      </c>
    </row>
    <row r="659" spans="1:1">
      <c r="A659" s="24">
        <f>'1. පෞද්ගලික තොරතුරු'!B659</f>
        <v>0</v>
      </c>
    </row>
    <row r="660" spans="1:1">
      <c r="A660" s="24">
        <f>'1. පෞද්ගලික තොරතුරු'!B660</f>
        <v>0</v>
      </c>
    </row>
    <row r="661" spans="1:1">
      <c r="A661" s="24">
        <f>'1. පෞද්ගලික තොරතුරු'!B661</f>
        <v>0</v>
      </c>
    </row>
    <row r="662" spans="1:1">
      <c r="A662" s="24">
        <f>'1. පෞද්ගලික තොරතුරු'!B662</f>
        <v>0</v>
      </c>
    </row>
    <row r="663" spans="1:1">
      <c r="A663" s="24">
        <f>'1. පෞද්ගලික තොරතුරු'!B663</f>
        <v>0</v>
      </c>
    </row>
    <row r="664" spans="1:1">
      <c r="A664" s="24">
        <f>'1. පෞද්ගලික තොරතුරු'!B664</f>
        <v>0</v>
      </c>
    </row>
    <row r="665" spans="1:1">
      <c r="A665" s="24">
        <f>'1. පෞද්ගලික තොරතුරු'!B665</f>
        <v>0</v>
      </c>
    </row>
    <row r="666" spans="1:1">
      <c r="A666" s="24">
        <f>'1. පෞද්ගලික තොරතුරු'!B666</f>
        <v>0</v>
      </c>
    </row>
    <row r="667" spans="1:1">
      <c r="A667" s="24">
        <f>'1. පෞද්ගලික තොරතුරු'!B667</f>
        <v>0</v>
      </c>
    </row>
    <row r="668" spans="1:1">
      <c r="A668" s="24">
        <f>'1. පෞද්ගලික තොරතුරු'!B668</f>
        <v>0</v>
      </c>
    </row>
    <row r="669" spans="1:1">
      <c r="A669" s="24">
        <f>'1. පෞද්ගලික තොරතුරු'!B669</f>
        <v>0</v>
      </c>
    </row>
    <row r="670" spans="1:1">
      <c r="A670" s="24">
        <f>'1. පෞද්ගලික තොරතුරු'!B670</f>
        <v>0</v>
      </c>
    </row>
    <row r="671" spans="1:1">
      <c r="A671" s="24">
        <f>'1. පෞද්ගලික තොරතුරු'!B671</f>
        <v>0</v>
      </c>
    </row>
    <row r="672" spans="1:1">
      <c r="A672" s="24">
        <f>'1. පෞද්ගලික තොරතුරු'!B672</f>
        <v>0</v>
      </c>
    </row>
    <row r="673" spans="1:1">
      <c r="A673" s="24">
        <f>'1. පෞද්ගලික තොරතුරු'!B673</f>
        <v>0</v>
      </c>
    </row>
    <row r="674" spans="1:1">
      <c r="A674" s="24">
        <f>'1. පෞද්ගලික තොරතුරු'!B674</f>
        <v>0</v>
      </c>
    </row>
    <row r="675" spans="1:1">
      <c r="A675" s="24">
        <f>'1. පෞද්ගලික තොරතුරු'!B675</f>
        <v>0</v>
      </c>
    </row>
    <row r="676" spans="1:1">
      <c r="A676" s="24">
        <f>'1. පෞද්ගලික තොරතුරු'!B676</f>
        <v>0</v>
      </c>
    </row>
    <row r="677" spans="1:1">
      <c r="A677" s="24">
        <f>'1. පෞද්ගලික තොරතුරු'!B677</f>
        <v>0</v>
      </c>
    </row>
    <row r="678" spans="1:1">
      <c r="A678" s="24">
        <f>'1. පෞද්ගලික තොරතුරු'!B678</f>
        <v>0</v>
      </c>
    </row>
    <row r="679" spans="1:1">
      <c r="A679" s="24">
        <f>'1. පෞද්ගලික තොරතුරු'!B679</f>
        <v>0</v>
      </c>
    </row>
    <row r="680" spans="1:1">
      <c r="A680" s="24">
        <f>'1. පෞද්ගලික තොරතුරු'!B680</f>
        <v>0</v>
      </c>
    </row>
    <row r="681" spans="1:1">
      <c r="A681" s="24">
        <f>'1. පෞද්ගලික තොරතුරු'!B681</f>
        <v>0</v>
      </c>
    </row>
    <row r="682" spans="1:1">
      <c r="A682" s="24">
        <f>'1. පෞද්ගලික තොරතුරු'!B682</f>
        <v>0</v>
      </c>
    </row>
    <row r="683" spans="1:1">
      <c r="A683" s="24">
        <f>'1. පෞද්ගලික තොරතුරු'!B683</f>
        <v>0</v>
      </c>
    </row>
    <row r="684" spans="1:1">
      <c r="A684" s="24">
        <f>'1. පෞද්ගලික තොරතුරු'!B684</f>
        <v>0</v>
      </c>
    </row>
    <row r="685" spans="1:1">
      <c r="A685" s="24">
        <f>'1. පෞද්ගලික තොරතුරු'!B685</f>
        <v>0</v>
      </c>
    </row>
    <row r="686" spans="1:1">
      <c r="A686" s="24">
        <f>'1. පෞද්ගලික තොරතුරු'!B686</f>
        <v>0</v>
      </c>
    </row>
    <row r="687" spans="1:1">
      <c r="A687" s="24">
        <f>'1. පෞද්ගලික තොරතුරු'!B687</f>
        <v>0</v>
      </c>
    </row>
    <row r="688" spans="1:1">
      <c r="A688" s="24">
        <f>'1. පෞද්ගලික තොරතුරු'!B688</f>
        <v>0</v>
      </c>
    </row>
    <row r="689" spans="1:1">
      <c r="A689" s="24">
        <f>'1. පෞද්ගලික තොරතුරු'!B689</f>
        <v>0</v>
      </c>
    </row>
    <row r="690" spans="1:1">
      <c r="A690" s="24">
        <f>'1. පෞද්ගලික තොරතුරු'!B690</f>
        <v>0</v>
      </c>
    </row>
    <row r="691" spans="1:1">
      <c r="A691" s="24">
        <f>'1. පෞද්ගලික තොරතුරු'!B691</f>
        <v>0</v>
      </c>
    </row>
    <row r="692" spans="1:1">
      <c r="A692" s="24">
        <f>'1. පෞද්ගලික තොරතුරු'!B692</f>
        <v>0</v>
      </c>
    </row>
    <row r="693" spans="1:1">
      <c r="A693" s="24">
        <f>'1. පෞද්ගලික තොරතුරු'!B693</f>
        <v>0</v>
      </c>
    </row>
    <row r="694" spans="1:1">
      <c r="A694" s="24">
        <f>'1. පෞද්ගලික තොරතුරු'!B694</f>
        <v>0</v>
      </c>
    </row>
    <row r="695" spans="1:1">
      <c r="A695" s="24">
        <f>'1. පෞද්ගලික තොරතුරු'!B695</f>
        <v>0</v>
      </c>
    </row>
    <row r="696" spans="1:1">
      <c r="A696" s="24">
        <f>'1. පෞද්ගලික තොරතුරු'!B696</f>
        <v>0</v>
      </c>
    </row>
    <row r="697" spans="1:1">
      <c r="A697" s="24">
        <f>'1. පෞද්ගලික තොරතුරු'!B697</f>
        <v>0</v>
      </c>
    </row>
    <row r="698" spans="1:1">
      <c r="A698" s="24">
        <f>'1. පෞද්ගලික තොරතුරු'!B698</f>
        <v>0</v>
      </c>
    </row>
    <row r="699" spans="1:1">
      <c r="A699" s="24">
        <f>'1. පෞද්ගලික තොරතුරු'!B699</f>
        <v>0</v>
      </c>
    </row>
    <row r="700" spans="1:1">
      <c r="A700" s="24">
        <f>'1. පෞද්ගලික තොරතුරු'!B700</f>
        <v>0</v>
      </c>
    </row>
    <row r="701" spans="1:1">
      <c r="A701" s="24">
        <f>'1. පෞද්ගලික තොරතුරු'!B701</f>
        <v>0</v>
      </c>
    </row>
    <row r="702" spans="1:1">
      <c r="A702" s="24">
        <f>'1. පෞද්ගලික තොරතුරු'!B702</f>
        <v>0</v>
      </c>
    </row>
    <row r="703" spans="1:1">
      <c r="A703" s="24">
        <f>'1. පෞද්ගලික තොරතුරු'!B703</f>
        <v>0</v>
      </c>
    </row>
    <row r="704" spans="1:1">
      <c r="A704" s="24">
        <f>'1. පෞද්ගලික තොරතුරු'!B704</f>
        <v>0</v>
      </c>
    </row>
    <row r="705" spans="1:1">
      <c r="A705" s="24">
        <f>'1. පෞද්ගලික තොරතුරු'!B705</f>
        <v>0</v>
      </c>
    </row>
    <row r="706" spans="1:1">
      <c r="A706" s="24">
        <f>'1. පෞද්ගලික තොරතුරු'!B706</f>
        <v>0</v>
      </c>
    </row>
    <row r="707" spans="1:1">
      <c r="A707" s="24">
        <f>'1. පෞද්ගලික තොරතුරු'!B707</f>
        <v>0</v>
      </c>
    </row>
    <row r="708" spans="1:1">
      <c r="A708" s="24">
        <f>'1. පෞද්ගලික තොරතුරු'!B708</f>
        <v>0</v>
      </c>
    </row>
    <row r="709" spans="1:1">
      <c r="A709" s="24">
        <f>'1. පෞද්ගලික තොරතුරු'!B709</f>
        <v>0</v>
      </c>
    </row>
    <row r="710" spans="1:1">
      <c r="A710" s="24">
        <f>'1. පෞද්ගලික තොරතුරු'!B710</f>
        <v>0</v>
      </c>
    </row>
    <row r="711" spans="1:1">
      <c r="A711" s="24">
        <f>'1. පෞද්ගලික තොරතුරු'!B711</f>
        <v>0</v>
      </c>
    </row>
    <row r="712" spans="1:1">
      <c r="A712" s="24">
        <f>'1. පෞද්ගලික තොරතුරු'!B712</f>
        <v>0</v>
      </c>
    </row>
    <row r="713" spans="1:1">
      <c r="A713" s="24">
        <f>'1. පෞද්ගලික තොරතුරු'!B713</f>
        <v>0</v>
      </c>
    </row>
    <row r="714" spans="1:1">
      <c r="A714" s="24">
        <f>'1. පෞද්ගලික තොරතුරු'!B714</f>
        <v>0</v>
      </c>
    </row>
    <row r="715" spans="1:1">
      <c r="A715" s="24">
        <f>'1. පෞද්ගලික තොරතුරු'!B715</f>
        <v>0</v>
      </c>
    </row>
    <row r="716" spans="1:1">
      <c r="A716" s="24">
        <f>'1. පෞද්ගලික තොරතුරු'!B716</f>
        <v>0</v>
      </c>
    </row>
    <row r="717" spans="1:1">
      <c r="A717" s="24">
        <f>'1. පෞද්ගලික තොරතුරු'!B717</f>
        <v>0</v>
      </c>
    </row>
    <row r="718" spans="1:1">
      <c r="A718" s="24">
        <f>'1. පෞද්ගලික තොරතුරු'!B718</f>
        <v>0</v>
      </c>
    </row>
    <row r="719" spans="1:1">
      <c r="A719" s="24">
        <f>'1. පෞද්ගලික තොරතුරු'!B719</f>
        <v>0</v>
      </c>
    </row>
    <row r="720" spans="1:1">
      <c r="A720" s="24">
        <f>'1. පෞද්ගලික තොරතුරු'!B720</f>
        <v>0</v>
      </c>
    </row>
    <row r="721" spans="1:1">
      <c r="A721" s="24">
        <f>'1. පෞද්ගලික තොරතුරු'!B721</f>
        <v>0</v>
      </c>
    </row>
    <row r="722" spans="1:1">
      <c r="A722" s="24">
        <f>'1. පෞද්ගලික තොරතුරු'!B722</f>
        <v>0</v>
      </c>
    </row>
    <row r="723" spans="1:1">
      <c r="A723" s="24">
        <f>'1. පෞද්ගලික තොරතුරු'!B723</f>
        <v>0</v>
      </c>
    </row>
    <row r="724" spans="1:1">
      <c r="A724" s="24">
        <f>'1. පෞද්ගලික තොරතුරු'!B724</f>
        <v>0</v>
      </c>
    </row>
    <row r="725" spans="1:1">
      <c r="A725" s="24">
        <f>'1. පෞද්ගලික තොරතුරු'!B725</f>
        <v>0</v>
      </c>
    </row>
    <row r="726" spans="1:1">
      <c r="A726" s="24">
        <f>'1. පෞද්ගලික තොරතුරු'!B726</f>
        <v>0</v>
      </c>
    </row>
    <row r="727" spans="1:1">
      <c r="A727" s="24">
        <f>'1. පෞද්ගලික තොරතුරු'!B727</f>
        <v>0</v>
      </c>
    </row>
    <row r="728" spans="1:1">
      <c r="A728" s="24">
        <f>'1. පෞද්ගලික තොරතුරු'!B728</f>
        <v>0</v>
      </c>
    </row>
    <row r="729" spans="1:1">
      <c r="A729" s="24">
        <f>'1. පෞද්ගලික තොරතුරු'!B729</f>
        <v>0</v>
      </c>
    </row>
    <row r="730" spans="1:1">
      <c r="A730" s="24">
        <f>'1. පෞද්ගලික තොරතුරු'!B730</f>
        <v>0</v>
      </c>
    </row>
    <row r="731" spans="1:1">
      <c r="A731" s="24">
        <f>'1. පෞද්ගලික තොරතුරු'!B731</f>
        <v>0</v>
      </c>
    </row>
    <row r="732" spans="1:1">
      <c r="A732" s="24">
        <f>'1. පෞද්ගලික තොරතුරු'!B732</f>
        <v>0</v>
      </c>
    </row>
    <row r="733" spans="1:1">
      <c r="A733" s="24">
        <f>'1. පෞද්ගලික තොරතුරු'!B733</f>
        <v>0</v>
      </c>
    </row>
    <row r="734" spans="1:1">
      <c r="A734" s="24">
        <f>'1. පෞද්ගලික තොරතුරු'!B734</f>
        <v>0</v>
      </c>
    </row>
    <row r="735" spans="1:1">
      <c r="A735" s="24">
        <f>'1. පෞද්ගලික තොරතුරු'!B735</f>
        <v>0</v>
      </c>
    </row>
    <row r="736" spans="1:1">
      <c r="A736" s="24">
        <f>'1. පෞද්ගලික තොරතුරු'!B736</f>
        <v>0</v>
      </c>
    </row>
    <row r="737" spans="1:1">
      <c r="A737" s="24">
        <f>'1. පෞද්ගලික තොරතුරු'!B737</f>
        <v>0</v>
      </c>
    </row>
    <row r="738" spans="1:1">
      <c r="A738" s="24">
        <f>'1. පෞද්ගලික තොරතුරු'!B738</f>
        <v>0</v>
      </c>
    </row>
    <row r="739" spans="1:1">
      <c r="A739" s="24">
        <f>'1. පෞද්ගලික තොරතුරු'!B739</f>
        <v>0</v>
      </c>
    </row>
    <row r="740" spans="1:1">
      <c r="A740" s="24">
        <f>'1. පෞද්ගලික තොරතුරු'!B740</f>
        <v>0</v>
      </c>
    </row>
    <row r="741" spans="1:1">
      <c r="A741" s="24">
        <f>'1. පෞද්ගලික තොරතුරු'!B741</f>
        <v>0</v>
      </c>
    </row>
    <row r="742" spans="1:1">
      <c r="A742" s="24">
        <f>'1. පෞද්ගලික තොරතුරු'!B742</f>
        <v>0</v>
      </c>
    </row>
    <row r="743" spans="1:1">
      <c r="A743" s="24">
        <f>'1. පෞද්ගලික තොරතුරු'!B743</f>
        <v>0</v>
      </c>
    </row>
    <row r="744" spans="1:1">
      <c r="A744" s="24">
        <f>'1. පෞද්ගලික තොරතුරු'!B744</f>
        <v>0</v>
      </c>
    </row>
    <row r="745" spans="1:1">
      <c r="A745" s="24">
        <f>'1. පෞද්ගලික තොරතුරු'!B745</f>
        <v>0</v>
      </c>
    </row>
    <row r="746" spans="1:1">
      <c r="A746" s="24">
        <f>'1. පෞද්ගලික තොරතුරු'!B746</f>
        <v>0</v>
      </c>
    </row>
    <row r="747" spans="1:1">
      <c r="A747" s="24">
        <f>'1. පෞද්ගලික තොරතුරු'!B747</f>
        <v>0</v>
      </c>
    </row>
    <row r="748" spans="1:1">
      <c r="A748" s="24">
        <f>'1. පෞද්ගලික තොරතුරු'!B748</f>
        <v>0</v>
      </c>
    </row>
    <row r="749" spans="1:1">
      <c r="A749" s="24">
        <f>'1. පෞද්ගලික තොරතුරු'!B749</f>
        <v>0</v>
      </c>
    </row>
    <row r="750" spans="1:1">
      <c r="A750" s="24">
        <f>'1. පෞද්ගලික තොරතුරු'!B750</f>
        <v>0</v>
      </c>
    </row>
    <row r="751" spans="1:1">
      <c r="A751" s="24">
        <f>'1. පෞද්ගලික තොරතුරු'!B751</f>
        <v>0</v>
      </c>
    </row>
    <row r="752" spans="1:1">
      <c r="A752" s="24">
        <f>'1. පෞද්ගලික තොරතුරු'!B752</f>
        <v>0</v>
      </c>
    </row>
    <row r="753" spans="1:1">
      <c r="A753" s="24">
        <f>'1. පෞද්ගලික තොරතුරු'!B753</f>
        <v>0</v>
      </c>
    </row>
    <row r="754" spans="1:1">
      <c r="A754" s="24">
        <f>'1. පෞද්ගලික තොරතුරු'!B754</f>
        <v>0</v>
      </c>
    </row>
    <row r="755" spans="1:1">
      <c r="A755" s="24">
        <f>'1. පෞද්ගලික තොරතුරු'!B755</f>
        <v>0</v>
      </c>
    </row>
    <row r="756" spans="1:1">
      <c r="A756" s="24">
        <f>'1. පෞද්ගලික තොරතුරු'!B756</f>
        <v>0</v>
      </c>
    </row>
    <row r="757" spans="1:1">
      <c r="A757" s="24">
        <f>'1. පෞද්ගලික තොරතුරු'!B757</f>
        <v>0</v>
      </c>
    </row>
    <row r="758" spans="1:1">
      <c r="A758" s="24">
        <f>'1. පෞද්ගලික තොරතුරු'!B758</f>
        <v>0</v>
      </c>
    </row>
    <row r="759" spans="1:1">
      <c r="A759" s="24">
        <f>'1. පෞද්ගලික තොරතුරු'!B759</f>
        <v>0</v>
      </c>
    </row>
    <row r="760" spans="1:1">
      <c r="A760" s="24">
        <f>'1. පෞද්ගලික තොරතුරු'!B760</f>
        <v>0</v>
      </c>
    </row>
    <row r="761" spans="1:1">
      <c r="A761" s="24">
        <f>'1. පෞද්ගලික තොරතුරු'!B761</f>
        <v>0</v>
      </c>
    </row>
    <row r="762" spans="1:1">
      <c r="A762" s="24">
        <f>'1. පෞද්ගලික තොරතුරු'!B762</f>
        <v>0</v>
      </c>
    </row>
    <row r="763" spans="1:1">
      <c r="A763" s="24">
        <f>'1. පෞද්ගලික තොරතුරු'!B763</f>
        <v>0</v>
      </c>
    </row>
    <row r="764" spans="1:1">
      <c r="A764" s="24">
        <f>'1. පෞද්ගලික තොරතුරු'!B764</f>
        <v>0</v>
      </c>
    </row>
    <row r="765" spans="1:1">
      <c r="A765" s="24">
        <f>'1. පෞද්ගලික තොරතුරු'!B765</f>
        <v>0</v>
      </c>
    </row>
    <row r="766" spans="1:1">
      <c r="A766" s="24">
        <f>'1. පෞද්ගලික තොරතුරු'!B766</f>
        <v>0</v>
      </c>
    </row>
    <row r="767" spans="1:1">
      <c r="A767" s="24">
        <f>'1. පෞද්ගලික තොරතුරු'!B767</f>
        <v>0</v>
      </c>
    </row>
    <row r="768" spans="1:1">
      <c r="A768" s="24">
        <f>'1. පෞද්ගලික තොරතුරු'!B768</f>
        <v>0</v>
      </c>
    </row>
    <row r="769" spans="1:1">
      <c r="A769" s="24">
        <f>'1. පෞද්ගලික තොරතුරු'!B769</f>
        <v>0</v>
      </c>
    </row>
    <row r="770" spans="1:1">
      <c r="A770" s="24">
        <f>'1. පෞද්ගලික තොරතුරු'!B770</f>
        <v>0</v>
      </c>
    </row>
    <row r="771" spans="1:1">
      <c r="A771" s="24">
        <f>'1. පෞද්ගලික තොරතුරු'!B771</f>
        <v>0</v>
      </c>
    </row>
    <row r="772" spans="1:1">
      <c r="A772" s="24">
        <f>'1. පෞද්ගලික තොරතුරු'!B772</f>
        <v>0</v>
      </c>
    </row>
    <row r="773" spans="1:1">
      <c r="A773" s="24">
        <f>'1. පෞද්ගලික තොරතුරු'!B773</f>
        <v>0</v>
      </c>
    </row>
    <row r="774" spans="1:1">
      <c r="A774" s="24">
        <f>'1. පෞද්ගලික තොරතුරු'!B774</f>
        <v>0</v>
      </c>
    </row>
    <row r="775" spans="1:1">
      <c r="A775" s="24">
        <f>'1. පෞද්ගලික තොරතුරු'!B775</f>
        <v>0</v>
      </c>
    </row>
    <row r="776" spans="1:1">
      <c r="A776" s="24">
        <f>'1. පෞද්ගලික තොරතුරු'!B776</f>
        <v>0</v>
      </c>
    </row>
    <row r="777" spans="1:1">
      <c r="A777" s="24">
        <f>'1. පෞද්ගලික තොරතුරු'!B777</f>
        <v>0</v>
      </c>
    </row>
    <row r="778" spans="1:1">
      <c r="A778" s="24">
        <f>'1. පෞද්ගලික තොරතුරු'!B778</f>
        <v>0</v>
      </c>
    </row>
    <row r="779" spans="1:1">
      <c r="A779" s="24">
        <f>'1. පෞද්ගලික තොරතුරු'!B779</f>
        <v>0</v>
      </c>
    </row>
    <row r="780" spans="1:1">
      <c r="A780" s="24">
        <f>'1. පෞද්ගලික තොරතුරු'!B780</f>
        <v>0</v>
      </c>
    </row>
    <row r="781" spans="1:1">
      <c r="A781" s="24">
        <f>'1. පෞද්ගලික තොරතුරු'!B781</f>
        <v>0</v>
      </c>
    </row>
    <row r="782" spans="1:1">
      <c r="A782" s="24">
        <f>'1. පෞද්ගලික තොරතුරු'!B782</f>
        <v>0</v>
      </c>
    </row>
    <row r="783" spans="1:1">
      <c r="A783" s="24">
        <f>'1. පෞද්ගලික තොරතුරු'!B783</f>
        <v>0</v>
      </c>
    </row>
    <row r="784" spans="1:1">
      <c r="A784" s="24">
        <f>'1. පෞද්ගලික තොරතුරු'!B784</f>
        <v>0</v>
      </c>
    </row>
    <row r="785" spans="1:1">
      <c r="A785" s="24">
        <f>'1. පෞද්ගලික තොරතුරු'!B785</f>
        <v>0</v>
      </c>
    </row>
    <row r="786" spans="1:1">
      <c r="A786" s="24">
        <f>'1. පෞද්ගලික තොරතුරු'!B786</f>
        <v>0</v>
      </c>
    </row>
    <row r="787" spans="1:1">
      <c r="A787" s="24">
        <f>'1. පෞද්ගලික තොරතුරු'!B787</f>
        <v>0</v>
      </c>
    </row>
    <row r="788" spans="1:1">
      <c r="A788" s="24">
        <f>'1. පෞද්ගලික තොරතුරු'!B788</f>
        <v>0</v>
      </c>
    </row>
    <row r="789" spans="1:1">
      <c r="A789" s="24">
        <f>'1. පෞද්ගලික තොරතුරු'!B789</f>
        <v>0</v>
      </c>
    </row>
    <row r="790" spans="1:1">
      <c r="A790" s="24">
        <f>'1. පෞද්ගලික තොරතුරු'!B790</f>
        <v>0</v>
      </c>
    </row>
    <row r="791" spans="1:1">
      <c r="A791" s="24">
        <f>'1. පෞද්ගලික තොරතුරු'!B791</f>
        <v>0</v>
      </c>
    </row>
    <row r="792" spans="1:1">
      <c r="A792" s="24">
        <f>'1. පෞද්ගලික තොරතුරු'!B792</f>
        <v>0</v>
      </c>
    </row>
    <row r="793" spans="1:1">
      <c r="A793" s="24">
        <f>'1. පෞද්ගලික තොරතුරු'!B793</f>
        <v>0</v>
      </c>
    </row>
    <row r="794" spans="1:1">
      <c r="A794" s="24">
        <f>'1. පෞද්ගලික තොරතුරු'!B794</f>
        <v>0</v>
      </c>
    </row>
    <row r="795" spans="1:1">
      <c r="A795" s="24">
        <f>'1. පෞද්ගලික තොරතුරු'!B795</f>
        <v>0</v>
      </c>
    </row>
    <row r="796" spans="1:1">
      <c r="A796" s="24">
        <f>'1. පෞද්ගලික තොරතුරු'!B796</f>
        <v>0</v>
      </c>
    </row>
    <row r="797" spans="1:1">
      <c r="A797" s="24">
        <f>'1. පෞද්ගලික තොරතුරු'!B797</f>
        <v>0</v>
      </c>
    </row>
    <row r="798" spans="1:1">
      <c r="A798" s="24">
        <f>'1. පෞද්ගලික තොරතුරු'!B798</f>
        <v>0</v>
      </c>
    </row>
    <row r="799" spans="1:1">
      <c r="A799" s="24">
        <f>'1. පෞද්ගලික තොරතුරු'!B799</f>
        <v>0</v>
      </c>
    </row>
    <row r="800" spans="1:1">
      <c r="A800" s="24">
        <f>'1. පෞද්ගලික තොරතුරු'!B800</f>
        <v>0</v>
      </c>
    </row>
    <row r="801" spans="1:1">
      <c r="A801" s="24">
        <f>'1. පෞද්ගලික තොරතුරු'!B801</f>
        <v>0</v>
      </c>
    </row>
    <row r="802" spans="1:1">
      <c r="A802" s="24">
        <f>'1. පෞද්ගලික තොරතුරු'!B802</f>
        <v>0</v>
      </c>
    </row>
    <row r="803" spans="1:1">
      <c r="A803" s="24">
        <f>'1. පෞද්ගලික තොරතුරු'!B803</f>
        <v>0</v>
      </c>
    </row>
    <row r="804" spans="1:1">
      <c r="A804" s="24">
        <f>'1. පෞද්ගලික තොරතුරු'!B804</f>
        <v>0</v>
      </c>
    </row>
    <row r="805" spans="1:1">
      <c r="A805" s="24">
        <f>'1. පෞද්ගලික තොරතුරු'!B805</f>
        <v>0</v>
      </c>
    </row>
    <row r="806" spans="1:1">
      <c r="A806" s="24">
        <f>'1. පෞද්ගලික තොරතුරු'!B806</f>
        <v>0</v>
      </c>
    </row>
    <row r="807" spans="1:1">
      <c r="A807" s="24">
        <f>'1. පෞද්ගලික තොරතුරු'!B807</f>
        <v>0</v>
      </c>
    </row>
    <row r="808" spans="1:1">
      <c r="A808" s="24">
        <f>'1. පෞද්ගලික තොරතුරු'!B808</f>
        <v>0</v>
      </c>
    </row>
    <row r="809" spans="1:1">
      <c r="A809" s="24">
        <f>'1. පෞද්ගලික තොරතුරු'!B809</f>
        <v>0</v>
      </c>
    </row>
    <row r="810" spans="1:1">
      <c r="A810" s="24">
        <f>'1. පෞද්ගලික තොරතුරු'!B810</f>
        <v>0</v>
      </c>
    </row>
    <row r="811" spans="1:1">
      <c r="A811" s="24">
        <f>'1. පෞද්ගලික තොරතුරු'!B811</f>
        <v>0</v>
      </c>
    </row>
    <row r="812" spans="1:1">
      <c r="A812" s="24">
        <f>'1. පෞද්ගලික තොරතුරු'!B812</f>
        <v>0</v>
      </c>
    </row>
    <row r="813" spans="1:1">
      <c r="A813" s="24">
        <f>'1. පෞද්ගලික තොරතුරු'!B813</f>
        <v>0</v>
      </c>
    </row>
    <row r="814" spans="1:1">
      <c r="A814" s="24">
        <f>'1. පෞද්ගලික තොරතුරු'!B814</f>
        <v>0</v>
      </c>
    </row>
    <row r="815" spans="1:1">
      <c r="A815" s="24">
        <f>'1. පෞද්ගලික තොරතුරු'!B815</f>
        <v>0</v>
      </c>
    </row>
    <row r="816" spans="1:1">
      <c r="A816" s="24">
        <f>'1. පෞද්ගලික තොරතුරු'!B816</f>
        <v>0</v>
      </c>
    </row>
    <row r="817" spans="1:1">
      <c r="A817" s="24">
        <f>'1. පෞද්ගලික තොරතුරු'!B817</f>
        <v>0</v>
      </c>
    </row>
    <row r="818" spans="1:1">
      <c r="A818" s="24">
        <f>'1. පෞද්ගලික තොරතුරු'!B818</f>
        <v>0</v>
      </c>
    </row>
    <row r="819" spans="1:1">
      <c r="A819" s="24">
        <f>'1. පෞද්ගලික තොරතුරු'!B819</f>
        <v>0</v>
      </c>
    </row>
    <row r="820" spans="1:1">
      <c r="A820" s="24">
        <f>'1. පෞද්ගලික තොරතුරු'!B820</f>
        <v>0</v>
      </c>
    </row>
    <row r="821" spans="1:1">
      <c r="A821" s="24">
        <f>'1. පෞද්ගලික තොරතුරු'!B821</f>
        <v>0</v>
      </c>
    </row>
    <row r="822" spans="1:1">
      <c r="A822" s="24">
        <f>'1. පෞද්ගලික තොරතුරු'!B822</f>
        <v>0</v>
      </c>
    </row>
    <row r="823" spans="1:1">
      <c r="A823" s="24">
        <f>'1. පෞද්ගලික තොරතුරු'!B823</f>
        <v>0</v>
      </c>
    </row>
    <row r="824" spans="1:1">
      <c r="A824" s="24">
        <f>'1. පෞද්ගලික තොරතුරු'!B824</f>
        <v>0</v>
      </c>
    </row>
    <row r="825" spans="1:1">
      <c r="A825" s="24">
        <f>'1. පෞද්ගලික තොරතුරු'!B825</f>
        <v>0</v>
      </c>
    </row>
    <row r="826" spans="1:1">
      <c r="A826" s="24">
        <f>'1. පෞද්ගලික තොරතුරු'!B826</f>
        <v>0</v>
      </c>
    </row>
    <row r="827" spans="1:1">
      <c r="A827" s="24">
        <f>'1. පෞද්ගලික තොරතුරු'!B827</f>
        <v>0</v>
      </c>
    </row>
    <row r="828" spans="1:1">
      <c r="A828" s="24">
        <f>'1. පෞද්ගලික තොරතුරු'!B828</f>
        <v>0</v>
      </c>
    </row>
    <row r="829" spans="1:1">
      <c r="A829" s="24">
        <f>'1. පෞද්ගලික තොරතුරු'!B829</f>
        <v>0</v>
      </c>
    </row>
    <row r="830" spans="1:1">
      <c r="A830" s="24">
        <f>'1. පෞද්ගලික තොරතුරු'!B830</f>
        <v>0</v>
      </c>
    </row>
    <row r="831" spans="1:1">
      <c r="A831" s="24">
        <f>'1. පෞද්ගලික තොරතුරු'!B831</f>
        <v>0</v>
      </c>
    </row>
    <row r="832" spans="1:1">
      <c r="A832" s="24">
        <f>'1. පෞද්ගලික තොරතුරු'!B832</f>
        <v>0</v>
      </c>
    </row>
    <row r="833" spans="1:1">
      <c r="A833" s="24">
        <f>'1. පෞද්ගලික තොරතුරු'!B833</f>
        <v>0</v>
      </c>
    </row>
    <row r="834" spans="1:1">
      <c r="A834" s="24">
        <f>'1. පෞද්ගලික තොරතුරු'!B834</f>
        <v>0</v>
      </c>
    </row>
    <row r="835" spans="1:1">
      <c r="A835" s="24">
        <f>'1. පෞද්ගලික තොරතුරු'!B835</f>
        <v>0</v>
      </c>
    </row>
    <row r="836" spans="1:1">
      <c r="A836" s="24">
        <f>'1. පෞද්ගලික තොරතුරු'!B836</f>
        <v>0</v>
      </c>
    </row>
    <row r="837" spans="1:1">
      <c r="A837" s="24">
        <f>'1. පෞද්ගලික තොරතුරු'!B837</f>
        <v>0</v>
      </c>
    </row>
    <row r="838" spans="1:1">
      <c r="A838" s="24">
        <f>'1. පෞද්ගලික තොරතුරු'!B838</f>
        <v>0</v>
      </c>
    </row>
    <row r="839" spans="1:1">
      <c r="A839" s="24">
        <f>'1. පෞද්ගලික තොරතුරු'!B839</f>
        <v>0</v>
      </c>
    </row>
    <row r="840" spans="1:1">
      <c r="A840" s="24">
        <f>'1. පෞද්ගලික තොරතුරු'!B840</f>
        <v>0</v>
      </c>
    </row>
    <row r="841" spans="1:1">
      <c r="A841" s="24">
        <f>'1. පෞද්ගලික තොරතුරු'!B841</f>
        <v>0</v>
      </c>
    </row>
    <row r="842" spans="1:1">
      <c r="A842" s="24">
        <f>'1. පෞද්ගලික තොරතුරු'!B842</f>
        <v>0</v>
      </c>
    </row>
    <row r="843" spans="1:1">
      <c r="A843" s="24">
        <f>'1. පෞද්ගලික තොරතුරු'!B843</f>
        <v>0</v>
      </c>
    </row>
    <row r="844" spans="1:1">
      <c r="A844" s="24">
        <f>'1. පෞද්ගලික තොරතුරු'!B844</f>
        <v>0</v>
      </c>
    </row>
    <row r="845" spans="1:1">
      <c r="A845" s="24">
        <f>'1. පෞද්ගලික තොරතුරු'!B845</f>
        <v>0</v>
      </c>
    </row>
    <row r="846" spans="1:1">
      <c r="A846" s="24">
        <f>'1. පෞද්ගලික තොරතුරු'!B846</f>
        <v>0</v>
      </c>
    </row>
    <row r="847" spans="1:1">
      <c r="A847" s="24">
        <f>'1. පෞද්ගලික තොරතුරු'!B847</f>
        <v>0</v>
      </c>
    </row>
    <row r="848" spans="1:1">
      <c r="A848" s="24">
        <f>'1. පෞද්ගලික තොරතුරු'!B848</f>
        <v>0</v>
      </c>
    </row>
    <row r="849" spans="1:1">
      <c r="A849" s="24">
        <f>'1. පෞද්ගලික තොරතුරු'!B849</f>
        <v>0</v>
      </c>
    </row>
    <row r="850" spans="1:1">
      <c r="A850" s="24">
        <f>'1. පෞද්ගලික තොරතුරු'!B850</f>
        <v>0</v>
      </c>
    </row>
    <row r="851" spans="1:1">
      <c r="A851" s="24">
        <f>'1. පෞද්ගලික තොරතුරු'!B851</f>
        <v>0</v>
      </c>
    </row>
    <row r="852" spans="1:1">
      <c r="A852" s="24">
        <f>'1. පෞද්ගලික තොරතුරු'!B852</f>
        <v>0</v>
      </c>
    </row>
    <row r="853" spans="1:1">
      <c r="A853" s="24">
        <f>'1. පෞද්ගලික තොරතුරු'!B853</f>
        <v>0</v>
      </c>
    </row>
    <row r="854" spans="1:1">
      <c r="A854" s="24">
        <f>'1. පෞද්ගලික තොරතුරු'!B854</f>
        <v>0</v>
      </c>
    </row>
    <row r="855" spans="1:1">
      <c r="A855" s="24">
        <f>'1. පෞද්ගලික තොරතුරු'!B855</f>
        <v>0</v>
      </c>
    </row>
    <row r="856" spans="1:1">
      <c r="A856" s="24">
        <f>'1. පෞද්ගලික තොරතුරු'!B856</f>
        <v>0</v>
      </c>
    </row>
    <row r="857" spans="1:1">
      <c r="A857" s="24">
        <f>'1. පෞද්ගලික තොරතුරු'!B857</f>
        <v>0</v>
      </c>
    </row>
    <row r="858" spans="1:1">
      <c r="A858" s="24">
        <f>'1. පෞද්ගලික තොරතුරු'!B858</f>
        <v>0</v>
      </c>
    </row>
    <row r="859" spans="1:1">
      <c r="A859" s="24">
        <f>'1. පෞද්ගලික තොරතුරු'!B859</f>
        <v>0</v>
      </c>
    </row>
    <row r="860" spans="1:1">
      <c r="A860" s="24">
        <f>'1. පෞද්ගලික තොරතුරු'!B860</f>
        <v>0</v>
      </c>
    </row>
    <row r="861" spans="1:1">
      <c r="A861" s="24">
        <f>'1. පෞද්ගලික තොරතුරු'!B861</f>
        <v>0</v>
      </c>
    </row>
    <row r="862" spans="1:1">
      <c r="A862" s="24">
        <f>'1. පෞද්ගලික තොරතුරු'!B862</f>
        <v>0</v>
      </c>
    </row>
    <row r="863" spans="1:1">
      <c r="A863" s="24">
        <f>'1. පෞද්ගලික තොරතුරු'!B863</f>
        <v>0</v>
      </c>
    </row>
    <row r="864" spans="1:1">
      <c r="A864" s="24">
        <f>'1. පෞද්ගලික තොරතුරු'!B864</f>
        <v>0</v>
      </c>
    </row>
    <row r="865" spans="1:1">
      <c r="A865" s="24">
        <f>'1. පෞද්ගලික තොරතුරු'!B865</f>
        <v>0</v>
      </c>
    </row>
    <row r="866" spans="1:1">
      <c r="A866" s="24">
        <f>'1. පෞද්ගලික තොරතුරු'!B866</f>
        <v>0</v>
      </c>
    </row>
    <row r="867" spans="1:1">
      <c r="A867" s="24">
        <f>'1. පෞද්ගලික තොරතුරු'!B867</f>
        <v>0</v>
      </c>
    </row>
    <row r="868" spans="1:1">
      <c r="A868" s="24">
        <f>'1. පෞද්ගලික තොරතුරු'!B868</f>
        <v>0</v>
      </c>
    </row>
    <row r="869" spans="1:1">
      <c r="A869" s="24">
        <f>'1. පෞද්ගලික තොරතුරු'!B869</f>
        <v>0</v>
      </c>
    </row>
    <row r="870" spans="1:1">
      <c r="A870" s="24">
        <f>'1. පෞද්ගලික තොරතුරු'!B870</f>
        <v>0</v>
      </c>
    </row>
    <row r="871" spans="1:1">
      <c r="A871" s="24">
        <f>'1. පෞද්ගලික තොරතුරු'!B871</f>
        <v>0</v>
      </c>
    </row>
    <row r="872" spans="1:1">
      <c r="A872" s="24">
        <f>'1. පෞද්ගලික තොරතුරු'!B872</f>
        <v>0</v>
      </c>
    </row>
    <row r="873" spans="1:1">
      <c r="A873" s="24">
        <f>'1. පෞද්ගලික තොරතුරු'!B873</f>
        <v>0</v>
      </c>
    </row>
    <row r="874" spans="1:1">
      <c r="A874" s="24">
        <f>'1. පෞද්ගලික තොරතුරු'!B874</f>
        <v>0</v>
      </c>
    </row>
    <row r="875" spans="1:1">
      <c r="A875" s="24">
        <f>'1. පෞද්ගලික තොරතුරු'!B875</f>
        <v>0</v>
      </c>
    </row>
    <row r="876" spans="1:1">
      <c r="A876" s="24">
        <f>'1. පෞද්ගලික තොරතුරු'!B876</f>
        <v>0</v>
      </c>
    </row>
    <row r="877" spans="1:1">
      <c r="A877" s="24">
        <f>'1. පෞද්ගලික තොරතුරු'!B877</f>
        <v>0</v>
      </c>
    </row>
    <row r="878" spans="1:1">
      <c r="A878" s="24">
        <f>'1. පෞද්ගලික තොරතුරු'!B878</f>
        <v>0</v>
      </c>
    </row>
    <row r="879" spans="1:1">
      <c r="A879" s="24">
        <f>'1. පෞද්ගලික තොරතුරු'!B879</f>
        <v>0</v>
      </c>
    </row>
    <row r="880" spans="1:1">
      <c r="A880" s="24">
        <f>'1. පෞද්ගලික තොරතුරු'!B880</f>
        <v>0</v>
      </c>
    </row>
    <row r="881" spans="1:1">
      <c r="A881" s="24">
        <f>'1. පෞද්ගලික තොරතුරු'!B881</f>
        <v>0</v>
      </c>
    </row>
    <row r="882" spans="1:1">
      <c r="A882" s="24">
        <f>'1. පෞද්ගලික තොරතුරු'!B882</f>
        <v>0</v>
      </c>
    </row>
    <row r="883" spans="1:1">
      <c r="A883" s="24">
        <f>'1. පෞද්ගලික තොරතුරු'!B883</f>
        <v>0</v>
      </c>
    </row>
    <row r="884" spans="1:1">
      <c r="A884" s="24">
        <f>'1. පෞද්ගලික තොරතුරු'!B884</f>
        <v>0</v>
      </c>
    </row>
    <row r="885" spans="1:1">
      <c r="A885" s="24">
        <f>'1. පෞද්ගලික තොරතුරු'!B885</f>
        <v>0</v>
      </c>
    </row>
    <row r="886" spans="1:1">
      <c r="A886" s="24">
        <f>'1. පෞද්ගලික තොරතුරු'!B886</f>
        <v>0</v>
      </c>
    </row>
    <row r="887" spans="1:1">
      <c r="A887" s="24">
        <f>'1. පෞද්ගලික තොරතුරු'!B887</f>
        <v>0</v>
      </c>
    </row>
    <row r="888" spans="1:1">
      <c r="A888" s="24">
        <f>'1. පෞද්ගලික තොරතුරු'!B888</f>
        <v>0</v>
      </c>
    </row>
    <row r="889" spans="1:1">
      <c r="A889" s="24">
        <f>'1. පෞද්ගලික තොරතුරු'!B889</f>
        <v>0</v>
      </c>
    </row>
    <row r="890" spans="1:1">
      <c r="A890" s="24">
        <f>'1. පෞද්ගලික තොරතුරු'!B890</f>
        <v>0</v>
      </c>
    </row>
    <row r="891" spans="1:1">
      <c r="A891" s="24">
        <f>'1. පෞද්ගලික තොරතුරු'!B891</f>
        <v>0</v>
      </c>
    </row>
    <row r="892" spans="1:1">
      <c r="A892" s="24">
        <f>'1. පෞද්ගලික තොරතුරු'!B892</f>
        <v>0</v>
      </c>
    </row>
    <row r="893" spans="1:1">
      <c r="A893" s="24">
        <f>'1. පෞද්ගලික තොරතුරු'!B893</f>
        <v>0</v>
      </c>
    </row>
    <row r="894" spans="1:1">
      <c r="A894" s="24">
        <f>'1. පෞද්ගලික තොරතුරු'!B894</f>
        <v>0</v>
      </c>
    </row>
    <row r="895" spans="1:1">
      <c r="A895" s="24">
        <f>'1. පෞද්ගලික තොරතුරු'!B895</f>
        <v>0</v>
      </c>
    </row>
    <row r="896" spans="1:1">
      <c r="A896" s="24">
        <f>'1. පෞද්ගලික තොරතුරු'!B896</f>
        <v>0</v>
      </c>
    </row>
    <row r="897" spans="1:1">
      <c r="A897" s="24">
        <f>'1. පෞද්ගලික තොරතුරු'!B897</f>
        <v>0</v>
      </c>
    </row>
    <row r="898" spans="1:1">
      <c r="A898" s="24">
        <f>'1. පෞද්ගලික තොරතුරු'!B898</f>
        <v>0</v>
      </c>
    </row>
    <row r="899" spans="1:1">
      <c r="A899" s="24">
        <f>'1. පෞද්ගලික තොරතුරු'!B899</f>
        <v>0</v>
      </c>
    </row>
    <row r="900" spans="1:1">
      <c r="A900" s="24">
        <f>'1. පෞද්ගලික තොරතුරු'!B900</f>
        <v>0</v>
      </c>
    </row>
    <row r="901" spans="1:1">
      <c r="A901" s="24">
        <f>'1. පෞද්ගලික තොරතුරු'!B901</f>
        <v>0</v>
      </c>
    </row>
    <row r="902" spans="1:1">
      <c r="A902" s="24">
        <f>'1. පෞද්ගලික තොරතුරු'!B902</f>
        <v>0</v>
      </c>
    </row>
    <row r="903" spans="1:1">
      <c r="A903" s="24">
        <f>'1. පෞද්ගලික තොරතුරු'!B903</f>
        <v>0</v>
      </c>
    </row>
    <row r="904" spans="1:1">
      <c r="A904" s="24">
        <f>'1. පෞද්ගලික තොරතුරු'!B904</f>
        <v>0</v>
      </c>
    </row>
    <row r="905" spans="1:1">
      <c r="A905" s="24">
        <f>'1. පෞද්ගලික තොරතුරු'!B905</f>
        <v>0</v>
      </c>
    </row>
    <row r="906" spans="1:1">
      <c r="A906" s="24">
        <f>'1. පෞද්ගලික තොරතුරු'!B906</f>
        <v>0</v>
      </c>
    </row>
    <row r="907" spans="1:1">
      <c r="A907" s="24">
        <f>'1. පෞද්ගලික තොරතුරු'!B907</f>
        <v>0</v>
      </c>
    </row>
    <row r="908" spans="1:1">
      <c r="A908" s="24">
        <f>'1. පෞද්ගලික තොරතුරු'!B908</f>
        <v>0</v>
      </c>
    </row>
    <row r="909" spans="1:1">
      <c r="A909" s="24">
        <f>'1. පෞද්ගලික තොරතුරු'!B909</f>
        <v>0</v>
      </c>
    </row>
    <row r="910" spans="1:1">
      <c r="A910" s="24">
        <f>'1. පෞද්ගලික තොරතුරු'!B910</f>
        <v>0</v>
      </c>
    </row>
    <row r="911" spans="1:1">
      <c r="A911" s="24">
        <f>'1. පෞද්ගලික තොරතුරු'!B911</f>
        <v>0</v>
      </c>
    </row>
    <row r="912" spans="1:1">
      <c r="A912" s="24">
        <f>'1. පෞද්ගලික තොරතුරු'!B912</f>
        <v>0</v>
      </c>
    </row>
    <row r="913" spans="1:1">
      <c r="A913" s="24">
        <f>'1. පෞද්ගලික තොරතුරු'!B913</f>
        <v>0</v>
      </c>
    </row>
    <row r="914" spans="1:1">
      <c r="A914" s="24">
        <f>'1. පෞද්ගලික තොරතුරු'!B914</f>
        <v>0</v>
      </c>
    </row>
    <row r="915" spans="1:1">
      <c r="A915" s="24">
        <f>'1. පෞද්ගලික තොරතුරු'!B915</f>
        <v>0</v>
      </c>
    </row>
    <row r="916" spans="1:1">
      <c r="A916" s="24">
        <f>'1. පෞද්ගලික තොරතුරු'!B916</f>
        <v>0</v>
      </c>
    </row>
    <row r="917" spans="1:1">
      <c r="A917" s="24">
        <f>'1. පෞද්ගලික තොරතුරු'!B917</f>
        <v>0</v>
      </c>
    </row>
    <row r="918" spans="1:1">
      <c r="A918" s="24">
        <f>'1. පෞද්ගලික තොරතුරු'!B918</f>
        <v>0</v>
      </c>
    </row>
    <row r="919" spans="1:1">
      <c r="A919" s="24">
        <f>'1. පෞද්ගලික තොරතුරු'!B919</f>
        <v>0</v>
      </c>
    </row>
    <row r="920" spans="1:1">
      <c r="A920" s="24">
        <f>'1. පෞද්ගලික තොරතුරු'!B920</f>
        <v>0</v>
      </c>
    </row>
    <row r="921" spans="1:1">
      <c r="A921" s="24">
        <f>'1. පෞද්ගලික තොරතුරු'!B921</f>
        <v>0</v>
      </c>
    </row>
    <row r="922" spans="1:1">
      <c r="A922" s="24">
        <f>'1. පෞද්ගලික තොරතුරු'!B922</f>
        <v>0</v>
      </c>
    </row>
    <row r="923" spans="1:1">
      <c r="A923" s="24">
        <f>'1. පෞද්ගලික තොරතුරු'!B923</f>
        <v>0</v>
      </c>
    </row>
    <row r="924" spans="1:1">
      <c r="A924" s="24">
        <f>'1. පෞද්ගලික තොරතුරු'!B924</f>
        <v>0</v>
      </c>
    </row>
    <row r="925" spans="1:1">
      <c r="A925" s="24">
        <f>'1. පෞද්ගලික තොරතුරු'!B925</f>
        <v>0</v>
      </c>
    </row>
    <row r="926" spans="1:1">
      <c r="A926" s="24">
        <f>'1. පෞද්ගලික තොරතුරු'!B926</f>
        <v>0</v>
      </c>
    </row>
    <row r="927" spans="1:1">
      <c r="A927" s="24">
        <f>'1. පෞද්ගලික තොරතුරු'!B927</f>
        <v>0</v>
      </c>
    </row>
    <row r="928" spans="1:1">
      <c r="A928" s="24">
        <f>'1. පෞද්ගලික තොරතුරු'!B928</f>
        <v>0</v>
      </c>
    </row>
    <row r="929" spans="1:1">
      <c r="A929" s="24">
        <f>'1. පෞද්ගලික තොරතුරු'!B929</f>
        <v>0</v>
      </c>
    </row>
    <row r="930" spans="1:1">
      <c r="A930" s="24">
        <f>'1. පෞද්ගලික තොරතුරු'!B930</f>
        <v>0</v>
      </c>
    </row>
    <row r="931" spans="1:1">
      <c r="A931" s="24">
        <f>'1. පෞද්ගලික තොරතුරු'!B931</f>
        <v>0</v>
      </c>
    </row>
    <row r="932" spans="1:1">
      <c r="A932" s="24">
        <f>'1. පෞද්ගලික තොරතුරු'!B932</f>
        <v>0</v>
      </c>
    </row>
    <row r="933" spans="1:1">
      <c r="A933" s="24">
        <f>'1. පෞද්ගලික තොරතුරු'!B933</f>
        <v>0</v>
      </c>
    </row>
    <row r="934" spans="1:1">
      <c r="A934" s="24">
        <f>'1. පෞද්ගලික තොරතුරු'!B934</f>
        <v>0</v>
      </c>
    </row>
    <row r="935" spans="1:1">
      <c r="A935" s="24">
        <f>'1. පෞද්ගලික තොරතුරු'!B935</f>
        <v>0</v>
      </c>
    </row>
    <row r="936" spans="1:1">
      <c r="A936" s="24">
        <f>'1. පෞද්ගලික තොරතුරු'!B936</f>
        <v>0</v>
      </c>
    </row>
    <row r="937" spans="1:1">
      <c r="A937" s="24">
        <f>'1. පෞද්ගලික තොරතුරු'!B937</f>
        <v>0</v>
      </c>
    </row>
    <row r="938" spans="1:1">
      <c r="A938" s="24">
        <f>'1. පෞද්ගලික තොරතුරු'!B938</f>
        <v>0</v>
      </c>
    </row>
    <row r="939" spans="1:1">
      <c r="A939" s="24">
        <f>'1. පෞද්ගලික තොරතුරු'!B939</f>
        <v>0</v>
      </c>
    </row>
    <row r="940" spans="1:1">
      <c r="A940" s="24">
        <f>'1. පෞද්ගලික තොරතුරු'!B940</f>
        <v>0</v>
      </c>
    </row>
    <row r="941" spans="1:1">
      <c r="A941" s="24">
        <f>'1. පෞද්ගලික තොරතුරු'!B941</f>
        <v>0</v>
      </c>
    </row>
    <row r="942" spans="1:1">
      <c r="A942" s="24">
        <f>'1. පෞද්ගලික තොරතුරු'!B942</f>
        <v>0</v>
      </c>
    </row>
    <row r="943" spans="1:1">
      <c r="A943" s="24">
        <f>'1. පෞද්ගලික තොරතුරු'!B943</f>
        <v>0</v>
      </c>
    </row>
    <row r="944" spans="1:1">
      <c r="A944" s="24">
        <f>'1. පෞද්ගලික තොරතුරු'!B944</f>
        <v>0</v>
      </c>
    </row>
    <row r="945" spans="1:1">
      <c r="A945" s="24">
        <f>'1. පෞද්ගලික තොරතුරු'!B945</f>
        <v>0</v>
      </c>
    </row>
    <row r="946" spans="1:1">
      <c r="A946" s="24">
        <f>'1. පෞද්ගලික තොරතුරු'!B946</f>
        <v>0</v>
      </c>
    </row>
    <row r="947" spans="1:1">
      <c r="A947" s="24">
        <f>'1. පෞද්ගලික තොරතුරු'!B947</f>
        <v>0</v>
      </c>
    </row>
    <row r="948" spans="1:1">
      <c r="A948" s="24">
        <f>'1. පෞද්ගලික තොරතුරු'!B948</f>
        <v>0</v>
      </c>
    </row>
    <row r="949" spans="1:1">
      <c r="A949" s="24">
        <f>'1. පෞද්ගලික තොරතුරු'!B949</f>
        <v>0</v>
      </c>
    </row>
    <row r="950" spans="1:1">
      <c r="A950" s="24">
        <f>'1. පෞද්ගලික තොරතුරු'!B950</f>
        <v>0</v>
      </c>
    </row>
    <row r="951" spans="1:1">
      <c r="A951" s="24">
        <f>'1. පෞද්ගලික තොරතුරු'!B951</f>
        <v>0</v>
      </c>
    </row>
    <row r="952" spans="1:1">
      <c r="A952" s="24">
        <f>'1. පෞද්ගලික තොරතුරු'!B952</f>
        <v>0</v>
      </c>
    </row>
    <row r="953" spans="1:1">
      <c r="A953" s="24">
        <f>'1. පෞද්ගලික තොරතුරු'!B953</f>
        <v>0</v>
      </c>
    </row>
    <row r="954" spans="1:1">
      <c r="A954" s="24">
        <f>'1. පෞද්ගලික තොරතුරු'!B954</f>
        <v>0</v>
      </c>
    </row>
    <row r="955" spans="1:1">
      <c r="A955" s="24">
        <f>'1. පෞද්ගලික තොරතුරු'!B955</f>
        <v>0</v>
      </c>
    </row>
    <row r="956" spans="1:1">
      <c r="A956" s="24">
        <f>'1. පෞද්ගලික තොරතුරු'!B956</f>
        <v>0</v>
      </c>
    </row>
    <row r="957" spans="1:1">
      <c r="A957" s="24">
        <f>'1. පෞද්ගලික තොරතුරු'!B957</f>
        <v>0</v>
      </c>
    </row>
    <row r="958" spans="1:1">
      <c r="A958" s="24">
        <f>'1. පෞද්ගලික තොරතුරු'!B958</f>
        <v>0</v>
      </c>
    </row>
    <row r="959" spans="1:1">
      <c r="A959" s="24">
        <f>'1. පෞද්ගලික තොරතුරු'!B959</f>
        <v>0</v>
      </c>
    </row>
    <row r="960" spans="1:1">
      <c r="A960" s="24">
        <f>'1. පෞද්ගලික තොරතුරු'!B960</f>
        <v>0</v>
      </c>
    </row>
    <row r="961" spans="1:1">
      <c r="A961" s="24">
        <f>'1. පෞද්ගලික තොරතුරු'!B961</f>
        <v>0</v>
      </c>
    </row>
    <row r="962" spans="1:1">
      <c r="A962" s="24">
        <f>'1. පෞද්ගලික තොරතුරු'!B962</f>
        <v>0</v>
      </c>
    </row>
    <row r="963" spans="1:1">
      <c r="A963" s="24">
        <f>'1. පෞද්ගලික තොරතුරු'!B963</f>
        <v>0</v>
      </c>
    </row>
    <row r="964" spans="1:1">
      <c r="A964" s="24">
        <f>'1. පෞද්ගලික තොරතුරු'!B964</f>
        <v>0</v>
      </c>
    </row>
    <row r="965" spans="1:1">
      <c r="A965" s="24">
        <f>'1. පෞද්ගලික තොරතුරු'!B965</f>
        <v>0</v>
      </c>
    </row>
    <row r="966" spans="1:1">
      <c r="A966" s="24">
        <f>'1. පෞද්ගලික තොරතුරු'!B966</f>
        <v>0</v>
      </c>
    </row>
    <row r="967" spans="1:1">
      <c r="A967" s="24">
        <f>'1. පෞද්ගලික තොරතුරු'!B967</f>
        <v>0</v>
      </c>
    </row>
    <row r="968" spans="1:1">
      <c r="A968" s="24">
        <f>'1. පෞද්ගලික තොරතුරු'!B968</f>
        <v>0</v>
      </c>
    </row>
    <row r="969" spans="1:1">
      <c r="A969" s="24">
        <f>'1. පෞද්ගලික තොරතුරු'!B969</f>
        <v>0</v>
      </c>
    </row>
    <row r="970" spans="1:1">
      <c r="A970" s="24">
        <f>'1. පෞද්ගලික තොරතුරු'!B970</f>
        <v>0</v>
      </c>
    </row>
    <row r="971" spans="1:1">
      <c r="A971" s="24">
        <f>'1. පෞද්ගලික තොරතුරු'!B971</f>
        <v>0</v>
      </c>
    </row>
    <row r="972" spans="1:1">
      <c r="A972" s="24">
        <f>'1. පෞද්ගලික තොරතුරු'!B972</f>
        <v>0</v>
      </c>
    </row>
    <row r="973" spans="1:1">
      <c r="A973" s="24">
        <f>'1. පෞද්ගලික තොරතුරු'!B973</f>
        <v>0</v>
      </c>
    </row>
    <row r="974" spans="1:1">
      <c r="A974" s="24">
        <f>'1. පෞද්ගලික තොරතුරු'!B974</f>
        <v>0</v>
      </c>
    </row>
    <row r="975" spans="1:1">
      <c r="A975" s="24">
        <f>'1. පෞද්ගලික තොරතුරු'!B975</f>
        <v>0</v>
      </c>
    </row>
    <row r="976" spans="1:1">
      <c r="A976" s="24">
        <f>'1. පෞද්ගලික තොරතුරු'!B976</f>
        <v>0</v>
      </c>
    </row>
    <row r="977" spans="1:1">
      <c r="A977" s="24">
        <f>'1. පෞද්ගලික තොරතුරු'!B977</f>
        <v>0</v>
      </c>
    </row>
    <row r="978" spans="1:1">
      <c r="A978" s="24">
        <f>'1. පෞද්ගලික තොරතුරු'!B978</f>
        <v>0</v>
      </c>
    </row>
    <row r="979" spans="1:1">
      <c r="A979" s="24">
        <f>'1. පෞද්ගලික තොරතුරු'!B979</f>
        <v>0</v>
      </c>
    </row>
    <row r="980" spans="1:1">
      <c r="A980" s="24">
        <f>'1. පෞද්ගලික තොරතුරු'!B980</f>
        <v>0</v>
      </c>
    </row>
    <row r="981" spans="1:1">
      <c r="A981" s="24">
        <f>'1. පෞද්ගලික තොරතුරු'!B981</f>
        <v>0</v>
      </c>
    </row>
    <row r="982" spans="1:1">
      <c r="A982" s="24">
        <f>'1. පෞද්ගලික තොරතුරු'!B982</f>
        <v>0</v>
      </c>
    </row>
    <row r="983" spans="1:1">
      <c r="A983" s="24">
        <f>'1. පෞද්ගලික තොරතුරු'!B983</f>
        <v>0</v>
      </c>
    </row>
    <row r="984" spans="1:1">
      <c r="A984" s="24">
        <f>'1. පෞද්ගලික තොරතුරු'!B984</f>
        <v>0</v>
      </c>
    </row>
    <row r="985" spans="1:1">
      <c r="A985" s="24">
        <f>'1. පෞද්ගලික තොරතුරු'!B985</f>
        <v>0</v>
      </c>
    </row>
    <row r="986" spans="1:1">
      <c r="A986" s="24">
        <f>'1. පෞද්ගලික තොරතුරු'!B986</f>
        <v>0</v>
      </c>
    </row>
    <row r="987" spans="1:1">
      <c r="A987" s="24">
        <f>'1. පෞද්ගලික තොරතුරු'!B987</f>
        <v>0</v>
      </c>
    </row>
    <row r="988" spans="1:1">
      <c r="A988" s="24">
        <f>'1. පෞද්ගලික තොරතුරු'!B988</f>
        <v>0</v>
      </c>
    </row>
    <row r="989" spans="1:1">
      <c r="A989" s="24">
        <f>'1. පෞද්ගලික තොරතුරු'!B989</f>
        <v>0</v>
      </c>
    </row>
    <row r="990" spans="1:1">
      <c r="A990" s="24">
        <f>'1. පෞද්ගලික තොරතුරු'!B990</f>
        <v>0</v>
      </c>
    </row>
    <row r="991" spans="1:1">
      <c r="A991" s="24">
        <f>'1. පෞද්ගලික තොරතුරු'!B991</f>
        <v>0</v>
      </c>
    </row>
    <row r="992" spans="1:1">
      <c r="A992" s="24">
        <f>'1. පෞද්ගලික තොරතුරු'!B992</f>
        <v>0</v>
      </c>
    </row>
    <row r="993" spans="1:1">
      <c r="A993" s="24">
        <f>'1. පෞද්ගලික තොරතුරු'!B993</f>
        <v>0</v>
      </c>
    </row>
    <row r="994" spans="1:1">
      <c r="A994" s="24">
        <f>'1. පෞද්ගලික තොරතුරු'!B994</f>
        <v>0</v>
      </c>
    </row>
    <row r="995" spans="1:1">
      <c r="A995" s="24">
        <f>'1. පෞද්ගලික තොරතුරු'!B995</f>
        <v>0</v>
      </c>
    </row>
    <row r="996" spans="1:1">
      <c r="A996" s="24">
        <f>'1. පෞද්ගලික තොරතුරු'!B996</f>
        <v>0</v>
      </c>
    </row>
    <row r="997" spans="1:1">
      <c r="A997" s="24">
        <f>'1. පෞද්ගලික තොරතුරු'!B997</f>
        <v>0</v>
      </c>
    </row>
    <row r="998" spans="1:1">
      <c r="A998" s="24">
        <f>'1. පෞද්ගලික තොරතුරු'!B998</f>
        <v>0</v>
      </c>
    </row>
    <row r="999" spans="1:1">
      <c r="A999" s="24">
        <f>'1. පෞද්ගලික තොරතුරු'!B999</f>
        <v>0</v>
      </c>
    </row>
    <row r="1000" spans="1:1">
      <c r="A1000" s="24">
        <f>'1. පෞද්ගලික තොරතුරු'!B1000</f>
        <v>0</v>
      </c>
    </row>
    <row r="1001" spans="1:1">
      <c r="A1001" s="24">
        <f>'1. පෞද්ගලික තොරතුරු'!B1001</f>
        <v>0</v>
      </c>
    </row>
    <row r="1002" spans="1:1">
      <c r="A1002" s="24">
        <f>'1. පෞද්ගලික තොරතුරු'!B1002</f>
        <v>0</v>
      </c>
    </row>
    <row r="1003" spans="1:1">
      <c r="A1003" s="24">
        <f>'1. පෞද්ගලික තොරතුරු'!B1003</f>
        <v>0</v>
      </c>
    </row>
    <row r="1004" spans="1:1">
      <c r="A1004" s="24">
        <f>'1. පෞද්ගලික තොරතුරු'!B1004</f>
        <v>0</v>
      </c>
    </row>
    <row r="1005" spans="1:1">
      <c r="A1005" s="24">
        <f>'1. පෞද්ගලික තොරතුරු'!B1005</f>
        <v>0</v>
      </c>
    </row>
    <row r="1006" spans="1:1">
      <c r="A1006" s="24">
        <f>'1. පෞද්ගලික තොරතුරු'!B1006</f>
        <v>0</v>
      </c>
    </row>
    <row r="1007" spans="1:1">
      <c r="A1007" s="24">
        <f>'1. පෞද්ගලික තොරතුරු'!B1007</f>
        <v>0</v>
      </c>
    </row>
    <row r="1008" spans="1:1">
      <c r="A1008" s="24">
        <f>'1. පෞද්ගලික තොරතුරු'!B1008</f>
        <v>0</v>
      </c>
    </row>
    <row r="1009" spans="1:1">
      <c r="A1009" s="24">
        <f>'1. පෞද්ගලික තොරතුරු'!B1009</f>
        <v>0</v>
      </c>
    </row>
    <row r="1010" spans="1:1">
      <c r="A1010" s="24">
        <f>'1. පෞද්ගලික තොරතුරු'!B1010</f>
        <v>0</v>
      </c>
    </row>
    <row r="1011" spans="1:1">
      <c r="A1011" s="24">
        <f>'1. පෞද්ගලික තොරතුරු'!B1011</f>
        <v>0</v>
      </c>
    </row>
    <row r="1012" spans="1:1">
      <c r="A1012" s="24">
        <f>'1. පෞද්ගලික තොරතුරු'!B1012</f>
        <v>0</v>
      </c>
    </row>
    <row r="1013" spans="1:1">
      <c r="A1013" s="24">
        <f>'1. පෞද්ගලික තොරතුරු'!B1013</f>
        <v>0</v>
      </c>
    </row>
    <row r="1014" spans="1:1">
      <c r="A1014" s="24">
        <f>'1. පෞද්ගලික තොරතුරු'!B1014</f>
        <v>0</v>
      </c>
    </row>
    <row r="1015" spans="1:1">
      <c r="A1015" s="24">
        <f>'1. පෞද්ගලික තොරතුරු'!B1015</f>
        <v>0</v>
      </c>
    </row>
    <row r="1016" spans="1:1">
      <c r="A1016" s="24">
        <f>'1. පෞද්ගලික තොරතුරු'!B1016</f>
        <v>0</v>
      </c>
    </row>
    <row r="1017" spans="1:1">
      <c r="A1017" s="24">
        <f>'1. පෞද්ගලික තොරතුරු'!B1017</f>
        <v>0</v>
      </c>
    </row>
    <row r="1018" spans="1:1">
      <c r="A1018" s="24">
        <f>'1. පෞද්ගලික තොරතුරු'!B1018</f>
        <v>0</v>
      </c>
    </row>
    <row r="1019" spans="1:1">
      <c r="A1019" s="24">
        <f>'1. පෞද්ගලික තොරතුරු'!B1019</f>
        <v>0</v>
      </c>
    </row>
    <row r="1020" spans="1:1">
      <c r="A1020" s="24">
        <f>'1. පෞද්ගලික තොරතුරු'!B1020</f>
        <v>0</v>
      </c>
    </row>
    <row r="1021" spans="1:1">
      <c r="A1021" s="24">
        <f>'1. පෞද්ගලික තොරතුරු'!B1021</f>
        <v>0</v>
      </c>
    </row>
    <row r="1022" spans="1:1">
      <c r="A1022" s="24">
        <f>'1. පෞද්ගලික තොරතුරු'!B1022</f>
        <v>0</v>
      </c>
    </row>
    <row r="1023" spans="1:1">
      <c r="A1023" s="24">
        <f>'1. පෞද්ගලික තොරතුරු'!B1023</f>
        <v>0</v>
      </c>
    </row>
    <row r="1024" spans="1:1">
      <c r="A1024" s="24">
        <f>'1. පෞද්ගලික තොරතුරු'!B1024</f>
        <v>0</v>
      </c>
    </row>
    <row r="1025" spans="1:1">
      <c r="A1025" s="24">
        <f>'1. පෞද්ගලික තොරතුරු'!B1025</f>
        <v>0</v>
      </c>
    </row>
    <row r="1026" spans="1:1">
      <c r="A1026" s="24">
        <f>'1. පෞද්ගලික තොරතුරු'!B1026</f>
        <v>0</v>
      </c>
    </row>
    <row r="1027" spans="1:1">
      <c r="A1027" s="24">
        <f>'1. පෞද්ගලික තොරතුරු'!B1027</f>
        <v>0</v>
      </c>
    </row>
    <row r="1028" spans="1:1">
      <c r="A1028" s="24">
        <f>'1. පෞද්ගලික තොරතුරු'!B1028</f>
        <v>0</v>
      </c>
    </row>
    <row r="1029" spans="1:1">
      <c r="A1029" s="24">
        <f>'1. පෞද්ගලික තොරතුරු'!B1029</f>
        <v>0</v>
      </c>
    </row>
    <row r="1030" spans="1:1">
      <c r="A1030" s="24">
        <f>'1. පෞද්ගලික තොරතුරු'!B1030</f>
        <v>0</v>
      </c>
    </row>
    <row r="1031" spans="1:1">
      <c r="A1031" s="24">
        <f>'1. පෞද්ගලික තොරතුරු'!B1031</f>
        <v>0</v>
      </c>
    </row>
    <row r="1032" spans="1:1">
      <c r="A1032" s="24">
        <f>'1. පෞද්ගලික තොරතුරු'!B1032</f>
        <v>0</v>
      </c>
    </row>
    <row r="1033" spans="1:1">
      <c r="A1033" s="24">
        <f>'1. පෞද්ගලික තොරතුරු'!B1033</f>
        <v>0</v>
      </c>
    </row>
    <row r="1034" spans="1:1">
      <c r="A1034" s="24">
        <f>'1. පෞද්ගලික තොරතුරු'!B1034</f>
        <v>0</v>
      </c>
    </row>
    <row r="1035" spans="1:1">
      <c r="A1035" s="24">
        <f>'1. පෞද්ගලික තොරතුරු'!B1035</f>
        <v>0</v>
      </c>
    </row>
    <row r="1036" spans="1:1">
      <c r="A1036" s="24">
        <f>'1. පෞද්ගලික තොරතුරු'!B1036</f>
        <v>0</v>
      </c>
    </row>
    <row r="1037" spans="1:1">
      <c r="A1037" s="24">
        <f>'1. පෞද්ගලික තොරතුරු'!B1037</f>
        <v>0</v>
      </c>
    </row>
    <row r="1038" spans="1:1">
      <c r="A1038" s="24">
        <f>'1. පෞද්ගලික තොරතුරු'!B1038</f>
        <v>0</v>
      </c>
    </row>
    <row r="1039" spans="1:1">
      <c r="A1039" s="24">
        <f>'1. පෞද්ගලික තොරතුරු'!B1039</f>
        <v>0</v>
      </c>
    </row>
    <row r="1040" spans="1:1">
      <c r="A1040" s="24">
        <f>'1. පෞද්ගලික තොරතුරු'!B1040</f>
        <v>0</v>
      </c>
    </row>
    <row r="1041" spans="1:1">
      <c r="A1041" s="24">
        <f>'1. පෞද්ගලික තොරතුරු'!B1041</f>
        <v>0</v>
      </c>
    </row>
    <row r="1042" spans="1:1">
      <c r="A1042" s="24">
        <f>'1. පෞද්ගලික තොරතුරු'!B1042</f>
        <v>0</v>
      </c>
    </row>
    <row r="1043" spans="1:1">
      <c r="A1043" s="24">
        <f>'1. පෞද්ගලික තොරතුරු'!B1043</f>
        <v>0</v>
      </c>
    </row>
    <row r="1044" spans="1:1">
      <c r="A1044" s="24">
        <f>'1. පෞද්ගලික තොරතුරු'!B1044</f>
        <v>0</v>
      </c>
    </row>
    <row r="1045" spans="1:1">
      <c r="A1045" s="24">
        <f>'1. පෞද්ගලික තොරතුරු'!B1045</f>
        <v>0</v>
      </c>
    </row>
    <row r="1046" spans="1:1">
      <c r="A1046" s="24">
        <f>'1. පෞද්ගලික තොරතුරු'!B1046</f>
        <v>0</v>
      </c>
    </row>
    <row r="1047" spans="1:1">
      <c r="A1047" s="24">
        <f>'1. පෞද්ගලික තොරතුරු'!B1047</f>
        <v>0</v>
      </c>
    </row>
    <row r="1048" spans="1:1">
      <c r="A1048" s="24">
        <f>'1. පෞද්ගලික තොරතුරු'!B1048</f>
        <v>0</v>
      </c>
    </row>
    <row r="1049" spans="1:1">
      <c r="A1049" s="24">
        <f>'1. පෞද්ගලික තොරතුරු'!B1049</f>
        <v>0</v>
      </c>
    </row>
    <row r="1050" spans="1:1">
      <c r="A1050" s="24">
        <f>'1. පෞද්ගලික තොරතුරු'!B1050</f>
        <v>0</v>
      </c>
    </row>
    <row r="1051" spans="1:1">
      <c r="A1051" s="24">
        <f>'1. පෞද්ගලික තොරතුරු'!B1051</f>
        <v>0</v>
      </c>
    </row>
    <row r="1052" spans="1:1">
      <c r="A1052" s="24">
        <f>'1. පෞද්ගලික තොරතුරු'!B1052</f>
        <v>0</v>
      </c>
    </row>
    <row r="1053" spans="1:1">
      <c r="A1053" s="24">
        <f>'1. පෞද්ගලික තොරතුරු'!B1053</f>
        <v>0</v>
      </c>
    </row>
    <row r="1054" spans="1:1">
      <c r="A1054" s="24">
        <f>'1. පෞද්ගලික තොරතුරු'!B1054</f>
        <v>0</v>
      </c>
    </row>
    <row r="1055" spans="1:1">
      <c r="A1055" s="24">
        <f>'1. පෞද්ගලික තොරතුරු'!B1055</f>
        <v>0</v>
      </c>
    </row>
    <row r="1056" spans="1:1">
      <c r="A1056" s="24">
        <f>'1. පෞද්ගලික තොරතුරු'!B1056</f>
        <v>0</v>
      </c>
    </row>
    <row r="1057" spans="1:1">
      <c r="A1057" s="24">
        <f>'1. පෞද්ගලික තොරතුරු'!B1057</f>
        <v>0</v>
      </c>
    </row>
    <row r="1058" spans="1:1">
      <c r="A1058" s="24">
        <f>'1. පෞද්ගලික තොරතුරු'!B1058</f>
        <v>0</v>
      </c>
    </row>
    <row r="1059" spans="1:1">
      <c r="A1059" s="24">
        <f>'1. පෞද්ගලික තොරතුරු'!B1059</f>
        <v>0</v>
      </c>
    </row>
    <row r="1060" spans="1:1">
      <c r="A1060" s="24">
        <f>'1. පෞද්ගලික තොරතුරු'!B1060</f>
        <v>0</v>
      </c>
    </row>
    <row r="1061" spans="1:1">
      <c r="A1061" s="24">
        <f>'1. පෞද්ගලික තොරතුරු'!B1061</f>
        <v>0</v>
      </c>
    </row>
    <row r="1062" spans="1:1">
      <c r="A1062" s="24">
        <f>'1. පෞද්ගලික තොරතුරු'!B1062</f>
        <v>0</v>
      </c>
    </row>
    <row r="1063" spans="1:1">
      <c r="A1063" s="24">
        <f>'1. පෞද්ගලික තොරතුරු'!B1063</f>
        <v>0</v>
      </c>
    </row>
    <row r="1064" spans="1:1">
      <c r="A1064" s="24">
        <f>'1. පෞද්ගලික තොරතුරු'!B1064</f>
        <v>0</v>
      </c>
    </row>
    <row r="1065" spans="1:1">
      <c r="A1065" s="24">
        <f>'1. පෞද්ගලික තොරතුරු'!B1065</f>
        <v>0</v>
      </c>
    </row>
    <row r="1066" spans="1:1">
      <c r="A1066" s="24">
        <f>'1. පෞද්ගලික තොරතුරු'!B1066</f>
        <v>0</v>
      </c>
    </row>
    <row r="1067" spans="1:1">
      <c r="A1067" s="24">
        <f>'1. පෞද්ගලික තොරතුරු'!B1067</f>
        <v>0</v>
      </c>
    </row>
    <row r="1068" spans="1:1">
      <c r="A1068" s="24">
        <f>'1. පෞද්ගලික තොරතුරු'!B1068</f>
        <v>0</v>
      </c>
    </row>
    <row r="1069" spans="1:1">
      <c r="A1069" s="24">
        <f>'1. පෞද්ගලික තොරතුරු'!B1069</f>
        <v>0</v>
      </c>
    </row>
    <row r="1070" spans="1:1">
      <c r="A1070" s="24">
        <f>'1. පෞද්ගලික තොරතුරු'!B1070</f>
        <v>0</v>
      </c>
    </row>
    <row r="1071" spans="1:1">
      <c r="A1071" s="24">
        <f>'1. පෞද්ගලික තොරතුරු'!B1071</f>
        <v>0</v>
      </c>
    </row>
    <row r="1072" spans="1:1">
      <c r="A1072" s="24">
        <f>'1. පෞද්ගලික තොරතුරු'!B1072</f>
        <v>0</v>
      </c>
    </row>
    <row r="1073" spans="1:1">
      <c r="A1073" s="24">
        <f>'1. පෞද්ගලික තොරතුරු'!B1073</f>
        <v>0</v>
      </c>
    </row>
    <row r="1074" spans="1:1">
      <c r="A1074" s="24">
        <f>'1. පෞද්ගලික තොරතුරු'!B1074</f>
        <v>0</v>
      </c>
    </row>
    <row r="1075" spans="1:1">
      <c r="A1075" s="24">
        <f>'1. පෞද්ගලික තොරතුරු'!B1075</f>
        <v>0</v>
      </c>
    </row>
    <row r="1076" spans="1:1">
      <c r="A1076" s="24">
        <f>'1. පෞද්ගලික තොරතුරු'!B1076</f>
        <v>0</v>
      </c>
    </row>
    <row r="1077" spans="1:1">
      <c r="A1077" s="24">
        <f>'1. පෞද්ගලික තොරතුරු'!B1077</f>
        <v>0</v>
      </c>
    </row>
    <row r="1078" spans="1:1">
      <c r="A1078" s="24">
        <f>'1. පෞද්ගලික තොරතුරු'!B1078</f>
        <v>0</v>
      </c>
    </row>
    <row r="1079" spans="1:1">
      <c r="A1079" s="24">
        <f>'1. පෞද්ගලික තොරතුරු'!B1079</f>
        <v>0</v>
      </c>
    </row>
    <row r="1080" spans="1:1">
      <c r="A1080" s="24">
        <f>'1. පෞද්ගලික තොරතුරු'!B1080</f>
        <v>0</v>
      </c>
    </row>
    <row r="1081" spans="1:1">
      <c r="A1081" s="24">
        <f>'1. පෞද්ගලික තොරතුරු'!B1081</f>
        <v>0</v>
      </c>
    </row>
    <row r="1082" spans="1:1">
      <c r="A1082" s="24">
        <f>'1. පෞද්ගලික තොරතුරු'!B1082</f>
        <v>0</v>
      </c>
    </row>
    <row r="1083" spans="1:1">
      <c r="A1083" s="24">
        <f>'1. පෞද්ගලික තොරතුරු'!B1083</f>
        <v>0</v>
      </c>
    </row>
    <row r="1084" spans="1:1">
      <c r="A1084" s="24">
        <f>'1. පෞද්ගලික තොරතුරු'!B1084</f>
        <v>0</v>
      </c>
    </row>
    <row r="1085" spans="1:1">
      <c r="A1085" s="24">
        <f>'1. පෞද්ගලික තොරතුරු'!B1085</f>
        <v>0</v>
      </c>
    </row>
    <row r="1086" spans="1:1">
      <c r="A1086" s="24">
        <f>'1. පෞද්ගලික තොරතුරු'!B1086</f>
        <v>0</v>
      </c>
    </row>
    <row r="1087" spans="1:1">
      <c r="A1087" s="24">
        <f>'1. පෞද්ගලික තොරතුරු'!B1087</f>
        <v>0</v>
      </c>
    </row>
    <row r="1088" spans="1:1">
      <c r="A1088" s="24">
        <f>'1. පෞද්ගලික තොරතුරු'!B1088</f>
        <v>0</v>
      </c>
    </row>
    <row r="1089" spans="1:1">
      <c r="A1089" s="24">
        <f>'1. පෞද්ගලික තොරතුරු'!B1089</f>
        <v>0</v>
      </c>
    </row>
    <row r="1090" spans="1:1">
      <c r="A1090" s="24">
        <f>'1. පෞද්ගලික තොරතුරු'!B1090</f>
        <v>0</v>
      </c>
    </row>
    <row r="1091" spans="1:1">
      <c r="A1091" s="24">
        <f>'1. පෞද්ගලික තොරතුරු'!B1091</f>
        <v>0</v>
      </c>
    </row>
    <row r="1092" spans="1:1">
      <c r="A1092" s="24">
        <f>'1. පෞද්ගලික තොරතුරු'!B1092</f>
        <v>0</v>
      </c>
    </row>
    <row r="1093" spans="1:1">
      <c r="A1093" s="24">
        <f>'1. පෞද්ගලික තොරතුරු'!B1093</f>
        <v>0</v>
      </c>
    </row>
    <row r="1094" spans="1:1">
      <c r="A1094" s="24">
        <f>'1. පෞද්ගලික තොරතුරු'!B1094</f>
        <v>0</v>
      </c>
    </row>
    <row r="1095" spans="1:1">
      <c r="A1095" s="24">
        <f>'1. පෞද්ගලික තොරතුරු'!B1095</f>
        <v>0</v>
      </c>
    </row>
    <row r="1096" spans="1:1">
      <c r="A1096" s="24">
        <f>'1. පෞද්ගලික තොරතුරු'!B1096</f>
        <v>0</v>
      </c>
    </row>
    <row r="1097" spans="1:1">
      <c r="A1097" s="24">
        <f>'1. පෞද්ගලික තොරතුරු'!B1097</f>
        <v>0</v>
      </c>
    </row>
    <row r="1098" spans="1:1">
      <c r="A1098" s="24">
        <f>'1. පෞද්ගලික තොරතුරු'!B1098</f>
        <v>0</v>
      </c>
    </row>
    <row r="1099" spans="1:1">
      <c r="A1099" s="24">
        <f>'1. පෞද්ගලික තොරතුරු'!B1099</f>
        <v>0</v>
      </c>
    </row>
    <row r="1100" spans="1:1">
      <c r="A1100" s="24">
        <f>'1. පෞද්ගලික තොරතුරු'!B1100</f>
        <v>0</v>
      </c>
    </row>
    <row r="1101" spans="1:1">
      <c r="A1101" s="24">
        <f>'1. පෞද්ගලික තොරතුරු'!B1101</f>
        <v>0</v>
      </c>
    </row>
    <row r="1102" spans="1:1">
      <c r="A1102" s="24">
        <f>'1. පෞද්ගලික තොරතුරු'!B1102</f>
        <v>0</v>
      </c>
    </row>
    <row r="1103" spans="1:1">
      <c r="A1103" s="24">
        <f>'1. පෞද්ගලික තොරතුරු'!B1103</f>
        <v>0</v>
      </c>
    </row>
    <row r="1104" spans="1:1">
      <c r="A1104" s="24">
        <f>'1. පෞද්ගලික තොරතුරු'!B1104</f>
        <v>0</v>
      </c>
    </row>
    <row r="1105" spans="1:1">
      <c r="A1105" s="24">
        <f>'1. පෞද්ගලික තොරතුරු'!B1105</f>
        <v>0</v>
      </c>
    </row>
    <row r="1106" spans="1:1">
      <c r="A1106" s="24">
        <f>'1. පෞද්ගලික තොරතුරු'!B1106</f>
        <v>0</v>
      </c>
    </row>
    <row r="1107" spans="1:1">
      <c r="A1107" s="24">
        <f>'1. පෞද්ගලික තොරතුරු'!B1107</f>
        <v>0</v>
      </c>
    </row>
    <row r="1108" spans="1:1">
      <c r="A1108" s="24">
        <f>'1. පෞද්ගලික තොරතුරු'!B1108</f>
        <v>0</v>
      </c>
    </row>
    <row r="1109" spans="1:1">
      <c r="A1109" s="24">
        <f>'1. පෞද්ගලික තොරතුරු'!B1109</f>
        <v>0</v>
      </c>
    </row>
    <row r="1110" spans="1:1">
      <c r="A1110" s="24">
        <f>'1. පෞද්ගලික තොරතුරු'!B1110</f>
        <v>0</v>
      </c>
    </row>
    <row r="1111" spans="1:1">
      <c r="A1111" s="24">
        <f>'1. පෞද්ගලික තොරතුරු'!B1111</f>
        <v>0</v>
      </c>
    </row>
    <row r="1112" spans="1:1">
      <c r="A1112" s="24">
        <f>'1. පෞද්ගලික තොරතුරු'!B1112</f>
        <v>0</v>
      </c>
    </row>
    <row r="1113" spans="1:1">
      <c r="A1113" s="24">
        <f>'1. පෞද්ගලික තොරතුරු'!B1113</f>
        <v>0</v>
      </c>
    </row>
    <row r="1114" spans="1:1">
      <c r="A1114" s="24">
        <f>'1. පෞද්ගලික තොරතුරු'!B1114</f>
        <v>0</v>
      </c>
    </row>
    <row r="1115" spans="1:1">
      <c r="A1115" s="24">
        <f>'1. පෞද්ගලික තොරතුරු'!B1115</f>
        <v>0</v>
      </c>
    </row>
    <row r="1116" spans="1:1">
      <c r="A1116" s="24">
        <f>'1. පෞද්ගලික තොරතුරු'!B1116</f>
        <v>0</v>
      </c>
    </row>
    <row r="1117" spans="1:1">
      <c r="A1117" s="24">
        <f>'1. පෞද්ගලික තොරතුරු'!B1117</f>
        <v>0</v>
      </c>
    </row>
    <row r="1118" spans="1:1">
      <c r="A1118" s="24">
        <f>'1. පෞද්ගලික තොරතුරු'!B1118</f>
        <v>0</v>
      </c>
    </row>
    <row r="1119" spans="1:1">
      <c r="A1119" s="24">
        <f>'1. පෞද්ගලික තොරතුරු'!B1119</f>
        <v>0</v>
      </c>
    </row>
    <row r="1120" spans="1:1">
      <c r="A1120" s="24">
        <f>'1. පෞද්ගලික තොරතුරු'!B1120</f>
        <v>0</v>
      </c>
    </row>
    <row r="1121" spans="1:1">
      <c r="A1121" s="24">
        <f>'1. පෞද්ගලික තොරතුරු'!B1121</f>
        <v>0</v>
      </c>
    </row>
    <row r="1122" spans="1:1">
      <c r="A1122" s="24">
        <f>'1. පෞද්ගලික තොරතුරු'!B1122</f>
        <v>0</v>
      </c>
    </row>
    <row r="1123" spans="1:1">
      <c r="A1123" s="24">
        <f>'1. පෞද්ගලික තොරතුරු'!B1123</f>
        <v>0</v>
      </c>
    </row>
    <row r="1124" spans="1:1">
      <c r="A1124" s="24">
        <f>'1. පෞද්ගලික තොරතුරු'!B1124</f>
        <v>0</v>
      </c>
    </row>
    <row r="1125" spans="1:1">
      <c r="A1125" s="24">
        <f>'1. පෞද්ගලික තොරතුරු'!B1125</f>
        <v>0</v>
      </c>
    </row>
    <row r="1126" spans="1:1">
      <c r="A1126" s="24">
        <f>'1. පෞද්ගලික තොරතුරු'!B1126</f>
        <v>0</v>
      </c>
    </row>
    <row r="1127" spans="1:1">
      <c r="A1127" s="24">
        <f>'1. පෞද්ගලික තොරතුරු'!B1127</f>
        <v>0</v>
      </c>
    </row>
    <row r="1128" spans="1:1">
      <c r="A1128" s="24">
        <f>'1. පෞද්ගලික තොරතුරු'!B1128</f>
        <v>0</v>
      </c>
    </row>
    <row r="1129" spans="1:1">
      <c r="A1129" s="24">
        <f>'1. පෞද්ගලික තොරතුරු'!B1129</f>
        <v>0</v>
      </c>
    </row>
    <row r="1130" spans="1:1">
      <c r="A1130" s="24">
        <f>'1. පෞද්ගලික තොරතුරු'!B1130</f>
        <v>0</v>
      </c>
    </row>
    <row r="1131" spans="1:1">
      <c r="A1131" s="24">
        <f>'1. පෞද්ගලික තොරතුරු'!B1131</f>
        <v>0</v>
      </c>
    </row>
    <row r="1132" spans="1:1">
      <c r="A1132" s="24">
        <f>'1. පෞද්ගලික තොරතුරු'!B1132</f>
        <v>0</v>
      </c>
    </row>
    <row r="1133" spans="1:1">
      <c r="A1133" s="24">
        <f>'1. පෞද්ගලික තොරතුරු'!B1133</f>
        <v>0</v>
      </c>
    </row>
    <row r="1134" spans="1:1">
      <c r="A1134" s="24">
        <f>'1. පෞද්ගලික තොරතුරු'!B1134</f>
        <v>0</v>
      </c>
    </row>
    <row r="1135" spans="1:1">
      <c r="A1135" s="24">
        <f>'1. පෞද්ගලික තොරතුරු'!B1135</f>
        <v>0</v>
      </c>
    </row>
    <row r="1136" spans="1:1">
      <c r="A1136" s="24">
        <f>'1. පෞද්ගලික තොරතුරු'!B1136</f>
        <v>0</v>
      </c>
    </row>
    <row r="1137" spans="1:1">
      <c r="A1137" s="24">
        <f>'1. පෞද්ගලික තොරතුරු'!B1137</f>
        <v>0</v>
      </c>
    </row>
    <row r="1138" spans="1:1">
      <c r="A1138" s="24">
        <f>'1. පෞද්ගලික තොරතුරු'!B1138</f>
        <v>0</v>
      </c>
    </row>
    <row r="1139" spans="1:1">
      <c r="A1139" s="24">
        <f>'1. පෞද්ගලික තොරතුරු'!B1139</f>
        <v>0</v>
      </c>
    </row>
    <row r="1140" spans="1:1">
      <c r="A1140" s="24">
        <f>'1. පෞද්ගලික තොරතුරු'!B1140</f>
        <v>0</v>
      </c>
    </row>
    <row r="1141" spans="1:1">
      <c r="A1141" s="24">
        <f>'1. පෞද්ගලික තොරතුරු'!B1141</f>
        <v>0</v>
      </c>
    </row>
    <row r="1142" spans="1:1">
      <c r="A1142" s="24">
        <f>'1. පෞද්ගලික තොරතුරු'!B1142</f>
        <v>0</v>
      </c>
    </row>
    <row r="1143" spans="1:1">
      <c r="A1143" s="24">
        <f>'1. පෞද්ගලික තොරතුරු'!B1143</f>
        <v>0</v>
      </c>
    </row>
    <row r="1144" spans="1:1">
      <c r="A1144" s="24">
        <f>'1. පෞද්ගලික තොරතුරු'!B1144</f>
        <v>0</v>
      </c>
    </row>
    <row r="1145" spans="1:1">
      <c r="A1145" s="24">
        <f>'1. පෞද්ගලික තොරතුරු'!B1145</f>
        <v>0</v>
      </c>
    </row>
    <row r="1146" spans="1:1">
      <c r="A1146" s="24">
        <f>'1. පෞද්ගලික තොරතුරු'!B1146</f>
        <v>0</v>
      </c>
    </row>
    <row r="1147" spans="1:1">
      <c r="A1147" s="24">
        <f>'1. පෞද්ගලික තොරතුරු'!B1147</f>
        <v>0</v>
      </c>
    </row>
    <row r="1148" spans="1:1">
      <c r="A1148" s="24">
        <f>'1. පෞද්ගලික තොරතුරු'!B1148</f>
        <v>0</v>
      </c>
    </row>
    <row r="1149" spans="1:1">
      <c r="A1149" s="24">
        <f>'1. පෞද්ගලික තොරතුරු'!B1149</f>
        <v>0</v>
      </c>
    </row>
    <row r="1150" spans="1:1">
      <c r="A1150" s="24">
        <f>'1. පෞද්ගලික තොරතුරු'!B1150</f>
        <v>0</v>
      </c>
    </row>
    <row r="1151" spans="1:1">
      <c r="A1151" s="24">
        <f>'1. පෞද්ගලික තොරතුරු'!B1151</f>
        <v>0</v>
      </c>
    </row>
    <row r="1152" spans="1:1">
      <c r="A1152" s="24">
        <f>'1. පෞද්ගලික තොරතුරු'!B1152</f>
        <v>0</v>
      </c>
    </row>
    <row r="1153" spans="1:1">
      <c r="A1153" s="24">
        <f>'1. පෞද්ගලික තොරතුරු'!B1153</f>
        <v>0</v>
      </c>
    </row>
    <row r="1154" spans="1:1">
      <c r="A1154" s="24">
        <f>'1. පෞද්ගලික තොරතුරු'!B1154</f>
        <v>0</v>
      </c>
    </row>
    <row r="1155" spans="1:1">
      <c r="A1155" s="24">
        <f>'1. පෞද්ගලික තොරතුරු'!B1155</f>
        <v>0</v>
      </c>
    </row>
    <row r="1156" spans="1:1">
      <c r="A1156" s="24">
        <f>'1. පෞද්ගලික තොරතුරු'!B1156</f>
        <v>0</v>
      </c>
    </row>
    <row r="1157" spans="1:1">
      <c r="A1157" s="24">
        <f>'1. පෞද්ගලික තොරතුරු'!B1157</f>
        <v>0</v>
      </c>
    </row>
    <row r="1158" spans="1:1">
      <c r="A1158" s="24">
        <f>'1. පෞද්ගලික තොරතුරු'!B1158</f>
        <v>0</v>
      </c>
    </row>
    <row r="1159" spans="1:1">
      <c r="A1159" s="24">
        <f>'1. පෞද්ගලික තොරතුරු'!B1159</f>
        <v>0</v>
      </c>
    </row>
    <row r="1160" spans="1:1">
      <c r="A1160" s="24">
        <f>'1. පෞද්ගලික තොරතුරු'!B1160</f>
        <v>0</v>
      </c>
    </row>
    <row r="1161" spans="1:1">
      <c r="A1161" s="24">
        <f>'1. පෞද්ගලික තොරතුරු'!B1161</f>
        <v>0</v>
      </c>
    </row>
    <row r="1162" spans="1:1">
      <c r="A1162" s="24">
        <f>'1. පෞද්ගලික තොරතුරු'!B1162</f>
        <v>0</v>
      </c>
    </row>
    <row r="1163" spans="1:1">
      <c r="A1163" s="24">
        <f>'1. පෞද්ගලික තොරතුරු'!B1163</f>
        <v>0</v>
      </c>
    </row>
    <row r="1164" spans="1:1">
      <c r="A1164" s="24">
        <f>'1. පෞද්ගලික තොරතුරු'!B1164</f>
        <v>0</v>
      </c>
    </row>
    <row r="1165" spans="1:1">
      <c r="A1165" s="24">
        <f>'1. පෞද්ගලික තොරතුරු'!B1165</f>
        <v>0</v>
      </c>
    </row>
    <row r="1166" spans="1:1">
      <c r="A1166" s="24">
        <f>'1. පෞද්ගලික තොරතුරු'!B1166</f>
        <v>0</v>
      </c>
    </row>
    <row r="1167" spans="1:1">
      <c r="A1167" s="24">
        <f>'1. පෞද්ගලික තොරතුරු'!B1167</f>
        <v>0</v>
      </c>
    </row>
    <row r="1168" spans="1:1">
      <c r="A1168" s="24">
        <f>'1. පෞද්ගලික තොරතුරු'!B1168</f>
        <v>0</v>
      </c>
    </row>
    <row r="1169" spans="1:1">
      <c r="A1169" s="24">
        <f>'1. පෞද්ගලික තොරතුරු'!B1169</f>
        <v>0</v>
      </c>
    </row>
    <row r="1170" spans="1:1">
      <c r="A1170" s="24">
        <f>'1. පෞද්ගලික තොරතුරු'!B1170</f>
        <v>0</v>
      </c>
    </row>
    <row r="1171" spans="1:1">
      <c r="A1171" s="24">
        <f>'1. පෞද්ගලික තොරතුරු'!B1171</f>
        <v>0</v>
      </c>
    </row>
    <row r="1172" spans="1:1">
      <c r="A1172" s="24">
        <f>'1. පෞද්ගලික තොරතුරු'!B1172</f>
        <v>0</v>
      </c>
    </row>
    <row r="1173" spans="1:1">
      <c r="A1173" s="24">
        <f>'1. පෞද්ගලික තොරතුරු'!B1173</f>
        <v>0</v>
      </c>
    </row>
    <row r="1174" spans="1:1">
      <c r="A1174" s="24">
        <f>'1. පෞද්ගලික තොරතුරු'!B1174</f>
        <v>0</v>
      </c>
    </row>
    <row r="1175" spans="1:1">
      <c r="A1175" s="24">
        <f>'1. පෞද්ගලික තොරතුරු'!B1175</f>
        <v>0</v>
      </c>
    </row>
    <row r="1176" spans="1:1">
      <c r="A1176" s="24">
        <f>'1. පෞද්ගලික තොරතුරු'!B1176</f>
        <v>0</v>
      </c>
    </row>
    <row r="1177" spans="1:1">
      <c r="A1177" s="24">
        <f>'1. පෞද්ගලික තොරතුරු'!B1177</f>
        <v>0</v>
      </c>
    </row>
    <row r="1178" spans="1:1">
      <c r="A1178" s="24">
        <f>'1. පෞද්ගලික තොරතුරු'!B1178</f>
        <v>0</v>
      </c>
    </row>
    <row r="1179" spans="1:1">
      <c r="A1179" s="24">
        <f>'1. පෞද්ගලික තොරතුරු'!B1179</f>
        <v>0</v>
      </c>
    </row>
    <row r="1180" spans="1:1">
      <c r="A1180" s="24">
        <f>'1. පෞද්ගලික තොරතුරු'!B1180</f>
        <v>0</v>
      </c>
    </row>
    <row r="1181" spans="1:1">
      <c r="A1181" s="24">
        <f>'1. පෞද්ගලික තොරතුරු'!B1181</f>
        <v>0</v>
      </c>
    </row>
    <row r="1182" spans="1:1">
      <c r="A1182" s="24">
        <f>'1. පෞද්ගලික තොරතුරු'!B1182</f>
        <v>0</v>
      </c>
    </row>
    <row r="1183" spans="1:1">
      <c r="A1183" s="24">
        <f>'1. පෞද්ගලික තොරතුරු'!B1183</f>
        <v>0</v>
      </c>
    </row>
    <row r="1184" spans="1:1">
      <c r="A1184" s="24">
        <f>'1. පෞද්ගලික තොරතුරු'!B1184</f>
        <v>0</v>
      </c>
    </row>
    <row r="1185" spans="1:1">
      <c r="A1185" s="24">
        <f>'1. පෞද්ගලික තොරතුරු'!B1185</f>
        <v>0</v>
      </c>
    </row>
    <row r="1186" spans="1:1">
      <c r="A1186" s="24">
        <f>'1. පෞද්ගලික තොරතුරු'!B1186</f>
        <v>0</v>
      </c>
    </row>
    <row r="1187" spans="1:1">
      <c r="A1187" s="24">
        <f>'1. පෞද්ගලික තොරතුරු'!B1187</f>
        <v>0</v>
      </c>
    </row>
    <row r="1188" spans="1:1">
      <c r="A1188" s="24">
        <f>'1. පෞද්ගලික තොරතුරු'!B1188</f>
        <v>0</v>
      </c>
    </row>
    <row r="1189" spans="1:1">
      <c r="A1189" s="24">
        <f>'1. පෞද්ගලික තොරතුරු'!B1189</f>
        <v>0</v>
      </c>
    </row>
    <row r="1190" spans="1:1">
      <c r="A1190" s="24">
        <f>'1. පෞද්ගලික තොරතුරු'!B1190</f>
        <v>0</v>
      </c>
    </row>
    <row r="1191" spans="1:1">
      <c r="A1191" s="24">
        <f>'1. පෞද්ගලික තොරතුරු'!B1191</f>
        <v>0</v>
      </c>
    </row>
    <row r="1192" spans="1:1">
      <c r="A1192" s="24">
        <f>'1. පෞද්ගලික තොරතුරු'!B1192</f>
        <v>0</v>
      </c>
    </row>
    <row r="1193" spans="1:1">
      <c r="A1193" s="24">
        <f>'1. පෞද්ගලික තොරතුරු'!B1193</f>
        <v>0</v>
      </c>
    </row>
    <row r="1194" spans="1:1">
      <c r="A1194" s="24">
        <f>'1. පෞද්ගලික තොරතුරු'!B1194</f>
        <v>0</v>
      </c>
    </row>
    <row r="1195" spans="1:1">
      <c r="A1195" s="24">
        <f>'1. පෞද්ගලික තොරතුරු'!B1195</f>
        <v>0</v>
      </c>
    </row>
    <row r="1196" spans="1:1">
      <c r="A1196" s="24">
        <f>'1. පෞද්ගලික තොරතුරු'!B1196</f>
        <v>0</v>
      </c>
    </row>
    <row r="1197" spans="1:1">
      <c r="A1197" s="24">
        <f>'1. පෞද්ගලික තොරතුරු'!B1197</f>
        <v>0</v>
      </c>
    </row>
    <row r="1198" spans="1:1">
      <c r="A1198" s="24">
        <f>'1. පෞද්ගලික තොරතුරු'!B1198</f>
        <v>0</v>
      </c>
    </row>
    <row r="1199" spans="1:1">
      <c r="A1199" s="24">
        <f>'1. පෞද්ගලික තොරතුරු'!B1199</f>
        <v>0</v>
      </c>
    </row>
    <row r="1200" spans="1:1">
      <c r="A1200" s="24">
        <f>'1. පෞද්ගලික තොරතුරු'!B1200</f>
        <v>0</v>
      </c>
    </row>
    <row r="1201" spans="1:1">
      <c r="A1201" s="24">
        <f>'1. පෞද්ගලික තොරතුරු'!B1201</f>
        <v>0</v>
      </c>
    </row>
    <row r="1202" spans="1:1">
      <c r="A1202" s="24">
        <f>'1. පෞද්ගලික තොරතුරු'!B1202</f>
        <v>0</v>
      </c>
    </row>
    <row r="1203" spans="1:1">
      <c r="A1203" s="24">
        <f>'1. පෞද්ගලික තොරතුරු'!B1203</f>
        <v>0</v>
      </c>
    </row>
    <row r="1204" spans="1:1">
      <c r="A1204" s="24">
        <f>'1. පෞද්ගලික තොරතුරු'!B1204</f>
        <v>0</v>
      </c>
    </row>
    <row r="1205" spans="1:1">
      <c r="A1205" s="24">
        <f>'1. පෞද්ගලික තොරතුරු'!B1205</f>
        <v>0</v>
      </c>
    </row>
    <row r="1206" spans="1:1">
      <c r="A1206" s="24">
        <f>'1. පෞද්ගලික තොරතුරු'!B1206</f>
        <v>0</v>
      </c>
    </row>
    <row r="1207" spans="1:1">
      <c r="A1207" s="24">
        <f>'1. පෞද්ගලික තොරතුරු'!B1207</f>
        <v>0</v>
      </c>
    </row>
    <row r="1208" spans="1:1">
      <c r="A1208" s="24">
        <f>'1. පෞද්ගලික තොරතුරු'!B1208</f>
        <v>0</v>
      </c>
    </row>
    <row r="1209" spans="1:1">
      <c r="A1209" s="24">
        <f>'1. පෞද්ගලික තොරතුරු'!B1209</f>
        <v>0</v>
      </c>
    </row>
    <row r="1210" spans="1:1">
      <c r="A1210" s="24">
        <f>'1. පෞද්ගලික තොරතුරු'!B1210</f>
        <v>0</v>
      </c>
    </row>
    <row r="1211" spans="1:1">
      <c r="A1211" s="24">
        <f>'1. පෞද්ගලික තොරතුරු'!B1211</f>
        <v>0</v>
      </c>
    </row>
    <row r="1212" spans="1:1">
      <c r="A1212" s="24">
        <f>'1. පෞද්ගලික තොරතුරු'!B1212</f>
        <v>0</v>
      </c>
    </row>
    <row r="1213" spans="1:1">
      <c r="A1213" s="24">
        <f>'1. පෞද්ගලික තොරතුරු'!B1213</f>
        <v>0</v>
      </c>
    </row>
    <row r="1214" spans="1:1">
      <c r="A1214" s="24">
        <f>'1. පෞද්ගලික තොරතුරු'!B1214</f>
        <v>0</v>
      </c>
    </row>
    <row r="1215" spans="1:1">
      <c r="A1215" s="24">
        <f>'1. පෞද්ගලික තොරතුරු'!B1215</f>
        <v>0</v>
      </c>
    </row>
    <row r="1216" spans="1:1">
      <c r="A1216" s="24">
        <f>'1. පෞද්ගලික තොරතුරු'!B1216</f>
        <v>0</v>
      </c>
    </row>
    <row r="1217" spans="1:1">
      <c r="A1217" s="24">
        <f>'1. පෞද්ගලික තොරතුරු'!B1217</f>
        <v>0</v>
      </c>
    </row>
    <row r="1218" spans="1:1">
      <c r="A1218" s="24">
        <f>'1. පෞද්ගලික තොරතුරු'!B1218</f>
        <v>0</v>
      </c>
    </row>
    <row r="1219" spans="1:1">
      <c r="A1219" s="24">
        <f>'1. පෞද්ගලික තොරතුරු'!B1219</f>
        <v>0</v>
      </c>
    </row>
    <row r="1220" spans="1:1">
      <c r="A1220" s="24">
        <f>'1. පෞද්ගලික තොරතුරු'!B1220</f>
        <v>0</v>
      </c>
    </row>
    <row r="1221" spans="1:1">
      <c r="A1221" s="24">
        <f>'1. පෞද්ගලික තොරතුරු'!B1221</f>
        <v>0</v>
      </c>
    </row>
    <row r="1222" spans="1:1">
      <c r="A1222" s="24">
        <f>'1. පෞද්ගලික තොරතුරු'!B1222</f>
        <v>0</v>
      </c>
    </row>
    <row r="1223" spans="1:1">
      <c r="A1223" s="24">
        <f>'1. පෞද්ගලික තොරතුරු'!B1223</f>
        <v>0</v>
      </c>
    </row>
    <row r="1224" spans="1:1">
      <c r="A1224" s="24">
        <f>'1. පෞද්ගලික තොරතුරු'!B1224</f>
        <v>0</v>
      </c>
    </row>
    <row r="1225" spans="1:1">
      <c r="A1225" s="24">
        <f>'1. පෞද්ගලික තොරතුරු'!B1225</f>
        <v>0</v>
      </c>
    </row>
    <row r="1226" spans="1:1">
      <c r="A1226" s="24">
        <f>'1. පෞද්ගලික තොරතුරු'!B1226</f>
        <v>0</v>
      </c>
    </row>
    <row r="1227" spans="1:1">
      <c r="A1227" s="24">
        <f>'1. පෞද්ගලික තොරතුරු'!B1227</f>
        <v>0</v>
      </c>
    </row>
    <row r="1228" spans="1:1">
      <c r="A1228" s="24">
        <f>'1. පෞද්ගලික තොරතුරු'!B1228</f>
        <v>0</v>
      </c>
    </row>
    <row r="1229" spans="1:1">
      <c r="A1229" s="24">
        <f>'1. පෞද්ගලික තොරතුරු'!B1229</f>
        <v>0</v>
      </c>
    </row>
    <row r="1230" spans="1:1">
      <c r="A1230" s="24">
        <f>'1. පෞද්ගලික තොරතුරු'!B1230</f>
        <v>0</v>
      </c>
    </row>
    <row r="1231" spans="1:1">
      <c r="A1231" s="24">
        <f>'1. පෞද්ගලික තොරතුරු'!B1231</f>
        <v>0</v>
      </c>
    </row>
    <row r="1232" spans="1:1">
      <c r="A1232" s="24">
        <f>'1. පෞද්ගලික තොරතුරු'!B1232</f>
        <v>0</v>
      </c>
    </row>
    <row r="1233" spans="1:1">
      <c r="A1233" s="24">
        <f>'1. පෞද්ගලික තොරතුරු'!B1233</f>
        <v>0</v>
      </c>
    </row>
    <row r="1234" spans="1:1">
      <c r="A1234" s="24">
        <f>'1. පෞද්ගලික තොරතුරු'!B1234</f>
        <v>0</v>
      </c>
    </row>
    <row r="1235" spans="1:1">
      <c r="A1235" s="24">
        <f>'1. පෞද්ගලික තොරතුරු'!B1235</f>
        <v>0</v>
      </c>
    </row>
    <row r="1236" spans="1:1">
      <c r="A1236" s="24">
        <f>'1. පෞද්ගලික තොරතුරු'!B1236</f>
        <v>0</v>
      </c>
    </row>
    <row r="1237" spans="1:1">
      <c r="A1237" s="24">
        <f>'1. පෞද්ගලික තොරතුරු'!B1237</f>
        <v>0</v>
      </c>
    </row>
    <row r="1238" spans="1:1">
      <c r="A1238" s="24">
        <f>'1. පෞද්ගලික තොරතුරු'!B1238</f>
        <v>0</v>
      </c>
    </row>
    <row r="1239" spans="1:1">
      <c r="A1239" s="24">
        <f>'1. පෞද්ගලික තොරතුරු'!B1239</f>
        <v>0</v>
      </c>
    </row>
    <row r="1240" spans="1:1">
      <c r="A1240" s="24">
        <f>'1. පෞද්ගලික තොරතුරු'!B1240</f>
        <v>0</v>
      </c>
    </row>
    <row r="1241" spans="1:1">
      <c r="A1241" s="24">
        <f>'1. පෞද්ගලික තොරතුරු'!B1241</f>
        <v>0</v>
      </c>
    </row>
    <row r="1242" spans="1:1">
      <c r="A1242" s="24">
        <f>'1. පෞද්ගලික තොරතුරු'!B1242</f>
        <v>0</v>
      </c>
    </row>
    <row r="1243" spans="1:1">
      <c r="A1243" s="24">
        <f>'1. පෞද්ගලික තොරතුරු'!B1243</f>
        <v>0</v>
      </c>
    </row>
    <row r="1244" spans="1:1">
      <c r="A1244" s="24">
        <f>'1. පෞද්ගලික තොරතුරු'!B1244</f>
        <v>0</v>
      </c>
    </row>
    <row r="1245" spans="1:1">
      <c r="A1245" s="24">
        <f>'1. පෞද්ගලික තොරතුරු'!B1245</f>
        <v>0</v>
      </c>
    </row>
    <row r="1246" spans="1:1">
      <c r="A1246" s="24">
        <f>'1. පෞද්ගලික තොරතුරු'!B1246</f>
        <v>0</v>
      </c>
    </row>
    <row r="1247" spans="1:1">
      <c r="A1247" s="24">
        <f>'1. පෞද්ගලික තොරතුරු'!B1247</f>
        <v>0</v>
      </c>
    </row>
    <row r="1248" spans="1:1">
      <c r="A1248" s="24">
        <f>'1. පෞද්ගලික තොරතුරු'!B1248</f>
        <v>0</v>
      </c>
    </row>
    <row r="1249" spans="1:1">
      <c r="A1249" s="24">
        <f>'1. පෞද්ගලික තොරතුරු'!B1249</f>
        <v>0</v>
      </c>
    </row>
    <row r="1250" spans="1:1">
      <c r="A1250" s="24">
        <f>'1. පෞද්ගලික තොරතුරු'!B1250</f>
        <v>0</v>
      </c>
    </row>
    <row r="1251" spans="1:1">
      <c r="A1251" s="24">
        <f>'1. පෞද්ගලික තොරතුරු'!B1251</f>
        <v>0</v>
      </c>
    </row>
    <row r="1252" spans="1:1">
      <c r="A1252" s="24">
        <f>'1. පෞද්ගලික තොරතුරු'!B1252</f>
        <v>0</v>
      </c>
    </row>
    <row r="1253" spans="1:1">
      <c r="A1253" s="24">
        <f>'1. පෞද්ගලික තොරතුරු'!B1253</f>
        <v>0</v>
      </c>
    </row>
    <row r="1254" spans="1:1">
      <c r="A1254" s="24">
        <f>'1. පෞද්ගලික තොරතුරු'!B1254</f>
        <v>0</v>
      </c>
    </row>
    <row r="1255" spans="1:1">
      <c r="A1255" s="24">
        <f>'1. පෞද්ගලික තොරතුරු'!B1255</f>
        <v>0</v>
      </c>
    </row>
    <row r="1256" spans="1:1">
      <c r="A1256" s="24">
        <f>'1. පෞද්ගලික තොරතුරු'!B1256</f>
        <v>0</v>
      </c>
    </row>
    <row r="1257" spans="1:1">
      <c r="A1257" s="24">
        <f>'1. පෞද්ගලික තොරතුරු'!B1257</f>
        <v>0</v>
      </c>
    </row>
    <row r="1258" spans="1:1">
      <c r="A1258" s="24">
        <f>'1. පෞද්ගලික තොරතුරු'!B1258</f>
        <v>0</v>
      </c>
    </row>
    <row r="1259" spans="1:1">
      <c r="A1259" s="24">
        <f>'1. පෞද්ගලික තොරතුරු'!B1259</f>
        <v>0</v>
      </c>
    </row>
    <row r="1260" spans="1:1">
      <c r="A1260" s="24">
        <f>'1. පෞද්ගලික තොරතුරු'!B1260</f>
        <v>0</v>
      </c>
    </row>
    <row r="1261" spans="1:1">
      <c r="A1261" s="24">
        <f>'1. පෞද්ගලික තොරතුරු'!B1261</f>
        <v>0</v>
      </c>
    </row>
    <row r="1262" spans="1:1">
      <c r="A1262" s="24">
        <f>'1. පෞද්ගලික තොරතුරු'!B1262</f>
        <v>0</v>
      </c>
    </row>
    <row r="1263" spans="1:1">
      <c r="A1263" s="24">
        <f>'1. පෞද්ගලික තොරතුරු'!B1263</f>
        <v>0</v>
      </c>
    </row>
    <row r="1264" spans="1:1">
      <c r="A1264" s="24">
        <f>'1. පෞද්ගලික තොරතුරු'!B1264</f>
        <v>0</v>
      </c>
    </row>
    <row r="1265" spans="1:1">
      <c r="A1265" s="24">
        <f>'1. පෞද්ගලික තොරතුරු'!B1265</f>
        <v>0</v>
      </c>
    </row>
    <row r="1266" spans="1:1">
      <c r="A1266" s="24">
        <f>'1. පෞද්ගලික තොරතුරු'!B1266</f>
        <v>0</v>
      </c>
    </row>
    <row r="1267" spans="1:1">
      <c r="A1267" s="24">
        <f>'1. පෞද්ගලික තොරතුරු'!B1267</f>
        <v>0</v>
      </c>
    </row>
    <row r="1268" spans="1:1">
      <c r="A1268" s="24">
        <f>'1. පෞද්ගලික තොරතුරු'!B1268</f>
        <v>0</v>
      </c>
    </row>
    <row r="1269" spans="1:1">
      <c r="A1269" s="24">
        <f>'1. පෞද්ගලික තොරතුරු'!B1269</f>
        <v>0</v>
      </c>
    </row>
    <row r="1270" spans="1:1">
      <c r="A1270" s="24">
        <f>'1. පෞද්ගලික තොරතුරු'!B1270</f>
        <v>0</v>
      </c>
    </row>
    <row r="1271" spans="1:1">
      <c r="A1271" s="24">
        <f>'1. පෞද්ගලික තොරතුරු'!B1271</f>
        <v>0</v>
      </c>
    </row>
    <row r="1272" spans="1:1">
      <c r="A1272" s="24">
        <f>'1. පෞද්ගලික තොරතුරු'!B1272</f>
        <v>0</v>
      </c>
    </row>
    <row r="1273" spans="1:1">
      <c r="A1273" s="24">
        <f>'1. පෞද්ගලික තොරතුරු'!B1273</f>
        <v>0</v>
      </c>
    </row>
    <row r="1274" spans="1:1">
      <c r="A1274" s="24">
        <f>'1. පෞද්ගලික තොරතුරු'!B1274</f>
        <v>0</v>
      </c>
    </row>
    <row r="1275" spans="1:1">
      <c r="A1275" s="24">
        <f>'1. පෞද්ගලික තොරතුරු'!B1275</f>
        <v>0</v>
      </c>
    </row>
    <row r="1276" spans="1:1">
      <c r="A1276" s="24">
        <f>'1. පෞද්ගලික තොරතුරු'!B1276</f>
        <v>0</v>
      </c>
    </row>
    <row r="1277" spans="1:1">
      <c r="A1277" s="24">
        <f>'1. පෞද්ගලික තොරතුරු'!B1277</f>
        <v>0</v>
      </c>
    </row>
    <row r="1278" spans="1:1">
      <c r="A1278" s="24">
        <f>'1. පෞද්ගලික තොරතුරු'!B1278</f>
        <v>0</v>
      </c>
    </row>
    <row r="1279" spans="1:1">
      <c r="A1279" s="24">
        <f>'1. පෞද්ගලික තොරතුරු'!B1279</f>
        <v>0</v>
      </c>
    </row>
    <row r="1280" spans="1:1">
      <c r="A1280" s="24">
        <f>'1. පෞද්ගලික තොරතුරු'!B1280</f>
        <v>0</v>
      </c>
    </row>
    <row r="1281" spans="1:1">
      <c r="A1281" s="24">
        <f>'1. පෞද්ගලික තොරතුරු'!B1281</f>
        <v>0</v>
      </c>
    </row>
    <row r="1282" spans="1:1">
      <c r="A1282" s="24">
        <f>'1. පෞද්ගලික තොරතුරු'!B1282</f>
        <v>0</v>
      </c>
    </row>
    <row r="1283" spans="1:1">
      <c r="A1283" s="24">
        <f>'1. පෞද්ගලික තොරතුරු'!B1283</f>
        <v>0</v>
      </c>
    </row>
    <row r="1284" spans="1:1">
      <c r="A1284" s="24">
        <f>'1. පෞද්ගලික තොරතුරු'!B1284</f>
        <v>0</v>
      </c>
    </row>
    <row r="1285" spans="1:1">
      <c r="A1285" s="24">
        <f>'1. පෞද්ගලික තොරතුරු'!B1285</f>
        <v>0</v>
      </c>
    </row>
    <row r="1286" spans="1:1">
      <c r="A1286" s="24">
        <f>'1. පෞද්ගලික තොරතුරු'!B1286</f>
        <v>0</v>
      </c>
    </row>
    <row r="1287" spans="1:1">
      <c r="A1287" s="24">
        <f>'1. පෞද්ගලික තොරතුරු'!B1287</f>
        <v>0</v>
      </c>
    </row>
    <row r="1288" spans="1:1">
      <c r="A1288" s="24">
        <f>'1. පෞද්ගලික තොරතුරු'!B1288</f>
        <v>0</v>
      </c>
    </row>
    <row r="1289" spans="1:1">
      <c r="A1289" s="24">
        <f>'1. පෞද්ගලික තොරතුරු'!B1289</f>
        <v>0</v>
      </c>
    </row>
    <row r="1290" spans="1:1">
      <c r="A1290" s="24">
        <f>'1. පෞද්ගලික තොරතුරු'!B1290</f>
        <v>0</v>
      </c>
    </row>
    <row r="1291" spans="1:1">
      <c r="A1291" s="24">
        <f>'1. පෞද්ගලික තොරතුරු'!B1291</f>
        <v>0</v>
      </c>
    </row>
    <row r="1292" spans="1:1">
      <c r="A1292" s="24">
        <f>'1. පෞද්ගලික තොරතුරු'!B1292</f>
        <v>0</v>
      </c>
    </row>
    <row r="1293" spans="1:1">
      <c r="A1293" s="24">
        <f>'1. පෞද්ගලික තොරතුරු'!B1293</f>
        <v>0</v>
      </c>
    </row>
    <row r="1294" spans="1:1">
      <c r="A1294" s="24">
        <f>'1. පෞද්ගලික තොරතුරු'!B1294</f>
        <v>0</v>
      </c>
    </row>
    <row r="1295" spans="1:1">
      <c r="A1295" s="24">
        <f>'1. පෞද්ගලික තොරතුරු'!B1295</f>
        <v>0</v>
      </c>
    </row>
    <row r="1296" spans="1:1">
      <c r="A1296" s="24">
        <f>'1. පෞද්ගලික තොරතුරු'!B1296</f>
        <v>0</v>
      </c>
    </row>
    <row r="1297" spans="1:1">
      <c r="A1297" s="24">
        <f>'1. පෞද්ගලික තොරතුරු'!B1297</f>
        <v>0</v>
      </c>
    </row>
    <row r="1298" spans="1:1">
      <c r="A1298" s="24">
        <f>'1. පෞද්ගලික තොරතුරු'!B1298</f>
        <v>0</v>
      </c>
    </row>
    <row r="1299" spans="1:1">
      <c r="A1299" s="24">
        <f>'1. පෞද්ගලික තොරතුරු'!B1299</f>
        <v>0</v>
      </c>
    </row>
    <row r="1300" spans="1:1">
      <c r="A1300" s="24">
        <f>'1. පෞද්ගලික තොරතුරු'!B1300</f>
        <v>0</v>
      </c>
    </row>
    <row r="1301" spans="1:1">
      <c r="A1301" s="24">
        <f>'1. පෞද්ගලික තොරතුරු'!B1301</f>
        <v>0</v>
      </c>
    </row>
    <row r="1302" spans="1:1">
      <c r="A1302" s="24">
        <f>'1. පෞද්ගලික තොරතුරු'!B1302</f>
        <v>0</v>
      </c>
    </row>
    <row r="1303" spans="1:1">
      <c r="A1303" s="24">
        <f>'1. පෞද්ගලික තොරතුරු'!B1303</f>
        <v>0</v>
      </c>
    </row>
    <row r="1304" spans="1:1">
      <c r="A1304" s="24">
        <f>'1. පෞද්ගලික තොරතුරු'!B1304</f>
        <v>0</v>
      </c>
    </row>
    <row r="1305" spans="1:1">
      <c r="A1305" s="24">
        <f>'1. පෞද්ගලික තොරතුරු'!B1305</f>
        <v>0</v>
      </c>
    </row>
    <row r="1306" spans="1:1">
      <c r="A1306" s="24">
        <f>'1. පෞද්ගලික තොරතුරු'!B1306</f>
        <v>0</v>
      </c>
    </row>
    <row r="1307" spans="1:1">
      <c r="A1307" s="24">
        <f>'1. පෞද්ගලික තොරතුරු'!B1307</f>
        <v>0</v>
      </c>
    </row>
    <row r="1308" spans="1:1">
      <c r="A1308" s="24">
        <f>'1. පෞද්ගලික තොරතුරු'!B1308</f>
        <v>0</v>
      </c>
    </row>
    <row r="1309" spans="1:1">
      <c r="A1309" s="24">
        <f>'1. පෞද්ගලික තොරතුරු'!B1309</f>
        <v>0</v>
      </c>
    </row>
    <row r="1310" spans="1:1">
      <c r="A1310" s="24">
        <f>'1. පෞද්ගලික තොරතුරු'!B1310</f>
        <v>0</v>
      </c>
    </row>
    <row r="1311" spans="1:1">
      <c r="A1311" s="24">
        <f>'1. පෞද්ගලික තොරතුරු'!B1311</f>
        <v>0</v>
      </c>
    </row>
    <row r="1312" spans="1:1">
      <c r="A1312" s="24">
        <f>'1. පෞද්ගලික තොරතුරු'!B1312</f>
        <v>0</v>
      </c>
    </row>
    <row r="1313" spans="1:1">
      <c r="A1313" s="24">
        <f>'1. පෞද්ගලික තොරතුරු'!B1313</f>
        <v>0</v>
      </c>
    </row>
    <row r="1314" spans="1:1">
      <c r="A1314" s="24">
        <f>'1. පෞද්ගලික තොරතුරු'!B1314</f>
        <v>0</v>
      </c>
    </row>
    <row r="1315" spans="1:1">
      <c r="A1315" s="24">
        <f>'1. පෞද්ගලික තොරතුරු'!B1315</f>
        <v>0</v>
      </c>
    </row>
    <row r="1316" spans="1:1">
      <c r="A1316" s="24">
        <f>'1. පෞද්ගලික තොරතුරු'!B1316</f>
        <v>0</v>
      </c>
    </row>
    <row r="1317" spans="1:1">
      <c r="A1317" s="24">
        <f>'1. පෞද්ගලික තොරතුරු'!B1317</f>
        <v>0</v>
      </c>
    </row>
    <row r="1318" spans="1:1">
      <c r="A1318" s="24">
        <f>'1. පෞද්ගලික තොරතුරු'!B1318</f>
        <v>0</v>
      </c>
    </row>
    <row r="1319" spans="1:1">
      <c r="A1319" s="24">
        <f>'1. පෞද්ගලික තොරතුරු'!B1319</f>
        <v>0</v>
      </c>
    </row>
    <row r="1320" spans="1:1">
      <c r="A1320" s="24">
        <f>'1. පෞද්ගලික තොරතුරු'!B1320</f>
        <v>0</v>
      </c>
    </row>
    <row r="1321" spans="1:1">
      <c r="A1321" s="24">
        <f>'1. පෞද්ගලික තොරතුරු'!B1321</f>
        <v>0</v>
      </c>
    </row>
    <row r="1322" spans="1:1">
      <c r="A1322" s="24">
        <f>'1. පෞද්ගලික තොරතුරු'!B1322</f>
        <v>0</v>
      </c>
    </row>
    <row r="1323" spans="1:1">
      <c r="A1323" s="24">
        <f>'1. පෞද්ගලික තොරතුරු'!B1323</f>
        <v>0</v>
      </c>
    </row>
    <row r="1324" spans="1:1">
      <c r="A1324" s="24">
        <f>'1. පෞද්ගලික තොරතුරු'!B1324</f>
        <v>0</v>
      </c>
    </row>
    <row r="1325" spans="1:1">
      <c r="A1325" s="24">
        <f>'1. පෞද්ගලික තොරතුරු'!B1325</f>
        <v>0</v>
      </c>
    </row>
    <row r="1326" spans="1:1">
      <c r="A1326" s="24">
        <f>'1. පෞද්ගලික තොරතුරු'!B1326</f>
        <v>0</v>
      </c>
    </row>
    <row r="1327" spans="1:1">
      <c r="A1327" s="24">
        <f>'1. පෞද්ගලික තොරතුරු'!B1327</f>
        <v>0</v>
      </c>
    </row>
    <row r="1328" spans="1:1">
      <c r="A1328" s="24">
        <f>'1. පෞද්ගලික තොරතුරු'!B1328</f>
        <v>0</v>
      </c>
    </row>
    <row r="1329" spans="1:1">
      <c r="A1329" s="24">
        <f>'1. පෞද්ගලික තොරතුරු'!B1329</f>
        <v>0</v>
      </c>
    </row>
    <row r="1330" spans="1:1">
      <c r="A1330" s="24">
        <f>'1. පෞද්ගලික තොරතුරු'!B1330</f>
        <v>0</v>
      </c>
    </row>
    <row r="1331" spans="1:1">
      <c r="A1331" s="24">
        <f>'1. පෞද්ගලික තොරතුරු'!B1331</f>
        <v>0</v>
      </c>
    </row>
    <row r="1332" spans="1:1">
      <c r="A1332" s="24">
        <f>'1. පෞද්ගලික තොරතුරු'!B1332</f>
        <v>0</v>
      </c>
    </row>
    <row r="1333" spans="1:1">
      <c r="A1333" s="24">
        <f>'1. පෞද්ගලික තොරතුරු'!B1333</f>
        <v>0</v>
      </c>
    </row>
    <row r="1334" spans="1:1">
      <c r="A1334" s="24">
        <f>'1. පෞද්ගලික තොරතුරු'!B1334</f>
        <v>0</v>
      </c>
    </row>
    <row r="1335" spans="1:1">
      <c r="A1335" s="24">
        <f>'1. පෞද්ගලික තොරතුරු'!B1335</f>
        <v>0</v>
      </c>
    </row>
    <row r="1336" spans="1:1">
      <c r="A1336" s="24">
        <f>'1. පෞද්ගලික තොරතුරු'!B1336</f>
        <v>0</v>
      </c>
    </row>
    <row r="1337" spans="1:1">
      <c r="A1337" s="24">
        <f>'1. පෞද්ගලික තොරතුරු'!B1337</f>
        <v>0</v>
      </c>
    </row>
    <row r="1338" spans="1:1">
      <c r="A1338" s="24">
        <f>'1. පෞද්ගලික තොරතුරු'!B1338</f>
        <v>0</v>
      </c>
    </row>
    <row r="1339" spans="1:1">
      <c r="A1339" s="24">
        <f>'1. පෞද්ගලික තොරතුරු'!B1339</f>
        <v>0</v>
      </c>
    </row>
    <row r="1340" spans="1:1">
      <c r="A1340" s="24">
        <f>'1. පෞද්ගලික තොරතුරු'!B1340</f>
        <v>0</v>
      </c>
    </row>
    <row r="1341" spans="1:1">
      <c r="A1341" s="24">
        <f>'1. පෞද්ගලික තොරතුරු'!B1341</f>
        <v>0</v>
      </c>
    </row>
    <row r="1342" spans="1:1">
      <c r="A1342" s="24">
        <f>'1. පෞද්ගලික තොරතුරු'!B1342</f>
        <v>0</v>
      </c>
    </row>
    <row r="1343" spans="1:1">
      <c r="A1343" s="24">
        <f>'1. පෞද්ගලික තොරතුරු'!B1343</f>
        <v>0</v>
      </c>
    </row>
    <row r="1344" spans="1:1">
      <c r="A1344" s="24">
        <f>'1. පෞද්ගලික තොරතුරු'!B1344</f>
        <v>0</v>
      </c>
    </row>
    <row r="1345" spans="1:1">
      <c r="A1345" s="24">
        <f>'1. පෞද්ගලික තොරතුරු'!B1345</f>
        <v>0</v>
      </c>
    </row>
    <row r="1346" spans="1:1">
      <c r="A1346" s="24">
        <f>'1. පෞද්ගලික තොරතුරු'!B1346</f>
        <v>0</v>
      </c>
    </row>
    <row r="1347" spans="1:1">
      <c r="A1347" s="24">
        <f>'1. පෞද්ගලික තොරතුරු'!B1347</f>
        <v>0</v>
      </c>
    </row>
    <row r="1348" spans="1:1">
      <c r="A1348" s="24">
        <f>'1. පෞද්ගලික තොරතුරු'!B1348</f>
        <v>0</v>
      </c>
    </row>
    <row r="1349" spans="1:1">
      <c r="A1349" s="24">
        <f>'1. පෞද්ගලික තොරතුරු'!B1349</f>
        <v>0</v>
      </c>
    </row>
    <row r="1350" spans="1:1">
      <c r="A1350" s="24">
        <f>'1. පෞද්ගලික තොරතුරු'!B1350</f>
        <v>0</v>
      </c>
    </row>
    <row r="1351" spans="1:1">
      <c r="A1351" s="24">
        <f>'1. පෞද්ගලික තොරතුරු'!B1351</f>
        <v>0</v>
      </c>
    </row>
    <row r="1352" spans="1:1">
      <c r="A1352" s="24">
        <f>'1. පෞද්ගලික තොරතුරු'!B1352</f>
        <v>0</v>
      </c>
    </row>
    <row r="1353" spans="1:1">
      <c r="A1353" s="24">
        <f>'1. පෞද්ගලික තොරතුරු'!B1353</f>
        <v>0</v>
      </c>
    </row>
    <row r="1354" spans="1:1">
      <c r="A1354" s="24">
        <f>'1. පෞද්ගලික තොරතුරු'!B1354</f>
        <v>0</v>
      </c>
    </row>
    <row r="1355" spans="1:1">
      <c r="A1355" s="24">
        <f>'1. පෞද්ගලික තොරතුරු'!B1355</f>
        <v>0</v>
      </c>
    </row>
    <row r="1356" spans="1:1">
      <c r="A1356" s="24">
        <f>'1. පෞද්ගලික තොරතුරු'!B1356</f>
        <v>0</v>
      </c>
    </row>
    <row r="1357" spans="1:1">
      <c r="A1357" s="24">
        <f>'1. පෞද්ගලික තොරතුරු'!B1357</f>
        <v>0</v>
      </c>
    </row>
    <row r="1358" spans="1:1">
      <c r="A1358" s="24">
        <f>'1. පෞද්ගලික තොරතුරු'!B1358</f>
        <v>0</v>
      </c>
    </row>
    <row r="1359" spans="1:1">
      <c r="A1359" s="24">
        <f>'1. පෞද්ගලික තොරතුරු'!B1359</f>
        <v>0</v>
      </c>
    </row>
    <row r="1360" spans="1:1">
      <c r="A1360" s="24">
        <f>'1. පෞද්ගලික තොරතුරු'!B1360</f>
        <v>0</v>
      </c>
    </row>
    <row r="1361" spans="1:1">
      <c r="A1361" s="24">
        <f>'1. පෞද්ගලික තොරතුරු'!B1361</f>
        <v>0</v>
      </c>
    </row>
    <row r="1362" spans="1:1">
      <c r="A1362" s="24">
        <f>'1. පෞද්ගලික තොරතුරු'!B1362</f>
        <v>0</v>
      </c>
    </row>
    <row r="1363" spans="1:1">
      <c r="A1363" s="24">
        <f>'1. පෞද්ගලික තොරතුරු'!B1363</f>
        <v>0</v>
      </c>
    </row>
    <row r="1364" spans="1:1">
      <c r="A1364" s="24">
        <f>'1. පෞද්ගලික තොරතුරු'!B1364</f>
        <v>0</v>
      </c>
    </row>
    <row r="1365" spans="1:1">
      <c r="A1365" s="24">
        <f>'1. පෞද්ගලික තොරතුරු'!B1365</f>
        <v>0</v>
      </c>
    </row>
    <row r="1366" spans="1:1">
      <c r="A1366" s="24">
        <f>'1. පෞද්ගලික තොරතුරු'!B1366</f>
        <v>0</v>
      </c>
    </row>
    <row r="1367" spans="1:1">
      <c r="A1367" s="24">
        <f>'1. පෞද්ගලික තොරතුරු'!B1367</f>
        <v>0</v>
      </c>
    </row>
    <row r="1368" spans="1:1">
      <c r="A1368" s="24">
        <f>'1. පෞද්ගලික තොරතුරු'!B1368</f>
        <v>0</v>
      </c>
    </row>
    <row r="1369" spans="1:1">
      <c r="A1369" s="24">
        <f>'1. පෞද්ගලික තොරතුරු'!B1369</f>
        <v>0</v>
      </c>
    </row>
    <row r="1370" spans="1:1">
      <c r="A1370" s="24">
        <f>'1. පෞද්ගලික තොරතුරු'!B1370</f>
        <v>0</v>
      </c>
    </row>
    <row r="1371" spans="1:1">
      <c r="A1371" s="24">
        <f>'1. පෞද්ගලික තොරතුරු'!B1371</f>
        <v>0</v>
      </c>
    </row>
    <row r="1372" spans="1:1">
      <c r="A1372" s="24">
        <f>'1. පෞද්ගලික තොරතුරු'!B1372</f>
        <v>0</v>
      </c>
    </row>
    <row r="1373" spans="1:1">
      <c r="A1373" s="24">
        <f>'1. පෞද්ගලික තොරතුරු'!B1373</f>
        <v>0</v>
      </c>
    </row>
    <row r="1374" spans="1:1">
      <c r="A1374" s="24">
        <f>'1. පෞද්ගලික තොරතුරු'!B1374</f>
        <v>0</v>
      </c>
    </row>
    <row r="1375" spans="1:1">
      <c r="A1375" s="24">
        <f>'1. පෞද්ගලික තොරතුරු'!B1375</f>
        <v>0</v>
      </c>
    </row>
    <row r="1376" spans="1:1">
      <c r="A1376" s="24">
        <f>'1. පෞද්ගලික තොරතුරු'!B1376</f>
        <v>0</v>
      </c>
    </row>
    <row r="1377" spans="1:1">
      <c r="A1377" s="24">
        <f>'1. පෞද්ගලික තොරතුරු'!B1377</f>
        <v>0</v>
      </c>
    </row>
    <row r="1378" spans="1:1">
      <c r="A1378" s="24">
        <f>'1. පෞද්ගලික තොරතුරු'!B1378</f>
        <v>0</v>
      </c>
    </row>
    <row r="1379" spans="1:1">
      <c r="A1379" s="24">
        <f>'1. පෞද්ගලික තොරතුරු'!B1379</f>
        <v>0</v>
      </c>
    </row>
    <row r="1380" spans="1:1">
      <c r="A1380" s="24">
        <f>'1. පෞද්ගලික තොරතුරු'!B1380</f>
        <v>0</v>
      </c>
    </row>
    <row r="1381" spans="1:1">
      <c r="A1381" s="24">
        <f>'1. පෞද්ගලික තොරතුරු'!B1381</f>
        <v>0</v>
      </c>
    </row>
    <row r="1382" spans="1:1">
      <c r="A1382" s="24">
        <f>'1. පෞද්ගලික තොරතුරු'!B1382</f>
        <v>0</v>
      </c>
    </row>
    <row r="1383" spans="1:1">
      <c r="A1383" s="24">
        <f>'1. පෞද්ගලික තොරතුරු'!B1383</f>
        <v>0</v>
      </c>
    </row>
    <row r="1384" spans="1:1">
      <c r="A1384" s="24">
        <f>'1. පෞද්ගලික තොරතුරු'!B1384</f>
        <v>0</v>
      </c>
    </row>
    <row r="1385" spans="1:1">
      <c r="A1385" s="24">
        <f>'1. පෞද්ගලික තොරතුරු'!B1385</f>
        <v>0</v>
      </c>
    </row>
    <row r="1386" spans="1:1">
      <c r="A1386" s="24">
        <f>'1. පෞද්ගලික තොරතුරු'!B1386</f>
        <v>0</v>
      </c>
    </row>
    <row r="1387" spans="1:1">
      <c r="A1387" s="24">
        <f>'1. පෞද්ගලික තොරතුරු'!B1387</f>
        <v>0</v>
      </c>
    </row>
    <row r="1388" spans="1:1">
      <c r="A1388" s="24">
        <f>'1. පෞද්ගලික තොරතුරු'!B1388</f>
        <v>0</v>
      </c>
    </row>
    <row r="1389" spans="1:1">
      <c r="A1389" s="24">
        <f>'1. පෞද්ගලික තොරතුරු'!B1389</f>
        <v>0</v>
      </c>
    </row>
    <row r="1390" spans="1:1">
      <c r="A1390" s="24">
        <f>'1. පෞද්ගලික තොරතුරු'!B1390</f>
        <v>0</v>
      </c>
    </row>
    <row r="1391" spans="1:1">
      <c r="A1391" s="24">
        <f>'1. පෞද්ගලික තොරතුරු'!B1391</f>
        <v>0</v>
      </c>
    </row>
    <row r="1392" spans="1:1">
      <c r="A1392" s="24">
        <f>'1. පෞද්ගලික තොරතුරු'!B1392</f>
        <v>0</v>
      </c>
    </row>
    <row r="1393" spans="1:1">
      <c r="A1393" s="24">
        <f>'1. පෞද්ගලික තොරතුරු'!B1393</f>
        <v>0</v>
      </c>
    </row>
    <row r="1394" spans="1:1">
      <c r="A1394" s="24">
        <f>'1. පෞද්ගලික තොරතුරු'!B1394</f>
        <v>0</v>
      </c>
    </row>
    <row r="1395" spans="1:1">
      <c r="A1395" s="24">
        <f>'1. පෞද්ගලික තොරතුරු'!B1395</f>
        <v>0</v>
      </c>
    </row>
    <row r="1396" spans="1:1">
      <c r="A1396" s="24">
        <f>'1. පෞද්ගලික තොරතුරු'!B1396</f>
        <v>0</v>
      </c>
    </row>
    <row r="1397" spans="1:1">
      <c r="A1397" s="24">
        <f>'1. පෞද්ගලික තොරතුරු'!B1397</f>
        <v>0</v>
      </c>
    </row>
    <row r="1398" spans="1:1">
      <c r="A1398" s="24">
        <f>'1. පෞද්ගලික තොරතුරු'!B1398</f>
        <v>0</v>
      </c>
    </row>
    <row r="1399" spans="1:1">
      <c r="A1399" s="24">
        <f>'1. පෞද්ගලික තොරතුරු'!B1399</f>
        <v>0</v>
      </c>
    </row>
    <row r="1400" spans="1:1">
      <c r="A1400" s="24">
        <f>'1. පෞද්ගලික තොරතුරු'!B1400</f>
        <v>0</v>
      </c>
    </row>
    <row r="1401" spans="1:1">
      <c r="A1401" s="24">
        <f>'1. පෞද්ගලික තොරතුරු'!B1401</f>
        <v>0</v>
      </c>
    </row>
    <row r="1402" spans="1:1">
      <c r="A1402" s="24">
        <f>'1. පෞද්ගලික තොරතුරු'!B1402</f>
        <v>0</v>
      </c>
    </row>
    <row r="1403" spans="1:1">
      <c r="A1403" s="24">
        <f>'1. පෞද්ගලික තොරතුරු'!B1403</f>
        <v>0</v>
      </c>
    </row>
    <row r="1404" spans="1:1">
      <c r="A1404" s="24">
        <f>'1. පෞද්ගලික තොරතුරු'!B1404</f>
        <v>0</v>
      </c>
    </row>
    <row r="1405" spans="1:1">
      <c r="A1405" s="24">
        <f>'1. පෞද්ගලික තොරතුරු'!B1405</f>
        <v>0</v>
      </c>
    </row>
    <row r="1406" spans="1:1">
      <c r="A1406" s="24">
        <f>'1. පෞද්ගලික තොරතුරු'!B1406</f>
        <v>0</v>
      </c>
    </row>
    <row r="1407" spans="1:1">
      <c r="A1407" s="24">
        <f>'1. පෞද්ගලික තොරතුරු'!B1407</f>
        <v>0</v>
      </c>
    </row>
    <row r="1408" spans="1:1">
      <c r="A1408" s="24">
        <f>'1. පෞද්ගලික තොරතුරු'!B1408</f>
        <v>0</v>
      </c>
    </row>
    <row r="1409" spans="1:1">
      <c r="A1409" s="24">
        <f>'1. පෞද්ගලික තොරතුරු'!B1409</f>
        <v>0</v>
      </c>
    </row>
    <row r="1410" spans="1:1">
      <c r="A1410" s="24">
        <f>'1. පෞද්ගලික තොරතුරු'!B1410</f>
        <v>0</v>
      </c>
    </row>
    <row r="1411" spans="1:1">
      <c r="A1411" s="24">
        <f>'1. පෞද්ගලික තොරතුරු'!B1411</f>
        <v>0</v>
      </c>
    </row>
    <row r="1412" spans="1:1">
      <c r="A1412" s="24">
        <f>'1. පෞද්ගලික තොරතුරු'!B1412</f>
        <v>0</v>
      </c>
    </row>
    <row r="1413" spans="1:1">
      <c r="A1413" s="24">
        <f>'1. පෞද්ගලික තොරතුරු'!B1413</f>
        <v>0</v>
      </c>
    </row>
    <row r="1414" spans="1:1">
      <c r="A1414" s="24">
        <f>'1. පෞද්ගලික තොරතුරු'!B1414</f>
        <v>0</v>
      </c>
    </row>
    <row r="1415" spans="1:1">
      <c r="A1415" s="24">
        <f>'1. පෞද්ගලික තොරතුරු'!B1415</f>
        <v>0</v>
      </c>
    </row>
    <row r="1416" spans="1:1">
      <c r="A1416" s="24">
        <f>'1. පෞද්ගලික තොරතුරු'!B1416</f>
        <v>0</v>
      </c>
    </row>
    <row r="1417" spans="1:1">
      <c r="A1417" s="24">
        <f>'1. පෞද්ගලික තොරතුරු'!B1417</f>
        <v>0</v>
      </c>
    </row>
    <row r="1418" spans="1:1">
      <c r="A1418" s="24">
        <f>'1. පෞද්ගලික තොරතුරු'!B1418</f>
        <v>0</v>
      </c>
    </row>
    <row r="1419" spans="1:1">
      <c r="A1419" s="24">
        <f>'1. පෞද්ගලික තොරතුරු'!B1419</f>
        <v>0</v>
      </c>
    </row>
    <row r="1420" spans="1:1">
      <c r="A1420" s="24">
        <f>'1. පෞද්ගලික තොරතුරු'!B1420</f>
        <v>0</v>
      </c>
    </row>
    <row r="1421" spans="1:1">
      <c r="A1421" s="24">
        <f>'1. පෞද්ගලික තොරතුරු'!B1421</f>
        <v>0</v>
      </c>
    </row>
    <row r="1422" spans="1:1">
      <c r="A1422" s="24">
        <f>'1. පෞද්ගලික තොරතුරු'!B1422</f>
        <v>0</v>
      </c>
    </row>
    <row r="1423" spans="1:1">
      <c r="A1423" s="24">
        <f>'1. පෞද්ගලික තොරතුරු'!B1423</f>
        <v>0</v>
      </c>
    </row>
    <row r="1424" spans="1:1">
      <c r="A1424" s="24">
        <f>'1. පෞද්ගලික තොරතුරු'!B1424</f>
        <v>0</v>
      </c>
    </row>
    <row r="1425" spans="1:1">
      <c r="A1425" s="24">
        <f>'1. පෞද්ගලික තොරතුරු'!B1425</f>
        <v>0</v>
      </c>
    </row>
    <row r="1426" spans="1:1">
      <c r="A1426" s="24">
        <f>'1. පෞද්ගලික තොරතුරු'!B1426</f>
        <v>0</v>
      </c>
    </row>
    <row r="1427" spans="1:1">
      <c r="A1427" s="24">
        <f>'1. පෞද්ගලික තොරතුරු'!B1427</f>
        <v>0</v>
      </c>
    </row>
    <row r="1428" spans="1:1">
      <c r="A1428" s="24">
        <f>'1. පෞද්ගලික තොරතුරු'!B1428</f>
        <v>0</v>
      </c>
    </row>
    <row r="1429" spans="1:1">
      <c r="A1429" s="24">
        <f>'1. පෞද්ගලික තොරතුරු'!B1429</f>
        <v>0</v>
      </c>
    </row>
    <row r="1430" spans="1:1">
      <c r="A1430" s="24">
        <f>'1. පෞද්ගලික තොරතුරු'!B1430</f>
        <v>0</v>
      </c>
    </row>
    <row r="1431" spans="1:1">
      <c r="A1431" s="24">
        <f>'1. පෞද්ගලික තොරතුරු'!B1431</f>
        <v>0</v>
      </c>
    </row>
    <row r="1432" spans="1:1">
      <c r="A1432" s="24">
        <f>'1. පෞද්ගලික තොරතුරු'!B1432</f>
        <v>0</v>
      </c>
    </row>
    <row r="1433" spans="1:1">
      <c r="A1433" s="24">
        <f>'1. පෞද්ගලික තොරතුරු'!B1433</f>
        <v>0</v>
      </c>
    </row>
    <row r="1434" spans="1:1">
      <c r="A1434" s="24">
        <f>'1. පෞද්ගලික තොරතුරු'!B1434</f>
        <v>0</v>
      </c>
    </row>
    <row r="1435" spans="1:1">
      <c r="A1435" s="24">
        <f>'1. පෞද්ගලික තොරතුරු'!B1435</f>
        <v>0</v>
      </c>
    </row>
    <row r="1436" spans="1:1">
      <c r="A1436" s="24">
        <f>'1. පෞද්ගලික තොරතුරු'!B1436</f>
        <v>0</v>
      </c>
    </row>
    <row r="1437" spans="1:1">
      <c r="A1437" s="24">
        <f>'1. පෞද්ගලික තොරතුරු'!B1437</f>
        <v>0</v>
      </c>
    </row>
    <row r="1438" spans="1:1">
      <c r="A1438" s="24">
        <f>'1. පෞද්ගලික තොරතුරු'!B1438</f>
        <v>0</v>
      </c>
    </row>
    <row r="1439" spans="1:1">
      <c r="A1439" s="24">
        <f>'1. පෞද්ගලික තොරතුරු'!B1439</f>
        <v>0</v>
      </c>
    </row>
    <row r="1440" spans="1:1">
      <c r="A1440" s="24">
        <f>'1. පෞද්ගලික තොරතුරු'!B1440</f>
        <v>0</v>
      </c>
    </row>
    <row r="1441" spans="1:1">
      <c r="A1441" s="24">
        <f>'1. පෞද්ගලික තොරතුරු'!B1441</f>
        <v>0</v>
      </c>
    </row>
    <row r="1442" spans="1:1">
      <c r="A1442" s="24">
        <f>'1. පෞද්ගලික තොරතුරු'!B1442</f>
        <v>0</v>
      </c>
    </row>
    <row r="1443" spans="1:1">
      <c r="A1443" s="24">
        <f>'1. පෞද්ගලික තොරතුරු'!B1443</f>
        <v>0</v>
      </c>
    </row>
    <row r="1444" spans="1:1">
      <c r="A1444" s="24">
        <f>'1. පෞද්ගලික තොරතුරු'!B1444</f>
        <v>0</v>
      </c>
    </row>
    <row r="1445" spans="1:1">
      <c r="A1445" s="24">
        <f>'1. පෞද්ගලික තොරතුරු'!B1445</f>
        <v>0</v>
      </c>
    </row>
    <row r="1446" spans="1:1">
      <c r="A1446" s="24">
        <f>'1. පෞද්ගලික තොරතුරු'!B1446</f>
        <v>0</v>
      </c>
    </row>
    <row r="1447" spans="1:1">
      <c r="A1447" s="24">
        <f>'1. පෞද්ගලික තොරතුරු'!B1447</f>
        <v>0</v>
      </c>
    </row>
    <row r="1448" spans="1:1">
      <c r="A1448" s="24">
        <f>'1. පෞද්ගලික තොරතුරු'!B1448</f>
        <v>0</v>
      </c>
    </row>
    <row r="1449" spans="1:1">
      <c r="A1449" s="24">
        <f>'1. පෞද්ගලික තොරතුරු'!B1449</f>
        <v>0</v>
      </c>
    </row>
    <row r="1450" spans="1:1">
      <c r="A1450" s="24">
        <f>'1. පෞද්ගලික තොරතුරු'!B1450</f>
        <v>0</v>
      </c>
    </row>
    <row r="1451" spans="1:1">
      <c r="A1451" s="24">
        <f>'1. පෞද්ගලික තොරතුරු'!B1451</f>
        <v>0</v>
      </c>
    </row>
    <row r="1452" spans="1:1">
      <c r="A1452" s="24">
        <f>'1. පෞද්ගලික තොරතුරු'!B1452</f>
        <v>0</v>
      </c>
    </row>
    <row r="1453" spans="1:1">
      <c r="A1453" s="24">
        <f>'1. පෞද්ගලික තොරතුරු'!B1453</f>
        <v>0</v>
      </c>
    </row>
    <row r="1454" spans="1:1">
      <c r="A1454" s="24">
        <f>'1. පෞද්ගලික තොරතුරු'!B1454</f>
        <v>0</v>
      </c>
    </row>
    <row r="1455" spans="1:1">
      <c r="A1455" s="24">
        <f>'1. පෞද්ගලික තොරතුරු'!B1455</f>
        <v>0</v>
      </c>
    </row>
    <row r="1456" spans="1:1">
      <c r="A1456" s="24">
        <f>'1. පෞද්ගලික තොරතුරු'!B1456</f>
        <v>0</v>
      </c>
    </row>
    <row r="1457" spans="1:1">
      <c r="A1457" s="24">
        <f>'1. පෞද්ගලික තොරතුරු'!B1457</f>
        <v>0</v>
      </c>
    </row>
    <row r="1458" spans="1:1">
      <c r="A1458" s="24">
        <f>'1. පෞද්ගලික තොරතුරු'!B1458</f>
        <v>0</v>
      </c>
    </row>
    <row r="1459" spans="1:1">
      <c r="A1459" s="24">
        <f>'1. පෞද්ගලික තොරතුරු'!B1459</f>
        <v>0</v>
      </c>
    </row>
    <row r="1460" spans="1:1">
      <c r="A1460" s="24">
        <f>'1. පෞද්ගලික තොරතුරු'!B1460</f>
        <v>0</v>
      </c>
    </row>
    <row r="1461" spans="1:1">
      <c r="A1461" s="24">
        <f>'1. පෞද්ගලික තොරතුරු'!B1461</f>
        <v>0</v>
      </c>
    </row>
    <row r="1462" spans="1:1">
      <c r="A1462" s="24">
        <f>'1. පෞද්ගලික තොරතුරු'!B1462</f>
        <v>0</v>
      </c>
    </row>
    <row r="1463" spans="1:1">
      <c r="A1463" s="24">
        <f>'1. පෞද්ගලික තොරතුරු'!B1463</f>
        <v>0</v>
      </c>
    </row>
    <row r="1464" spans="1:1">
      <c r="A1464" s="24">
        <f>'1. පෞද්ගලික තොරතුරු'!B1464</f>
        <v>0</v>
      </c>
    </row>
    <row r="1465" spans="1:1">
      <c r="A1465" s="24">
        <f>'1. පෞද්ගලික තොරතුරු'!B1465</f>
        <v>0</v>
      </c>
    </row>
    <row r="1466" spans="1:1">
      <c r="A1466" s="24">
        <f>'1. පෞද්ගලික තොරතුරු'!B1466</f>
        <v>0</v>
      </c>
    </row>
    <row r="1467" spans="1:1">
      <c r="A1467" s="24">
        <f>'1. පෞද්ගලික තොරතුරු'!B1467</f>
        <v>0</v>
      </c>
    </row>
    <row r="1468" spans="1:1">
      <c r="A1468" s="24">
        <f>'1. පෞද්ගලික තොරතුරු'!B1468</f>
        <v>0</v>
      </c>
    </row>
    <row r="1469" spans="1:1">
      <c r="A1469" s="24">
        <f>'1. පෞද්ගලික තොරතුරු'!B1469</f>
        <v>0</v>
      </c>
    </row>
    <row r="1470" spans="1:1">
      <c r="A1470" s="24">
        <f>'1. පෞද්ගලික තොරතුරු'!B1470</f>
        <v>0</v>
      </c>
    </row>
    <row r="1471" spans="1:1">
      <c r="A1471" s="24">
        <f>'1. පෞද්ගලික තොරතුරු'!B1471</f>
        <v>0</v>
      </c>
    </row>
    <row r="1472" spans="1:1">
      <c r="A1472" s="24">
        <f>'1. පෞද්ගලික තොරතුරු'!B1472</f>
        <v>0</v>
      </c>
    </row>
    <row r="1473" spans="1:1">
      <c r="A1473" s="24">
        <f>'1. පෞද්ගලික තොරතුරු'!B1473</f>
        <v>0</v>
      </c>
    </row>
    <row r="1474" spans="1:1">
      <c r="A1474" s="24">
        <f>'1. පෞද්ගලික තොරතුරු'!B1474</f>
        <v>0</v>
      </c>
    </row>
    <row r="1475" spans="1:1">
      <c r="A1475" s="24">
        <f>'1. පෞද්ගලික තොරතුරු'!B1475</f>
        <v>0</v>
      </c>
    </row>
    <row r="1476" spans="1:1">
      <c r="A1476" s="24">
        <f>'1. පෞද්ගලික තොරතුරු'!B1476</f>
        <v>0</v>
      </c>
    </row>
    <row r="1477" spans="1:1">
      <c r="A1477" s="24">
        <f>'1. පෞද්ගලික තොරතුරු'!B1477</f>
        <v>0</v>
      </c>
    </row>
    <row r="1478" spans="1:1">
      <c r="A1478" s="24">
        <f>'1. පෞද්ගලික තොරතුරු'!B1478</f>
        <v>0</v>
      </c>
    </row>
    <row r="1479" spans="1:1">
      <c r="A1479" s="24">
        <f>'1. පෞද්ගලික තොරතුරු'!B1479</f>
        <v>0</v>
      </c>
    </row>
    <row r="1480" spans="1:1">
      <c r="A1480" s="24">
        <f>'1. පෞද්ගලික තොරතුරු'!B1480</f>
        <v>0</v>
      </c>
    </row>
    <row r="1481" spans="1:1">
      <c r="A1481" s="24">
        <f>'1. පෞද්ගලික තොරතුරු'!B1481</f>
        <v>0</v>
      </c>
    </row>
    <row r="1482" spans="1:1">
      <c r="A1482" s="24">
        <f>'1. පෞද්ගලික තොරතුරු'!B1482</f>
        <v>0</v>
      </c>
    </row>
    <row r="1483" spans="1:1">
      <c r="A1483" s="24">
        <f>'1. පෞද්ගලික තොරතුරු'!B1483</f>
        <v>0</v>
      </c>
    </row>
    <row r="1484" spans="1:1">
      <c r="A1484" s="24">
        <f>'1. පෞද්ගලික තොරතුරු'!B1484</f>
        <v>0</v>
      </c>
    </row>
    <row r="1485" spans="1:1">
      <c r="A1485" s="24">
        <f>'1. පෞද්ගලික තොරතුරු'!B1485</f>
        <v>0</v>
      </c>
    </row>
    <row r="1486" spans="1:1">
      <c r="A1486" s="24">
        <f>'1. පෞද්ගලික තොරතුරු'!B1486</f>
        <v>0</v>
      </c>
    </row>
    <row r="1487" spans="1:1">
      <c r="A1487" s="24">
        <f>'1. පෞද්ගලික තොරතුරු'!B1487</f>
        <v>0</v>
      </c>
    </row>
    <row r="1488" spans="1:1">
      <c r="A1488" s="24">
        <f>'1. පෞද්ගලික තොරතුරු'!B1488</f>
        <v>0</v>
      </c>
    </row>
    <row r="1489" spans="1:1">
      <c r="A1489" s="24">
        <f>'1. පෞද්ගලික තොරතුරු'!B1489</f>
        <v>0</v>
      </c>
    </row>
    <row r="1490" spans="1:1">
      <c r="A1490" s="24">
        <f>'1. පෞද්ගලික තොරතුරු'!B1490</f>
        <v>0</v>
      </c>
    </row>
    <row r="1491" spans="1:1">
      <c r="A1491" s="24">
        <f>'1. පෞද්ගලික තොරතුරු'!B1491</f>
        <v>0</v>
      </c>
    </row>
    <row r="1492" spans="1:1">
      <c r="A1492" s="24">
        <f>'1. පෞද්ගලික තොරතුරු'!B1492</f>
        <v>0</v>
      </c>
    </row>
    <row r="1493" spans="1:1">
      <c r="A1493" s="24">
        <f>'1. පෞද්ගලික තොරතුරු'!B1493</f>
        <v>0</v>
      </c>
    </row>
    <row r="1494" spans="1:1">
      <c r="A1494" s="24">
        <f>'1. පෞද්ගලික තොරතුරු'!B1494</f>
        <v>0</v>
      </c>
    </row>
    <row r="1495" spans="1:1">
      <c r="A1495" s="24">
        <f>'1. පෞද්ගලික තොරතුරු'!B1495</f>
        <v>0</v>
      </c>
    </row>
    <row r="1496" spans="1:1">
      <c r="A1496" s="24">
        <f>'1. පෞද්ගලික තොරතුරු'!B1496</f>
        <v>0</v>
      </c>
    </row>
    <row r="1497" spans="1:1">
      <c r="A1497" s="24">
        <f>'1. පෞද්ගලික තොරතුරු'!B1497</f>
        <v>0</v>
      </c>
    </row>
    <row r="1498" spans="1:1">
      <c r="A1498" s="24">
        <f>'1. පෞද්ගලික තොරතුරු'!B1498</f>
        <v>0</v>
      </c>
    </row>
    <row r="1499" spans="1:1">
      <c r="A1499" s="24">
        <f>'1. පෞද්ගලික තොරතුරු'!B1499</f>
        <v>0</v>
      </c>
    </row>
    <row r="1500" spans="1:1">
      <c r="A1500" s="24">
        <f>'1. පෞද්ගලික තොරතුරු'!B1500</f>
        <v>0</v>
      </c>
    </row>
    <row r="1501" spans="1:1">
      <c r="A1501" s="24">
        <f>'1. පෞද්ගලික තොරතුරු'!B1501</f>
        <v>0</v>
      </c>
    </row>
    <row r="1502" spans="1:1">
      <c r="A1502" s="24">
        <f>'1. පෞද්ගලික තොරතුරු'!B1502</f>
        <v>0</v>
      </c>
    </row>
    <row r="1503" spans="1:1">
      <c r="A1503" s="24">
        <f>'1. පෞද්ගලික තොරතුරු'!B1503</f>
        <v>0</v>
      </c>
    </row>
    <row r="1504" spans="1:1">
      <c r="A1504" s="24">
        <f>'1. පෞද්ගලික තොරතුරු'!B1504</f>
        <v>0</v>
      </c>
    </row>
    <row r="1505" spans="1:1">
      <c r="A1505" s="24">
        <f>'1. පෞද්ගලික තොරතුරු'!B1505</f>
        <v>0</v>
      </c>
    </row>
    <row r="1506" spans="1:1">
      <c r="A1506" s="24">
        <f>'1. පෞද්ගලික තොරතුරු'!B1506</f>
        <v>0</v>
      </c>
    </row>
    <row r="1507" spans="1:1">
      <c r="A1507" s="24">
        <f>'1. පෞද්ගලික තොරතුරු'!B1507</f>
        <v>0</v>
      </c>
    </row>
    <row r="1508" spans="1:1">
      <c r="A1508" s="24">
        <f>'1. පෞද්ගලික තොරතුරු'!B1508</f>
        <v>0</v>
      </c>
    </row>
    <row r="1509" spans="1:1">
      <c r="A1509" s="24">
        <f>'1. පෞද්ගලික තොරතුරු'!B1509</f>
        <v>0</v>
      </c>
    </row>
    <row r="1510" spans="1:1">
      <c r="A1510" s="24">
        <f>'1. පෞද්ගලික තොරතුරු'!B1510</f>
        <v>0</v>
      </c>
    </row>
    <row r="1511" spans="1:1">
      <c r="A1511" s="24">
        <f>'1. පෞද්ගලික තොරතුරු'!B1511</f>
        <v>0</v>
      </c>
    </row>
    <row r="1512" spans="1:1">
      <c r="A1512" s="24">
        <f>'1. පෞද්ගලික තොරතුරු'!B1512</f>
        <v>0</v>
      </c>
    </row>
    <row r="1513" spans="1:1">
      <c r="A1513" s="24">
        <f>'1. පෞද්ගලික තොරතුරු'!B1513</f>
        <v>0</v>
      </c>
    </row>
    <row r="1514" spans="1:1">
      <c r="A1514" s="24">
        <f>'1. පෞද්ගලික තොරතුරු'!B1514</f>
        <v>0</v>
      </c>
    </row>
    <row r="1515" spans="1:1">
      <c r="A1515" s="24">
        <f>'1. පෞද්ගලික තොරතුරු'!B1515</f>
        <v>0</v>
      </c>
    </row>
    <row r="1516" spans="1:1">
      <c r="A1516" s="24">
        <f>'1. පෞද්ගලික තොරතුරු'!B1516</f>
        <v>0</v>
      </c>
    </row>
    <row r="1517" spans="1:1">
      <c r="A1517" s="24">
        <f>'1. පෞද්ගලික තොරතුරු'!B1517</f>
        <v>0</v>
      </c>
    </row>
    <row r="1518" spans="1:1">
      <c r="A1518" s="24">
        <f>'1. පෞද්ගලික තොරතුරු'!B1518</f>
        <v>0</v>
      </c>
    </row>
    <row r="1519" spans="1:1">
      <c r="A1519" s="24">
        <f>'1. පෞද්ගලික තොරතුරු'!B1519</f>
        <v>0</v>
      </c>
    </row>
    <row r="1520" spans="1:1">
      <c r="A1520" s="24">
        <f>'1. පෞද්ගලික තොරතුරු'!B1520</f>
        <v>0</v>
      </c>
    </row>
    <row r="1521" spans="1:1">
      <c r="A1521" s="24">
        <f>'1. පෞද්ගලික තොරතුරු'!B1521</f>
        <v>0</v>
      </c>
    </row>
    <row r="1522" spans="1:1">
      <c r="A1522" s="24">
        <f>'1. පෞද්ගලික තොරතුරු'!B1522</f>
        <v>0</v>
      </c>
    </row>
    <row r="1523" spans="1:1">
      <c r="A1523" s="24">
        <f>'1. පෞද්ගලික තොරතුරු'!B1523</f>
        <v>0</v>
      </c>
    </row>
    <row r="1524" spans="1:1">
      <c r="A1524" s="24">
        <f>'1. පෞද්ගලික තොරතුරු'!B1524</f>
        <v>0</v>
      </c>
    </row>
    <row r="1525" spans="1:1">
      <c r="A1525" s="24">
        <f>'1. පෞද්ගලික තොරතුරු'!B1525</f>
        <v>0</v>
      </c>
    </row>
    <row r="1526" spans="1:1">
      <c r="A1526" s="24">
        <f>'1. පෞද්ගලික තොරතුරු'!B1526</f>
        <v>0</v>
      </c>
    </row>
    <row r="1527" spans="1:1">
      <c r="A1527" s="24">
        <f>'1. පෞද්ගලික තොරතුරු'!B1527</f>
        <v>0</v>
      </c>
    </row>
    <row r="1528" spans="1:1">
      <c r="A1528" s="24">
        <f>'1. පෞද්ගලික තොරතුරු'!B1528</f>
        <v>0</v>
      </c>
    </row>
    <row r="1529" spans="1:1">
      <c r="A1529" s="24">
        <f>'1. පෞද්ගලික තොරතුරු'!B1529</f>
        <v>0</v>
      </c>
    </row>
    <row r="1530" spans="1:1">
      <c r="A1530" s="24">
        <f>'1. පෞද්ගලික තොරතුරු'!B1530</f>
        <v>0</v>
      </c>
    </row>
    <row r="1531" spans="1:1">
      <c r="A1531" s="24">
        <f>'1. පෞද්ගලික තොරතුරු'!B1531</f>
        <v>0</v>
      </c>
    </row>
    <row r="1532" spans="1:1">
      <c r="A1532" s="24">
        <f>'1. පෞද්ගලික තොරතුරු'!B1532</f>
        <v>0</v>
      </c>
    </row>
    <row r="1533" spans="1:1">
      <c r="A1533" s="24">
        <f>'1. පෞද්ගලික තොරතුරු'!B1533</f>
        <v>0</v>
      </c>
    </row>
    <row r="1534" spans="1:1">
      <c r="A1534" s="24">
        <f>'1. පෞද්ගලික තොරතුරු'!B1534</f>
        <v>0</v>
      </c>
    </row>
    <row r="1535" spans="1:1">
      <c r="A1535" s="24">
        <f>'1. පෞද්ගලික තොරතුරු'!B1535</f>
        <v>0</v>
      </c>
    </row>
    <row r="1536" spans="1:1">
      <c r="A1536" s="24">
        <f>'1. පෞද්ගලික තොරතුරු'!B1536</f>
        <v>0</v>
      </c>
    </row>
    <row r="1537" spans="1:1">
      <c r="A1537" s="24">
        <f>'1. පෞද්ගලික තොරතුරු'!B1537</f>
        <v>0</v>
      </c>
    </row>
    <row r="1538" spans="1:1">
      <c r="A1538" s="24">
        <f>'1. පෞද්ගලික තොරතුරු'!B1538</f>
        <v>0</v>
      </c>
    </row>
    <row r="1539" spans="1:1">
      <c r="A1539" s="24">
        <f>'1. පෞද්ගලික තොරතුරු'!B1539</f>
        <v>0</v>
      </c>
    </row>
    <row r="1540" spans="1:1">
      <c r="A1540" s="24">
        <f>'1. පෞද්ගලික තොරතුරු'!B1540</f>
        <v>0</v>
      </c>
    </row>
    <row r="1541" spans="1:1">
      <c r="A1541" s="24">
        <f>'1. පෞද්ගලික තොරතුරු'!B1541</f>
        <v>0</v>
      </c>
    </row>
    <row r="1542" spans="1:1">
      <c r="A1542" s="24">
        <f>'1. පෞද්ගලික තොරතුරු'!B1542</f>
        <v>0</v>
      </c>
    </row>
    <row r="1543" spans="1:1">
      <c r="A1543" s="24">
        <f>'1. පෞද්ගලික තොරතුරු'!B1543</f>
        <v>0</v>
      </c>
    </row>
    <row r="1544" spans="1:1">
      <c r="A1544" s="24">
        <f>'1. පෞද්ගලික තොරතුරු'!B1544</f>
        <v>0</v>
      </c>
    </row>
    <row r="1545" spans="1:1">
      <c r="A1545" s="24">
        <f>'1. පෞද්ගලික තොරතුරු'!B1545</f>
        <v>0</v>
      </c>
    </row>
    <row r="1546" spans="1:1">
      <c r="A1546" s="24">
        <f>'1. පෞද්ගලික තොරතුරු'!B1546</f>
        <v>0</v>
      </c>
    </row>
    <row r="1547" spans="1:1">
      <c r="A1547" s="24">
        <f>'1. පෞද්ගලික තොරතුරු'!B1547</f>
        <v>0</v>
      </c>
    </row>
    <row r="1548" spans="1:1">
      <c r="A1548" s="24">
        <f>'1. පෞද්ගලික තොරතුරු'!B1548</f>
        <v>0</v>
      </c>
    </row>
    <row r="1549" spans="1:1">
      <c r="A1549" s="24">
        <f>'1. පෞද්ගලික තොරතුරු'!B1549</f>
        <v>0</v>
      </c>
    </row>
    <row r="1550" spans="1:1">
      <c r="A1550" s="24">
        <f>'1. පෞද්ගලික තොරතුරු'!B1550</f>
        <v>0</v>
      </c>
    </row>
    <row r="1551" spans="1:1">
      <c r="A1551" s="24">
        <f>'1. පෞද්ගලික තොරතුරු'!B1551</f>
        <v>0</v>
      </c>
    </row>
    <row r="1552" spans="1:1">
      <c r="A1552" s="24">
        <f>'1. පෞද්ගලික තොරතුරු'!B1552</f>
        <v>0</v>
      </c>
    </row>
    <row r="1553" spans="1:1">
      <c r="A1553" s="24">
        <f>'1. පෞද්ගලික තොරතුරු'!B1553</f>
        <v>0</v>
      </c>
    </row>
    <row r="1554" spans="1:1">
      <c r="A1554" s="24">
        <f>'1. පෞද්ගලික තොරතුරු'!B1554</f>
        <v>0</v>
      </c>
    </row>
    <row r="1555" spans="1:1">
      <c r="A1555" s="24">
        <f>'1. පෞද්ගලික තොරතුරු'!B1555</f>
        <v>0</v>
      </c>
    </row>
    <row r="1556" spans="1:1">
      <c r="A1556" s="24">
        <f>'1. පෞද්ගලික තොරතුරු'!B1556</f>
        <v>0</v>
      </c>
    </row>
    <row r="1557" spans="1:1">
      <c r="A1557" s="24">
        <f>'1. පෞද්ගලික තොරතුරු'!B1557</f>
        <v>0</v>
      </c>
    </row>
    <row r="1558" spans="1:1">
      <c r="A1558" s="24">
        <f>'1. පෞද්ගලික තොරතුරු'!B1558</f>
        <v>0</v>
      </c>
    </row>
    <row r="1559" spans="1:1">
      <c r="A1559" s="24">
        <f>'1. පෞද්ගලික තොරතුරු'!B1559</f>
        <v>0</v>
      </c>
    </row>
    <row r="1560" spans="1:1">
      <c r="A1560" s="24">
        <f>'1. පෞද්ගලික තොරතුරු'!B1560</f>
        <v>0</v>
      </c>
    </row>
    <row r="1561" spans="1:1">
      <c r="A1561" s="24">
        <f>'1. පෞද්ගලික තොරතුරු'!B1561</f>
        <v>0</v>
      </c>
    </row>
    <row r="1562" spans="1:1">
      <c r="A1562" s="24">
        <f>'1. පෞද්ගලික තොරතුරු'!B1562</f>
        <v>0</v>
      </c>
    </row>
    <row r="1563" spans="1:1">
      <c r="A1563" s="24">
        <f>'1. පෞද්ගලික තොරතුරු'!B1563</f>
        <v>0</v>
      </c>
    </row>
    <row r="1564" spans="1:1">
      <c r="A1564" s="24">
        <f>'1. පෞද්ගලික තොරතුරු'!B1564</f>
        <v>0</v>
      </c>
    </row>
    <row r="1565" spans="1:1">
      <c r="A1565" s="24">
        <f>'1. පෞද්ගලික තොරතුරු'!B1565</f>
        <v>0</v>
      </c>
    </row>
    <row r="1566" spans="1:1">
      <c r="A1566" s="24">
        <f>'1. පෞද්ගලික තොරතුරු'!B1566</f>
        <v>0</v>
      </c>
    </row>
    <row r="1567" spans="1:1">
      <c r="A1567" s="24">
        <f>'1. පෞද්ගලික තොරතුරු'!B1567</f>
        <v>0</v>
      </c>
    </row>
    <row r="1568" spans="1:1">
      <c r="A1568" s="24">
        <f>'1. පෞද්ගලික තොරතුරු'!B1568</f>
        <v>0</v>
      </c>
    </row>
    <row r="1569" spans="1:1">
      <c r="A1569" s="24">
        <f>'1. පෞද්ගලික තොරතුරු'!B1569</f>
        <v>0</v>
      </c>
    </row>
    <row r="1570" spans="1:1">
      <c r="A1570" s="24">
        <f>'1. පෞද්ගලික තොරතුරු'!B1570</f>
        <v>0</v>
      </c>
    </row>
    <row r="1571" spans="1:1">
      <c r="A1571" s="24">
        <f>'1. පෞද්ගලික තොරතුරු'!B1571</f>
        <v>0</v>
      </c>
    </row>
    <row r="1572" spans="1:1">
      <c r="A1572" s="24">
        <f>'1. පෞද්ගලික තොරතුරු'!B1572</f>
        <v>0</v>
      </c>
    </row>
    <row r="1573" spans="1:1">
      <c r="A1573" s="24">
        <f>'1. පෞද්ගලික තොරතුරු'!B1573</f>
        <v>0</v>
      </c>
    </row>
    <row r="1574" spans="1:1">
      <c r="A1574" s="24">
        <f>'1. පෞද්ගලික තොරතුරු'!B1574</f>
        <v>0</v>
      </c>
    </row>
    <row r="1575" spans="1:1">
      <c r="A1575" s="24">
        <f>'1. පෞද්ගලික තොරතුරු'!B1575</f>
        <v>0</v>
      </c>
    </row>
    <row r="1576" spans="1:1">
      <c r="A1576" s="24">
        <f>'1. පෞද්ගලික තොරතුරු'!B1576</f>
        <v>0</v>
      </c>
    </row>
    <row r="1577" spans="1:1">
      <c r="A1577" s="24">
        <f>'1. පෞද්ගලික තොරතුරු'!B1577</f>
        <v>0</v>
      </c>
    </row>
    <row r="1578" spans="1:1">
      <c r="A1578" s="24">
        <f>'1. පෞද්ගලික තොරතුරු'!B1578</f>
        <v>0</v>
      </c>
    </row>
    <row r="1579" spans="1:1">
      <c r="A1579" s="24">
        <f>'1. පෞද්ගලික තොරතුරු'!B1579</f>
        <v>0</v>
      </c>
    </row>
    <row r="1580" spans="1:1">
      <c r="A1580" s="24">
        <f>'1. පෞද්ගලික තොරතුරු'!B1580</f>
        <v>0</v>
      </c>
    </row>
    <row r="1581" spans="1:1">
      <c r="A1581" s="24">
        <f>'1. පෞද්ගලික තොරතුරු'!B1581</f>
        <v>0</v>
      </c>
    </row>
    <row r="1582" spans="1:1">
      <c r="A1582" s="24">
        <f>'1. පෞද්ගලික තොරතුරු'!B1582</f>
        <v>0</v>
      </c>
    </row>
    <row r="1583" spans="1:1">
      <c r="A1583" s="24">
        <f>'1. පෞද්ගලික තොරතුරු'!B1583</f>
        <v>0</v>
      </c>
    </row>
    <row r="1584" spans="1:1">
      <c r="A1584" s="24">
        <f>'1. පෞද්ගලික තොරතුරු'!B1584</f>
        <v>0</v>
      </c>
    </row>
    <row r="1585" spans="1:1">
      <c r="A1585" s="24">
        <f>'1. පෞද්ගලික තොරතුරු'!B1585</f>
        <v>0</v>
      </c>
    </row>
    <row r="1586" spans="1:1">
      <c r="A1586" s="24">
        <f>'1. පෞද්ගලික තොරතුරු'!B1586</f>
        <v>0</v>
      </c>
    </row>
    <row r="1587" spans="1:1">
      <c r="A1587" s="24">
        <f>'1. පෞද්ගලික තොරතුරු'!B1587</f>
        <v>0</v>
      </c>
    </row>
    <row r="1588" spans="1:1">
      <c r="A1588" s="24">
        <f>'1. පෞද්ගලික තොරතුරු'!B1588</f>
        <v>0</v>
      </c>
    </row>
    <row r="1589" spans="1:1">
      <c r="A1589" s="24">
        <f>'1. පෞද්ගලික තොරතුරු'!B1589</f>
        <v>0</v>
      </c>
    </row>
    <row r="1590" spans="1:1">
      <c r="A1590" s="24">
        <f>'1. පෞද්ගලික තොරතුරු'!B1590</f>
        <v>0</v>
      </c>
    </row>
    <row r="1591" spans="1:1">
      <c r="A1591" s="24">
        <f>'1. පෞද්ගලික තොරතුරු'!B1591</f>
        <v>0</v>
      </c>
    </row>
    <row r="1592" spans="1:1">
      <c r="A1592" s="24">
        <f>'1. පෞද්ගලික තොරතුරු'!B1592</f>
        <v>0</v>
      </c>
    </row>
    <row r="1593" spans="1:1">
      <c r="A1593" s="24">
        <f>'1. පෞද්ගලික තොරතුරු'!B1593</f>
        <v>0</v>
      </c>
    </row>
    <row r="1594" spans="1:1">
      <c r="A1594" s="24">
        <f>'1. පෞද්ගලික තොරතුරු'!B1594</f>
        <v>0</v>
      </c>
    </row>
    <row r="1595" spans="1:1">
      <c r="A1595" s="24">
        <f>'1. පෞද්ගලික තොරතුරු'!B1595</f>
        <v>0</v>
      </c>
    </row>
    <row r="1596" spans="1:1">
      <c r="A1596" s="24">
        <f>'1. පෞද්ගලික තොරතුරු'!B1596</f>
        <v>0</v>
      </c>
    </row>
    <row r="1597" spans="1:1">
      <c r="A1597" s="24">
        <f>'1. පෞද්ගලික තොරතුරු'!B1597</f>
        <v>0</v>
      </c>
    </row>
    <row r="1598" spans="1:1">
      <c r="A1598" s="24">
        <f>'1. පෞද්ගලික තොරතුරු'!B1598</f>
        <v>0</v>
      </c>
    </row>
    <row r="1599" spans="1:1">
      <c r="A1599" s="24">
        <f>'1. පෞද්ගලික තොරතුරු'!B1599</f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පෞද්ගලික තොරතුරු</vt:lpstr>
      <vt:lpstr>2. සම්බන්ධ කළ හැකි ආකාර පිළිබද</vt:lpstr>
      <vt:lpstr>3. යැපෙන්නන් පිළිබද විස්තර</vt:lpstr>
      <vt:lpstr>4. හදිසි අවස්ථාවක ඇමතිය යුතු </vt:lpstr>
      <vt:lpstr>5.රැකියාව පිළිබද විස්තර</vt:lpstr>
      <vt:lpstr>6. සේවා සටහන</vt:lpstr>
      <vt:lpstr>8. අධ්‍යාපන සුදුසුකම්</vt:lpstr>
      <vt:lpstr>9.වෘත්තීමය සුදුසුකම්</vt:lpstr>
      <vt:lpstr>10.භාෂා ප්‍රවීනත්වය</vt:lpstr>
      <vt:lpstr>11.රියදුරු බලපත්‍ර විස්තර </vt:lpstr>
      <vt:lpstr>12.කාර්යක්ෂමතා විභාග (EB Exams)</vt:lpstr>
      <vt:lpstr>13.විනය ක්‍රියාමාර්ග විස්තර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2021-06-23T03:40:55Z</dcterms:created>
  <dcterms:modified xsi:type="dcterms:W3CDTF">2021-08-11T04:50:07Z</dcterms:modified>
</cp:coreProperties>
</file>