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DF27806D-CB7B-4C4E-94FC-A69D4772D1FF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8" i="4"/>
  <c r="A9" i="4"/>
  <c r="A10" i="4"/>
  <c r="A11" i="4"/>
  <c r="A12" i="4"/>
  <c r="A13" i="4"/>
  <c r="A14" i="4"/>
  <c r="A15" i="4"/>
  <c r="A16" i="4"/>
  <c r="A17" i="4"/>
  <c r="A18" i="4"/>
  <c r="A19" i="4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7" i="9"/>
  <c r="A8" i="9"/>
  <c r="A9" i="9"/>
  <c r="A10" i="9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7" i="12"/>
  <c r="A8" i="12"/>
  <c r="A9" i="12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5" i="12"/>
  <c r="A6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5" i="10"/>
  <c r="A6" i="10"/>
  <c r="A7" i="10"/>
  <c r="A21" i="10"/>
  <c r="A22" i="10"/>
  <c r="A23" i="10"/>
  <c r="A24" i="10"/>
  <c r="A25" i="10"/>
  <c r="A26" i="10"/>
  <c r="A27" i="10"/>
  <c r="A28" i="10"/>
  <c r="A29" i="10"/>
  <c r="A30" i="10"/>
  <c r="A5" i="9"/>
  <c r="A6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8"/>
  <c r="A6" i="8"/>
  <c r="A7" i="8"/>
  <c r="A21" i="8"/>
  <c r="A22" i="8"/>
  <c r="A23" i="8"/>
  <c r="A24" i="8"/>
  <c r="A25" i="8"/>
  <c r="A26" i="8"/>
  <c r="A27" i="8"/>
  <c r="A28" i="8"/>
  <c r="A29" i="8"/>
  <c r="A30" i="8"/>
  <c r="A5" i="7"/>
  <c r="A6" i="7"/>
  <c r="A20" i="7"/>
  <c r="A21" i="7"/>
  <c r="A22" i="7"/>
  <c r="A23" i="7"/>
  <c r="A24" i="7"/>
  <c r="A25" i="7"/>
  <c r="A26" i="7"/>
  <c r="A27" i="7"/>
  <c r="A28" i="7"/>
  <c r="A29" i="7"/>
  <c r="A30" i="7"/>
  <c r="A6" i="5"/>
  <c r="A7" i="5"/>
  <c r="A8" i="5"/>
  <c r="A23" i="5"/>
  <c r="A24" i="5"/>
  <c r="A25" i="5"/>
  <c r="A26" i="5"/>
  <c r="A27" i="5"/>
  <c r="A28" i="5"/>
  <c r="A29" i="5"/>
  <c r="A30" i="5"/>
  <c r="A31" i="5"/>
  <c r="A20" i="4"/>
  <c r="A21" i="4"/>
  <c r="A22" i="4"/>
  <c r="A23" i="4"/>
  <c r="A24" i="4"/>
  <c r="A25" i="4"/>
  <c r="A26" i="4"/>
  <c r="A27" i="4"/>
  <c r="A28" i="4"/>
  <c r="A29" i="4"/>
  <c r="A30" i="4"/>
  <c r="A5" i="4"/>
  <c r="A6" i="4"/>
  <c r="A7" i="4"/>
  <c r="A23" i="3"/>
  <c r="A24" i="3"/>
  <c r="A25" i="3"/>
  <c r="A26" i="3"/>
  <c r="A27" i="3"/>
  <c r="A28" i="3"/>
  <c r="A29" i="3"/>
  <c r="A30" i="3"/>
  <c r="A31" i="3"/>
  <c r="A6" i="3"/>
  <c r="A7" i="3"/>
  <c r="A8" i="3"/>
  <c r="A25" i="2"/>
  <c r="A26" i="2"/>
  <c r="A27" i="2"/>
  <c r="A28" i="2"/>
  <c r="A29" i="2"/>
  <c r="A30" i="2"/>
  <c r="A5" i="2"/>
  <c r="A6" i="2"/>
  <c r="A19" i="2" l="1"/>
  <c r="A20" i="2"/>
  <c r="A21" i="2"/>
  <c r="A22" i="2"/>
  <c r="A23" i="2"/>
  <c r="A24" i="2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31" i="13" l="1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<sst xmlns="http://schemas.openxmlformats.org/spreadsheetml/2006/main" count="1617" uniqueCount="788">
  <si>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</si>
  <si>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</si>
  <si>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</si>
  <si>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</si>
  <si>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</si>
  <si>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</si>
  <si>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</si>
  <si>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</si>
  <si>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</si>
  <si>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</si>
  <si>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</si>
  <si>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</si>
  <si>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</si>
  <si>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</si>
  <si>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</si>
  <si>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</si>
  <si>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</si>
  <si>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</si>
  <si>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</si>
  <si>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</si>
  <si>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</si>
  <si>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</si>
  <si>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</si>
  <si>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</si>
  <si>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</si>
  <si>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</si>
  <si>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</si>
  <si>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</si>
  <si>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</si>
  <si>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</si>
  <si>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</si>
  <si>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</si>
  <si>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</si>
  <si>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</si>
  <si>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</si>
  <si>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</si>
  <si>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</si>
  <si>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</si>
  <si>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</si>
  <si>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</si>
  <si>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</si>
  <si>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</si>
  <si>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</si>
  <si>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</si>
  <si>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</si>
  <si>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</si>
  <si>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</si>
  <si>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</si>
  <si>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</si>
  <si>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</si>
  <si>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</si>
  <si>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</si>
  <si>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</si>
  <si>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</si>
  <si>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</si>
  <si>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</si>
  <si>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</si>
  <si>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</si>
  <si>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</si>
  <si>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</si>
  <si>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</si>
  <si>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</si>
  <si>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</si>
  <si>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</si>
  <si>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</si>
  <si>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</si>
  <si>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</si>
  <si>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</si>
  <si>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</si>
  <si>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</si>
  <si>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</si>
  <si>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</si>
  <si>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</si>
  <si>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</si>
  <si>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</si>
  <si>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</si>
  <si>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</si>
  <si>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</si>
  <si>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</si>
  <si>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</si>
  <si>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</si>
  <si>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</si>
  <si>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ක්‍රිස්තියානි</t>
  </si>
  <si>
    <t>දමිළ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</si>
  <si>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</si>
  <si>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</si>
  <si>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</si>
  <si>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</si>
  <si>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</si>
  <si>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</si>
  <si>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</si>
  <si>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</si>
  <si>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</si>
  <si>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</si>
  <si>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</si>
  <si>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</si>
  <si>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</si>
  <si>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</si>
  <si>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</si>
  <si>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</si>
  <si>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</si>
  <si>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</si>
  <si>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</si>
  <si>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</si>
  <si>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</si>
  <si>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</si>
  <si>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</si>
  <si>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</si>
  <si>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</si>
  <si>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</si>
  <si>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</si>
  <si>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</si>
  <si>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</si>
  <si>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</si>
  <si>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</si>
  <si>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</si>
  <si>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</si>
  <si>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</si>
  <si>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</si>
  <si>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</si>
  <si>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</si>
  <si>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</si>
  <si>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</si>
  <si>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</si>
  <si>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</si>
  <si>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</si>
  <si>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</si>
  <si>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</si>
  <si>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</si>
  <si>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</si>
  <si>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</si>
  <si>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</si>
  <si>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</si>
  <si>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</si>
  <si>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</si>
  <si>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</si>
  <si>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</si>
  <si>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</si>
  <si>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</si>
  <si>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</si>
  <si>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</si>
  <si>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</si>
  <si>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</si>
  <si>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</si>
  <si>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</si>
  <si>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</si>
  <si>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687251996V</t>
  </si>
  <si>
    <t>642251767V</t>
  </si>
  <si>
    <t>758151549V</t>
  </si>
  <si>
    <t>695030290V</t>
  </si>
  <si>
    <t>880191543V</t>
  </si>
  <si>
    <t>917672296V</t>
  </si>
  <si>
    <t>843272797V</t>
  </si>
  <si>
    <t>928161889V</t>
  </si>
  <si>
    <t>906142295V</t>
  </si>
  <si>
    <t>948280140V</t>
  </si>
  <si>
    <t>935822653V</t>
  </si>
  <si>
    <t>875731750V</t>
  </si>
  <si>
    <t>888520180V</t>
  </si>
  <si>
    <t>897403889V</t>
  </si>
  <si>
    <t>932671050V</t>
  </si>
  <si>
    <t>ජේ බී ඒ අජිත්</t>
  </si>
  <si>
    <t>ජයරත්න බණ්ඩාරගේ අසේල</t>
  </si>
  <si>
    <t xml:space="preserve">39/4/බී පීරිස් මාවත, ගංගාරාම පාර, වේරහැර </t>
  </si>
  <si>
    <t>බොරලැස්ගමුව</t>
  </si>
  <si>
    <t>කොළඹ</t>
  </si>
  <si>
    <t>කැස්බෑව</t>
  </si>
  <si>
    <t>ajithaselapmo@gmail.com</t>
  </si>
  <si>
    <t>ටී බී ජේ මානෙල්</t>
  </si>
  <si>
    <t>හෙද සේවය</t>
  </si>
  <si>
    <t>ජේ බී ජී සුධීමා</t>
  </si>
  <si>
    <t>ජේ බී එන් ලක්ෂිත</t>
  </si>
  <si>
    <t>බිරිඳ</t>
  </si>
  <si>
    <t>කළමනාකරණ සේවා නිලධාරී</t>
  </si>
  <si>
    <t>කළමනාකරණ සේවය</t>
  </si>
  <si>
    <t xml:space="preserve">MN -2 </t>
  </si>
  <si>
    <t>මුදල් කොමිසම් සභාව</t>
  </si>
  <si>
    <t>අපොස උ/පෙ</t>
  </si>
  <si>
    <t>ඉසිපතන විද්‍යාලය</t>
  </si>
  <si>
    <t>83/69826</t>
  </si>
  <si>
    <t xml:space="preserve">එච්.පි.ඩබ්.එල්. ජයරත්න </t>
  </si>
  <si>
    <t xml:space="preserve">හේවා පැලැන්දගේ වරුණි ලසන්ති ජයරත්න </t>
  </si>
  <si>
    <t>ජයරත්න</t>
  </si>
  <si>
    <t>1975.11.10</t>
  </si>
  <si>
    <t>1998.09.03</t>
  </si>
  <si>
    <t>නො.280/23A, දම්පේ, මඩපාත, පිළියන්දල</t>
  </si>
  <si>
    <t>නැත</t>
  </si>
  <si>
    <t>පිළියන්දල</t>
  </si>
  <si>
    <t>warunijayarathna75@gmail.com</t>
  </si>
  <si>
    <t>කේ.කේ.සුජිත් අමරවංශ</t>
  </si>
  <si>
    <t>1970.11.17</t>
  </si>
  <si>
    <t>703223109V</t>
  </si>
  <si>
    <t xml:space="preserve">පොලිස් සැරයන් </t>
  </si>
  <si>
    <t>කේ.කේ.සඳරු දිනෙල්ක</t>
  </si>
  <si>
    <t>1999.07.03</t>
  </si>
  <si>
    <t>කේ.කේ.ලිවිරු නෙත්මික</t>
  </si>
  <si>
    <t>2004.09.11</t>
  </si>
  <si>
    <t>ස්වාමි පුරුෂයා</t>
  </si>
  <si>
    <t>නො.280/23A, දම්පේ, මඩපාත, පිළියන්දන</t>
  </si>
  <si>
    <t>කළමනාකරණ සේවා නිලධාරි</t>
  </si>
  <si>
    <t>1995.09.01</t>
  </si>
  <si>
    <t>2004.01.01</t>
  </si>
  <si>
    <t>2017.01.20</t>
  </si>
  <si>
    <t>ජනාධිපති කාර්යාලය</t>
  </si>
  <si>
    <t>ගම සමඟ පිළිසඳර අංශය</t>
  </si>
  <si>
    <t>රු.28940-10X300-11X350-10X560-10X660-47990</t>
  </si>
  <si>
    <t>රු.49,310/-</t>
  </si>
  <si>
    <t>අ.පො.ස.(උ.පෙළ)</t>
  </si>
  <si>
    <t>මාර/ශාන්ත තෝමස් උසස් බාලිකා විද්‍යාලය, මාතර</t>
  </si>
  <si>
    <t>තැපැල් දෙපාර්තමේන්තුව</t>
  </si>
  <si>
    <t>රාජ්‍ය කළමනාකරණ සේවය</t>
  </si>
  <si>
    <t xml:space="preserve">ලඝුලේඛනය වේගය (සිංහල) වි.ව.70 -80 දක්වා   යතුරුලියනය වේගය (සිංහල) වි.ව. 30 - 35 දක්වා   </t>
  </si>
  <si>
    <t xml:space="preserve">මාතර නිව් පොලිටෙක්නික් වාණිජ විද්‍යායතනය </t>
  </si>
  <si>
    <t>B2944064</t>
  </si>
  <si>
    <t>2015.11.12</t>
  </si>
  <si>
    <t>2023.11.03</t>
  </si>
  <si>
    <t>එච්.පි.ඩබ්.එල්. ජයරත්න</t>
  </si>
  <si>
    <t>1997/09/01 (සම්මේලන වාර්තා කිරීම)</t>
  </si>
  <si>
    <t>83/99969</t>
  </si>
  <si>
    <t>විජේමුනි ධම්මිකා ප්‍රියදර්ශනී ද සිල්වා</t>
  </si>
  <si>
    <t>ඩබ්ලිව්.ඩී.පී. ද සිල්වා</t>
  </si>
  <si>
    <t>විජේමුනි ධම්මිකා ප්‍රියදර්ශනී</t>
  </si>
  <si>
    <t>ද සිල්වා</t>
  </si>
  <si>
    <t>718/2, මාදින්නාගොඩ, රාජගිරිය</t>
  </si>
  <si>
    <t>91/බී/5, බටලන්ද පාර, හෙයියන්තුඩුව</t>
  </si>
  <si>
    <t>රාජගිරිය</t>
  </si>
  <si>
    <t>කොලොන්නාව</t>
  </si>
  <si>
    <t>වැලිකඩ</t>
  </si>
  <si>
    <t>071-7772554</t>
  </si>
  <si>
    <t>mso2.gsp@presidentsoffice.lk</t>
  </si>
  <si>
    <t>එම්.එච්. ඉන්ද්‍රාවතී</t>
  </si>
  <si>
    <t>මව</t>
  </si>
  <si>
    <t>011-2400707</t>
  </si>
  <si>
    <t>077-302448</t>
  </si>
  <si>
    <t>කළමණාකරන සේවා නිලධාරි</t>
  </si>
  <si>
    <t>1999.09.15</t>
  </si>
  <si>
    <t>2013.06.17</t>
  </si>
  <si>
    <t>පළාත් රාජ්‍ය</t>
  </si>
  <si>
    <t>කළමණාකරන සේවා නිලධාරි සේවය</t>
  </si>
  <si>
    <t xml:space="preserve">ග්‍රාමීය සංවර්ධන - ගම සමඟ පිළිසඳර හා සෞඛ්‍ය නිවාරණ අංශය </t>
  </si>
  <si>
    <t>28,940-10x300-11x350-10x560-10x660-47,990</t>
  </si>
  <si>
    <t>බස්නාහිර පළාත් ඉඩම් කොමසාරිස් දෙපාර්තමේන්තුව</t>
  </si>
  <si>
    <t>උසස් පෙළ සමත්වීම</t>
  </si>
  <si>
    <t>ආනන්ද බාලිකා විද්‍යාලය, කොළඹ 10</t>
  </si>
  <si>
    <t>කළමනාකරණ සේවා නිලධාරි සේවයේ II වන පංතියේ නිලධාරීන් සඳහා වන කාර්යක්ෂමතා කඩඉම් පරීක්ෂණය</t>
  </si>
  <si>
    <t>776920185v</t>
  </si>
  <si>
    <t>F/010409</t>
  </si>
  <si>
    <t>අනුරාධි වාසනා හෙට්ටිආරච්චි</t>
  </si>
  <si>
    <t>ඒ.ඩබ්.හෙට්ටිආරච්චි</t>
  </si>
  <si>
    <t>අනුරාධි වාසනා</t>
  </si>
  <si>
    <t>හෙට්ටිආරච්චි</t>
  </si>
  <si>
    <t>38/A, සාලවත්ත පාර,වැල්ලම්පිටිය.</t>
  </si>
  <si>
    <t>වැල්ලම්පිටිය</t>
  </si>
  <si>
    <t>011-5020301</t>
  </si>
  <si>
    <t>071-8443894</t>
  </si>
  <si>
    <t>0112-431706</t>
  </si>
  <si>
    <t>wasanapresidentsoffice@gmail.com</t>
  </si>
  <si>
    <t>ඉඳිකැටිහේවගේ මහේෂ් පත්මේන්ද්‍ර</t>
  </si>
  <si>
    <t>077-7178296</t>
  </si>
  <si>
    <t>38/A, සාලවත්ත පාර, වැල්ලම්පිටිය.</t>
  </si>
  <si>
    <t>773322406V</t>
  </si>
  <si>
    <t>අලෙවි කළමනාකරු</t>
  </si>
  <si>
    <t>ඉඳිකැටිහේවගේ රුවිඳු අභිමන්යු</t>
  </si>
  <si>
    <t>පුතා</t>
  </si>
  <si>
    <t>ඉඳිකැටිහේවගේ පසිඳු මධුභාණු</t>
  </si>
  <si>
    <t>ඉඳිකැටිහේවගේ ඔෂිඳු ලක්ෂාණු</t>
  </si>
  <si>
    <t>අයි.එච්. මහේෂ් පත්මේන්ද්‍ර</t>
  </si>
  <si>
    <t>සැමියා</t>
  </si>
  <si>
    <t>38/ඒ, සාලවත්ත පාර වැල්ලම්පිටිය</t>
  </si>
  <si>
    <t>077-178296</t>
  </si>
  <si>
    <t>සංවර්ධන නිලධාරි</t>
  </si>
  <si>
    <t>2005.08.01</t>
  </si>
  <si>
    <t>2020.09.21</t>
  </si>
  <si>
    <t>ආශ්‍රීත ශ්‍රේණිය</t>
  </si>
  <si>
    <t xml:space="preserve">ග්‍රාමීය සංවර්ධන - ගම සමග පිළිසඳර හා සෞඛ්‍ය නිවාරණ අංශය </t>
  </si>
  <si>
    <t>රාජ්‍ය පරිපාලන හා ස්වදේශකටයුතු</t>
  </si>
  <si>
    <t>කොළඹ දිස්ත්‍රික් ලේකම් කාර්යාලය යටතේ කොළොන්නාව ප්‍රාදේශීය ලේකම් කාර්යාලයට අනුයුක්ත කරන ලදි.</t>
  </si>
  <si>
    <t>ශ්‍රාස්තපති (ආර්ථික විද්‍යාව),</t>
  </si>
  <si>
    <t>කැළණිය විශ්වවිද්‍යාලය,</t>
  </si>
  <si>
    <t>2007/08</t>
  </si>
  <si>
    <t>වරලත් ගණකාධිකාරි ආයතනයේ අන්තර් මාධ්‍යය විභාගය</t>
  </si>
  <si>
    <t xml:space="preserve">ශ්‍රී ලංකා වරලත් ගණකාධිකාරී ආයතනය </t>
  </si>
  <si>
    <t>සංවර්ධන නිලධාරි II ශ්‍රේණිය සඳහා පවත්වන ලද කඩඉම් විභාගය</t>
  </si>
  <si>
    <t>M/058113</t>
  </si>
  <si>
    <t>විතාන පතිරණගේ ගයාන් කණිෂ්ක</t>
  </si>
  <si>
    <t>වී.පී.ජී. කණිෂ්ක</t>
  </si>
  <si>
    <t>විතාන පතිරණගේ ගයාන්</t>
  </si>
  <si>
    <t>විතාන පතිරණගේ</t>
  </si>
  <si>
    <t>437/2A, නැදුන වත්ත, ගණේමුල්ල</t>
  </si>
  <si>
    <t>ගණේමුල්ල</t>
  </si>
  <si>
    <t>ගම්පහ</t>
  </si>
  <si>
    <t>033-2262016</t>
  </si>
  <si>
    <t>077-4907355</t>
  </si>
  <si>
    <t>vpgayan@yahoo.com</t>
  </si>
  <si>
    <t>දහනක රාලලාගේ රදීෂා මුතුමාලි කුමාරසිංහ</t>
  </si>
  <si>
    <t>076-0361199</t>
  </si>
  <si>
    <t>925371483V</t>
  </si>
  <si>
    <t>පෙර පාසල් ගුරු</t>
  </si>
  <si>
    <t>ඩී.ආර්. රදීෂා මුතුමාලි කුමාරසිංහ</t>
  </si>
  <si>
    <t>2011.07.01</t>
  </si>
  <si>
    <t>මුදල් අමාත්‍යාංශය</t>
  </si>
  <si>
    <t>සුරාබදු දෙපාර්තමේන්තුව</t>
  </si>
  <si>
    <t>කළමනාකරණ සේවා නිලධාරි III</t>
  </si>
  <si>
    <t>ව්‍යාපාර කළමනාකරණවේදී (සාමාන්‍ය) උපාධිය</t>
  </si>
  <si>
    <t>කැළණිය විශ්වවිද්‍යාලය</t>
  </si>
  <si>
    <t>AAT අවසන් විභාගය සමත්වීම</t>
  </si>
  <si>
    <t>ගිණුම්කරණ ශිල්පීන්ගේ සංගමය (AAT ආයතනය)</t>
  </si>
  <si>
    <t>B1658025</t>
  </si>
  <si>
    <t>කළමනාකරණ සේවා නිලධාරි සේවයේ III වන පංතියේ නිලධාරීන් සඳහා වන පළමුවන කාර්යක්ෂමතා කඩඉම් පරීක්ෂණය</t>
  </si>
  <si>
    <t>897390183 v</t>
  </si>
  <si>
    <t>මනමේන්ද්‍ර පටබැඳිගේ කුසලා කෞශල්‍යා ලේල්වල</t>
  </si>
  <si>
    <t xml:space="preserve">එම්.පී.කේ.කෞශල්‍යා ලේල්වල </t>
  </si>
  <si>
    <t>මනමේන්ද්‍ර පටබැදිගේ කුසලා</t>
  </si>
  <si>
    <t>ලේල්වල</t>
  </si>
  <si>
    <t>1989.08.26</t>
  </si>
  <si>
    <t>2016.03.11</t>
  </si>
  <si>
    <t>දිලුම් ප්‍රියදර්ශන කුලතුංග</t>
  </si>
  <si>
    <t xml:space="preserve">       - </t>
  </si>
  <si>
    <t>1980.02.06</t>
  </si>
  <si>
    <t>අංක 275, විජයකටුපොත , හලාවත</t>
  </si>
  <si>
    <t>800373871 v</t>
  </si>
  <si>
    <t>ජ්‍යෙශ්ඨ මෘදුකාංග ඉංජිනේරු</t>
  </si>
  <si>
    <t>එම්.ඩී. පැට්රීශියා</t>
  </si>
  <si>
    <t>අංක 275, විජයකටුපොත, හලාවත</t>
  </si>
  <si>
    <t xml:space="preserve">නැත </t>
  </si>
  <si>
    <t>2011.04.11</t>
  </si>
  <si>
    <t>2020.03.06</t>
  </si>
  <si>
    <t>කළමනාකරණ සේවා සේවය</t>
  </si>
  <si>
    <t>ප්‍රාදේශීය සංවර්ධන - ගම සමඟ පිළිසඳර හා සෞඛ්‍ය නිවාරණ අංශය</t>
  </si>
  <si>
    <t>රු28,940/-10x300-11x350-10x560-10x660-47,990/-</t>
  </si>
  <si>
    <t>31,340/-</t>
  </si>
  <si>
    <t>අංක 293/A - 1 , දිප්පිටිගොඩ, කැළණිය</t>
  </si>
  <si>
    <t>විජයකටුපොත</t>
  </si>
  <si>
    <t>පුත්තලම</t>
  </si>
  <si>
    <t>ආරච්චිකට්ටුව</t>
  </si>
  <si>
    <t>kaushlyapresidentsoffice@gmail.com</t>
  </si>
  <si>
    <t>රාජ්‍ය ව්‍යවසාය කන්ද උඩරට උරුමය හා මහනුවර සංවර්ධන අමා.</t>
  </si>
  <si>
    <t xml:space="preserve">කොළඹ </t>
  </si>
  <si>
    <t>B3128939</t>
  </si>
  <si>
    <t>2017.07.05</t>
  </si>
  <si>
    <t>2025.05.05</t>
  </si>
  <si>
    <t xml:space="preserve">ජ/පෞලි/3649 </t>
  </si>
  <si>
    <t>රණසිංහ ආරච්චිගේ මධුෂිකා සඳමාලි</t>
  </si>
  <si>
    <t>ආර් ඒ එම් සඳමාලි</t>
  </si>
  <si>
    <t>රණසිංහ ආරච්චිගේ මධුෂිකා</t>
  </si>
  <si>
    <t xml:space="preserve">රණසිංහ ආරච්චිගේ </t>
  </si>
  <si>
    <r>
      <rPr>
        <sz val="11"/>
        <color rgb="FF000000"/>
        <rFont val="Cambria"/>
        <family val="1"/>
      </rPr>
      <t xml:space="preserve">42/2, </t>
    </r>
    <r>
      <rPr>
        <sz val="11"/>
        <color theme="1"/>
        <rFont val="Calibri"/>
        <family val="2"/>
        <scheme val="minor"/>
      </rPr>
      <t xml:space="preserve">අක්කර </t>
    </r>
    <r>
      <rPr>
        <sz val="11"/>
        <color rgb="FF000000"/>
        <rFont val="Cambria"/>
        <family val="1"/>
      </rPr>
      <t xml:space="preserve">8 </t>
    </r>
    <r>
      <rPr>
        <sz val="11"/>
        <color theme="1"/>
        <rFont val="Calibri"/>
        <family val="2"/>
        <scheme val="minor"/>
      </rPr>
      <t>වෙන්දේසි වත්ත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හෑලව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ගෝනගම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කුරුණෑගල</t>
    </r>
  </si>
  <si>
    <r>
      <rPr>
        <sz val="11"/>
        <color rgb="FF000000"/>
        <rFont val="Cambria"/>
        <family val="1"/>
      </rPr>
      <t xml:space="preserve">335/1/E, </t>
    </r>
    <r>
      <rPr>
        <sz val="11"/>
        <color theme="1"/>
        <rFont val="Calibri"/>
        <family val="2"/>
        <scheme val="minor"/>
      </rPr>
      <t>පන්සල පාර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දළුගම්ගොඩ</t>
    </r>
    <r>
      <rPr>
        <sz val="11"/>
        <color rgb="FF000000"/>
        <rFont val="Cambria"/>
        <family val="1"/>
      </rPr>
      <t xml:space="preserve">, </t>
    </r>
    <r>
      <rPr>
        <sz val="11"/>
        <color theme="1"/>
        <rFont val="Calibri"/>
        <family val="2"/>
        <scheme val="minor"/>
      </rPr>
      <t>කැලණිය</t>
    </r>
  </si>
  <si>
    <t>කුරුණෑගල</t>
  </si>
  <si>
    <t>මාස්පොත</t>
  </si>
  <si>
    <t>077-6006449</t>
  </si>
  <si>
    <t>mso6.gsp@presidentsoffice.lk</t>
  </si>
  <si>
    <t>හිඹුටුගොඩගේ අයිරාංගනී ජයලත්</t>
  </si>
  <si>
    <t>076-0431456</t>
  </si>
  <si>
    <t>එච් අයිරාංගනී ජයලත්</t>
  </si>
  <si>
    <t>කළමනාකරණ සේවා නිලධාරි සේවය</t>
  </si>
  <si>
    <r>
      <rPr>
        <sz val="11"/>
        <color theme="1"/>
        <rFont val="Calibri"/>
        <family val="2"/>
        <scheme val="minor"/>
      </rPr>
      <t xml:space="preserve">ග්‍රාමීය සංවර්ධන </t>
    </r>
    <r>
      <rPr>
        <sz val="11"/>
        <color rgb="FF000000"/>
        <rFont val="Cambria"/>
        <family val="1"/>
      </rPr>
      <t xml:space="preserve">- </t>
    </r>
    <r>
      <rPr>
        <sz val="11"/>
        <color theme="1"/>
        <rFont val="Calibri"/>
        <family val="2"/>
        <scheme val="minor"/>
      </rPr>
      <t xml:space="preserve">ගම සමග පිළිසඳර හා සෞඛ්‍ය නිවාරණ අංශය </t>
    </r>
  </si>
  <si>
    <t>රු. 28940-10x300-11x350-10x560-10x660-47990/-</t>
  </si>
  <si>
    <t>රු. 30,140/-</t>
  </si>
  <si>
    <t>අ.පො.ස. (උ.පෙළ) – ගණිත විෂය ධාරාව</t>
  </si>
  <si>
    <t>වයඹ රාජකීය විද්යාලය</t>
  </si>
  <si>
    <r>
      <rPr>
        <sz val="11"/>
        <color rgb="FF000000"/>
        <rFont val="Calibri"/>
        <family val="2"/>
      </rPr>
      <t>තොරතුරු තාක්ෂණය පිළිබ</t>
    </r>
    <r>
      <rPr>
        <sz val="11"/>
        <color theme="1"/>
        <rFont val="Calibri"/>
        <family val="2"/>
        <scheme val="minor"/>
      </rPr>
      <t xml:space="preserve">ඳ ඩිප්ලෝමාව </t>
    </r>
    <r>
      <rPr>
        <sz val="11"/>
        <color rgb="FF000000"/>
        <rFont val="Cambria"/>
        <family val="1"/>
      </rPr>
      <t>(</t>
    </r>
    <r>
      <rPr>
        <sz val="11"/>
        <color theme="1"/>
        <rFont val="Calibri"/>
        <family val="2"/>
        <scheme val="minor"/>
      </rPr>
      <t>තොරතුරු තාක්ෂණ විද්යාවේදී උපාධියෙහි පළමු වසර</t>
    </r>
    <r>
      <rPr>
        <sz val="11"/>
        <color rgb="FF000000"/>
        <rFont val="Cambria"/>
        <family val="1"/>
      </rPr>
      <t>)</t>
    </r>
  </si>
  <si>
    <t>කොළඹ විශ්ව විද්යාලය</t>
  </si>
  <si>
    <t>R161750</t>
  </si>
  <si>
    <t>2018.09.15</t>
  </si>
  <si>
    <t>2018.10.28</t>
  </si>
  <si>
    <t>ටී ඩී මල්ලවආරච්චි</t>
  </si>
  <si>
    <t>තුෂර දුමින්ද</t>
  </si>
  <si>
    <t>මල්ලවආරච්චි</t>
  </si>
  <si>
    <t>38/972 අන්නාසිවත්ත පාර, අතුරුගිරිය</t>
  </si>
  <si>
    <t>අතුරුගිරිය</t>
  </si>
  <si>
    <t>කඩුවෙල</t>
  </si>
  <si>
    <t>thushara100@gmail.com</t>
  </si>
  <si>
    <t>ජනුෂ නලින්ද මල්ලවආරච්චි</t>
  </si>
  <si>
    <t>සහෝදරයා</t>
  </si>
  <si>
    <t>ග්‍රාමීය සංවර්ධන - ගම සමඟ පිළිසඳර හා සෞඛ්‍ය නිවාරණ අංශය</t>
  </si>
  <si>
    <t>ප්‍රවාහන අමාත්‍යාංශය</t>
  </si>
  <si>
    <t>දුම්රිය දෙපාර්තමේන්තුව</t>
  </si>
  <si>
    <t>ජනාධිපති විද්‍යාලය - ශ්‍රී ජයවර්ධනපුර කෝට්ටේ</t>
  </si>
  <si>
    <t>විජේසිංහ ආරච්චිගේ ධනූශා සඳමාලි</t>
  </si>
  <si>
    <t>ඩබ්.ඒ.ඩී.සඳමාලි</t>
  </si>
  <si>
    <t>විජේසිංහ ආරච්චිගේ ධනූශා</t>
  </si>
  <si>
    <t>විජේසිංහ ආරච්චිගේ</t>
  </si>
  <si>
    <t>හරින්ද්‍රා ප්‍රියදර්ශනී ජයලත්</t>
  </si>
  <si>
    <t>එච්. පී. ජයලත්</t>
  </si>
  <si>
    <t>හරින්ද්‍රා ප්‍රියදර්ශනී</t>
  </si>
  <si>
    <t>ජයලත්</t>
  </si>
  <si>
    <t>928151328v</t>
  </si>
  <si>
    <t>ඔටුනු පට්ටල මුලාචාරිගේ සඳිනි ප්‍රභාලංකා විමලරත්න</t>
  </si>
  <si>
    <t>ඔ්  පී එම් සඳිනි ප්‍රභාලංකා විමලරත්න</t>
  </si>
  <si>
    <t>ඔටුනු පට්ටල මුලාචාරිගේ</t>
  </si>
  <si>
    <t xml:space="preserve"> විමලරත්න</t>
  </si>
  <si>
    <t>917273960V</t>
  </si>
  <si>
    <t>කොළඹගේ දෝන පුබුදි කෞශල්‍යා</t>
  </si>
  <si>
    <t>සී ඩී පී කෞශල්‍යා</t>
  </si>
  <si>
    <t>කොළඹගේ දෝන පුබුදි</t>
  </si>
  <si>
    <t>කොළඹගේ දෝන</t>
  </si>
  <si>
    <t>-</t>
  </si>
  <si>
    <t>ගබඩාගේ දොන් ලහිරු රුවින්ද කුමාර</t>
  </si>
  <si>
    <t>ජී.ඩී.ලහිරු රුවින්ද කුමාර</t>
  </si>
  <si>
    <t>ගබඩාගේ දොන්</t>
  </si>
  <si>
    <t>927901749v</t>
  </si>
  <si>
    <t>කාරියවසම් අතුකෝරලගේ දෝන ෂමිලා ක්‍රිස්ටි</t>
  </si>
  <si>
    <t>කේ.ඒ.ඩී.එස් ක්‍රිස්ටි</t>
  </si>
  <si>
    <t>කාරියවසම් අතුකෝරලගේ දෝන</t>
  </si>
  <si>
    <t>905015362v</t>
  </si>
  <si>
    <t xml:space="preserve">සනුජා ශුරංගි ජයසිංහ </t>
  </si>
  <si>
    <t xml:space="preserve">එස්. එස්. ජයසිංහ </t>
  </si>
  <si>
    <t xml:space="preserve">සනුජා ශුරංගි </t>
  </si>
  <si>
    <t xml:space="preserve">ජයසිංහ </t>
  </si>
  <si>
    <t>අස්සැද්දුමගේ තිලිනි තුෂාරා</t>
  </si>
  <si>
    <t>ඒ. ටී. තුෂාරා</t>
  </si>
  <si>
    <t>අස්සැද්දුමගේ තිලිනි</t>
  </si>
  <si>
    <t>අස්සැද්දුමගේ</t>
  </si>
  <si>
    <t>ඉනෝකා ප්‍රියදර්ශනී රත්නායක</t>
  </si>
  <si>
    <t xml:space="preserve">ඊ.පී. රත්නායක </t>
  </si>
  <si>
    <t>ඉනෝකා ප්‍රියදර්ශනී</t>
  </si>
  <si>
    <t>රත්නායක</t>
  </si>
  <si>
    <t>සුරියආරච්චි කංකානමලාගේ ඉරේෂා මධුරංගි</t>
  </si>
  <si>
    <t>එස්.කේ.අයි.මධුරංගි</t>
  </si>
  <si>
    <t xml:space="preserve">සුරියආරච්චි කංකානමලාගේ ඉරේෂා </t>
  </si>
  <si>
    <t>සුරියආරච්චි කංකානමලාගේ</t>
  </si>
  <si>
    <t xml:space="preserve">රාජගුරු බ්‍රාහ්මණ වාසල ශෂිනි භාග්‍යා ගුණවර්ධන </t>
  </si>
  <si>
    <t xml:space="preserve">ආර්.බී.ඩබ්.එස්.බී.ගුණවර්ධන </t>
  </si>
  <si>
    <t>රාජගුරු බ්‍රාහ්මණ වාසල ශෂිනි  භාග්‍යා</t>
  </si>
  <si>
    <t>ගුණවර්ධන</t>
  </si>
  <si>
    <t>මහේෂා ප්‍රසාදිනී මනතුංග</t>
  </si>
  <si>
    <t>එම් පී මනතුංග</t>
  </si>
  <si>
    <t>මහේෂා ප්‍රසාදිනී</t>
  </si>
  <si>
    <t>මනතුංග</t>
  </si>
  <si>
    <t>සී/88/1 නිවටුව වරකාපොල</t>
  </si>
  <si>
    <t>213/7 විලියම් ජයසූරිය මාවත කැස්බෑව</t>
  </si>
  <si>
    <t>mso8.gsp@presidentsoffice.lk</t>
  </si>
  <si>
    <t>එස් ඒ ජානක ප්‍රමින්ද ද සිල්වා</t>
  </si>
  <si>
    <t>198205200270</t>
  </si>
  <si>
    <t>සහකාර ගිණුම් විධායක</t>
  </si>
  <si>
    <t>එස් ඒ චෙනිරු යුවේන් ද සිල්වා</t>
  </si>
  <si>
    <t>ස්වාමිපුරුෂයා</t>
  </si>
  <si>
    <t>කළමනාකරණ නිලධාරී සේවය</t>
  </si>
  <si>
    <t>MN 2</t>
  </si>
  <si>
    <t>අපොස උ/පෙළ</t>
  </si>
  <si>
    <t>2011</t>
  </si>
  <si>
    <t>Preliminary Certificate in Marketing</t>
  </si>
  <si>
    <t>Sri Lanka Institute of Marketing</t>
  </si>
  <si>
    <t>ජපන්</t>
  </si>
  <si>
    <t>III ශ්‍රේණියේ පළමු කාර්යක්ෂමතා විභාගය</t>
  </si>
  <si>
    <t>නො.42, පළමු පටු මග, රත්නපුර පාර, අවිස්සාවේල්ල</t>
  </si>
  <si>
    <t>23A/1/1, ඇන්විල් වත්ත, උක්වත්ත.</t>
  </si>
  <si>
    <t>අවිස්සාවේල්ල</t>
  </si>
  <si>
    <t>සීතාවක</t>
  </si>
  <si>
    <t>077-2886121</t>
  </si>
  <si>
    <t>do4.gsp@presidentsoffice.lk</t>
  </si>
  <si>
    <t>නො: 228, වීදියගොඩ පාර, ගෝනපල හන්දිය</t>
  </si>
  <si>
    <t>ගෝනපල</t>
  </si>
  <si>
    <t>කළුතර</t>
  </si>
  <si>
    <t>හොරණ</t>
  </si>
  <si>
    <t>මොරගහහේන</t>
  </si>
  <si>
    <t>034-2257144</t>
  </si>
  <si>
    <t>077-1381370</t>
  </si>
  <si>
    <t>do12.gsp@presidentsoffice.lk</t>
  </si>
  <si>
    <t>38/10. පුබුදු මාවත. මත්තෙ‌ගොඩ</t>
  </si>
  <si>
    <t>මත්තෙ‌ගොඩ</t>
  </si>
  <si>
    <t>හෝමාගම</t>
  </si>
  <si>
    <t>077-6331524</t>
  </si>
  <si>
    <t>do6.gsp@presidentsoffice.lk</t>
  </si>
  <si>
    <t>අංක 33, ජය මාවත, කුඹුක, ගෝනපල හන්දිය.</t>
  </si>
  <si>
    <t>070-2178780</t>
  </si>
  <si>
    <t>do11.gsp@presidentsoffice.lk</t>
  </si>
  <si>
    <t>නො.38,වෙළ පාර,පතිරගොඩ,මහරගම</t>
  </si>
  <si>
    <t>මහරගම</t>
  </si>
  <si>
    <t>do3.gsp@presidentsoffice.lk</t>
  </si>
  <si>
    <t>නො: 35/6, නිරිපොල,හංවැල්ල</t>
  </si>
  <si>
    <t>හංවැල්ල</t>
  </si>
  <si>
    <t>do5.gsp@presidentsoffice.lk</t>
  </si>
  <si>
    <t xml:space="preserve">අංක 79, කැස්බෑව, පිළියන්දල </t>
  </si>
  <si>
    <t xml:space="preserve">පිළියන්දල </t>
  </si>
  <si>
    <t xml:space="preserve">කැස්බෑව </t>
  </si>
  <si>
    <t>do2.gsp@presidentsoffice.lk</t>
  </si>
  <si>
    <t>අංක 400/6/1 B, රාගම වත්ත, දැඩිගමුව</t>
  </si>
  <si>
    <t>දැඩිගමුව</t>
  </si>
  <si>
    <t>නවගමුව</t>
  </si>
  <si>
    <t>071-8668236</t>
  </si>
  <si>
    <t>do7.gsp@presidentsoffice.lk</t>
  </si>
  <si>
    <t>නො.10/2/B , පල්ලිය පාර, වෑවල, පිළියන්දල</t>
  </si>
  <si>
    <t>077-9675591</t>
  </si>
  <si>
    <t>do9.gsp@presidentsoffice.lk</t>
  </si>
  <si>
    <t>367/A, තලංගම/දකුණ,බත්තරමුල්ල</t>
  </si>
  <si>
    <t>බත්තරමුල්ල</t>
  </si>
  <si>
    <t>කඩුු‍වෙල</t>
  </si>
  <si>
    <t xml:space="preserve">තංලගම </t>
  </si>
  <si>
    <t>077-8717445</t>
  </si>
  <si>
    <t>do8.gsp@presidentsoffice.lk</t>
  </si>
  <si>
    <t>නො. 80/4, හොන්නන්තර දකුණ, පිළියන්දල</t>
  </si>
  <si>
    <t>do10.gps@presidentsoffice.lk</t>
  </si>
  <si>
    <t>විජේසිංහ ආරච්චිගේ කීර්තිපාල</t>
  </si>
  <si>
    <t>ජයසිංහ ආරච්චිල්ලාගේ ආරියලතා රත්නසිලී</t>
  </si>
  <si>
    <t>අම්බලන්ගොඩ මහවඩුගේ ප්‍රීතිකා හර්ෂණී පීරිස්</t>
  </si>
  <si>
    <t>935961033V</t>
  </si>
  <si>
    <t>සංවර්ධන නිලධාරී</t>
  </si>
  <si>
    <t xml:space="preserve">පොල්වත්තේ ගෙදර දිසානායක මුදියන්සේලාගේ සීවලී උදාර විමුක්ති කුමාර බණ්ඩාර </t>
  </si>
  <si>
    <t xml:space="preserve">39/A, පරණ පාර, මහරගම </t>
  </si>
  <si>
    <t>890621910v</t>
  </si>
  <si>
    <t xml:space="preserve">ඉංජිනේරු </t>
  </si>
  <si>
    <t>මව - සී. පී. එස්. කොතලාවල</t>
  </si>
  <si>
    <t xml:space="preserve">පියා - සී. ජයසිංහ </t>
  </si>
  <si>
    <t>මහේෂ් රසංග හංවැල්ල</t>
  </si>
  <si>
    <t>071-7178815</t>
  </si>
  <si>
    <t>විදුලි කාර්මික</t>
  </si>
  <si>
    <t>අවලික්කාර ගලප්පත්ති පසන් මධූක ද සිල්වා</t>
  </si>
  <si>
    <t>071-3656285</t>
  </si>
  <si>
    <t>අලෙවි විධායක</t>
  </si>
  <si>
    <t>මව - පී.ජී. නීලකාන්ති</t>
  </si>
  <si>
    <t>ඩබ්.ඒ්.කීර්තිපාල</t>
  </si>
  <si>
    <t>පියා</t>
  </si>
  <si>
    <t>23A/1/1, ඇන්විල් වත්ත, උක්වත්ත(තාවකාලික)</t>
  </si>
  <si>
    <t>074-1789190</t>
  </si>
  <si>
    <t>කේ. ආර්. ජයලත්</t>
  </si>
  <si>
    <t>0112-421069</t>
  </si>
  <si>
    <t>077-6364163</t>
  </si>
  <si>
    <t>පී ප්‍රතිභාත් ඉමල්ෂ පීරිස්</t>
  </si>
  <si>
    <t>0114 728 700</t>
  </si>
  <si>
    <t>077-6253322</t>
  </si>
  <si>
    <t xml:space="preserve">කේ මාලනී </t>
  </si>
  <si>
    <t>071-3662215</t>
  </si>
  <si>
    <t>ඒ.එම්. ප්‍රීතිකා හර්ෂණී පීරිස්</t>
  </si>
  <si>
    <t>කේ.ඒ.ඩී.එම් හැරියට්</t>
  </si>
  <si>
    <t>සී. පී. එස්. කොතලාවල</t>
  </si>
  <si>
    <t>අංක 79, කැස්බෑව, පිළියන්දල</t>
  </si>
  <si>
    <t>0112-264555</t>
  </si>
  <si>
    <t>ඒ. ජී. පසන් මධූක ද සිල්වා</t>
  </si>
  <si>
    <t>0115-644680</t>
  </si>
  <si>
    <t>ඕ.මංගලිකා ශ්‍රීයානි</t>
  </si>
  <si>
    <t>367/A තලංගම/දකුණ, බත්තරමුල්ල</t>
  </si>
  <si>
    <t>071-1304124</t>
  </si>
  <si>
    <t>ආර්.බී.ඩබ්.ටෙෂාන් බුද්ධික ගුණවර්ධන</t>
  </si>
  <si>
    <t>077-7338497</t>
  </si>
  <si>
    <t>උපාධිධාරී අභ්‍යාසලාභී</t>
  </si>
  <si>
    <t>2021.02.01</t>
  </si>
  <si>
    <t>2021.02.10</t>
  </si>
  <si>
    <t>2021.03.16</t>
  </si>
  <si>
    <t>ජනාධිපති ලේකම් කාර්යාලය</t>
  </si>
  <si>
    <t>ගම සමග පිළිසඳර අංශය</t>
  </si>
  <si>
    <t>2020.09.02</t>
  </si>
  <si>
    <t>සෙමා ගොඩනැගිල්ල</t>
  </si>
  <si>
    <t>ග්‍රාමීය සංවර්ධන - ගම සමග පිළිසඳර හා සෞඛ්‍ය නිවාරණ අංශය</t>
  </si>
  <si>
    <t>2021.02.22</t>
  </si>
  <si>
    <t>උපාධීධාරී අභ්‍යාසලාභී</t>
  </si>
  <si>
    <t>කලා උපාධිධාරී(ආර්ථික විද්‍යා විශේෂ)</t>
  </si>
  <si>
    <t>කොළඹ විශ්ව විද්‍යාලය</t>
  </si>
  <si>
    <t>විද්‍යාවේදී උපාධිධාරී ( භෞතීය විද්‍යා)</t>
  </si>
  <si>
    <t>කැළණිය විශ්වවිද්‍යාලය, ශ්‍රී ජයවර්ධනපුර විශ්වවිද්‍යාලය</t>
  </si>
  <si>
    <t>විද්‍යාවේදී උපාධිධාරී ( බැංකු හා මූල්‍ය විශේෂ උපාධිය)</t>
  </si>
  <si>
    <t>ශ්‍රී ලංකා වයඔ විශ්වවිද්‍යාලය</t>
  </si>
  <si>
    <t>විද්‍යාවේදී උපාධිධාරී (මෙහෙයුම් හා තාක්ෂණ කළමනාකරණ උපාධිය)</t>
  </si>
  <si>
    <t xml:space="preserve">ශ්‍රී ජයවර්ධනපුර විශ්ව විද්‍යාලය </t>
  </si>
  <si>
    <t>කළමනාකරණ උපාධිධාරී (ව්‍යාපාර සංවිධානකරණය විශේෂ)</t>
  </si>
  <si>
    <t>පේරාදෙණිය විශ්ව විද්‍යාලය</t>
  </si>
  <si>
    <t>උසස් තාක්ෂණික ගණකාධිකරණ ඩිප්ලෝමාව</t>
  </si>
  <si>
    <t xml:space="preserve">උසස් තාක්ෂණික අධ්‍යාපන ආයතනය - දෙහිවල </t>
  </si>
  <si>
    <t>විද්‍යාවේදී උපාධිධාරී (ස්වභාවික විද්‍යා)</t>
  </si>
  <si>
    <t>ශ්‍රී ලංකා විවෘත විශ්වවිද්‍යාලය - නාවල</t>
  </si>
  <si>
    <t xml:space="preserve">ව්‍යාපාර කළමණාකරණ (සාමාන්‍ය) උපාධිය </t>
  </si>
  <si>
    <t>ව්‍යාපාර කළමනාකරණවේදී උපාධිධාරී (ගණකාධිකරණ විශේෂ)</t>
  </si>
  <si>
    <t>කලා උපාධීධාරී  ( ශ්‍රාස්තවේදී සාමන්‍ය  බාහිර උපාධිය</t>
  </si>
  <si>
    <t>කැලණිය විශ්වවිද්‍යාපලය</t>
  </si>
  <si>
    <t>ව්‍යාපාර පරිපාලනවේදී (ගිණුම්කරණ) විශේෂ උපාධිය</t>
  </si>
  <si>
    <t xml:space="preserve">ශ්‍රී ලංකා ගිණුම්කරණ ශිල්පීන්ගේ සංගමය - Passed Finalist </t>
  </si>
  <si>
    <t xml:space="preserve">ශ්‍රී ලංකා ගිණුම්කරණ ශිල්පීන්ගේ සංගමය (AAT) </t>
  </si>
  <si>
    <t xml:space="preserve">ආයතනික මට්ටම (Corporate level) අවසන් </t>
  </si>
  <si>
    <t>සහතික පත්‍ර විභාගය සමත් වීම</t>
  </si>
  <si>
    <t>ශ්‍රී ලංකා බැංකුකරුවන්ගේ ආයතනය</t>
  </si>
  <si>
    <t>වරලත් ගණකාධිකාරි ආයතනයේ අන්තර් මාධ්‍යය සමත්</t>
  </si>
  <si>
    <t>Diploma in Information Technology with E-Commerce &amp; Graduate Chemist</t>
  </si>
  <si>
    <t xml:space="preserve"> ESOFT METRO CAMPUS &amp; College of Chemical Sciences/Institute of Chemistry Ceylon </t>
  </si>
  <si>
    <t>3288 &amp; 3973</t>
  </si>
  <si>
    <t>2017 &amp; 2013</t>
  </si>
  <si>
    <t>ගණකාධිකරණ ශිල්පීය  ආයතනයේ 03 අදියර සමත් වීම</t>
  </si>
  <si>
    <t>ශ්‍රී ලංකා ගණකාධිකරණ ශිල්පීය ආයතන</t>
  </si>
  <si>
    <t>වරලත් ගණකාධීකාරි ආයතනයේ අන්තර් මාධ්‍යය විභාගය සහ CMA ආයතනය II අදියරය</t>
  </si>
  <si>
    <t xml:space="preserve">වරලත් ගණකාධිකරණ ආයතනය සහ CMA ආයතනය </t>
  </si>
  <si>
    <t>1301237 සහ A29115</t>
  </si>
  <si>
    <t>2012 සහ 2019</t>
  </si>
  <si>
    <t>පරිගණක යෙදුම් සහායක පාඨමාලව(NVQ)</t>
  </si>
  <si>
    <t>ශ්‍රී ලංකා වෘත්තිය පුහුණු අධීකාරිය</t>
  </si>
  <si>
    <t>ශ්‍රී ලංකා වරලත් ගණකාධිකාරී ආයතනය CAB I සහ CMA ආයතනය අවසන් අදියරය</t>
  </si>
  <si>
    <t xml:space="preserve">ශ්‍රී ලංකා වරලත් ගණකාධිකාරී ආයතනය සහ CMA ආයතනය </t>
  </si>
  <si>
    <t>1615938 සහ A24071</t>
  </si>
  <si>
    <t>2013 සහ 2018</t>
  </si>
  <si>
    <t>B4619066</t>
  </si>
  <si>
    <t>B4855022</t>
  </si>
  <si>
    <t>B2188667</t>
  </si>
  <si>
    <t>B184490</t>
  </si>
  <si>
    <t>B5056005</t>
  </si>
  <si>
    <t>තුෂර දුමින්ද මල්ලවආරච්චි</t>
  </si>
  <si>
    <t>ජයරත්න බණ්ඩාරගේ අසේල අජිත්</t>
  </si>
  <si>
    <t>හේවා පැලැන්දගේ වරුණි ලසන්ති</t>
  </si>
  <si>
    <t>F / 109713</t>
  </si>
  <si>
    <t>පින්නවල අප්පුහාමිලාගේ 
චේතනා දිනුෂා ජයමාලි</t>
  </si>
  <si>
    <t>පී.ඒ.සී.ඩී.ජයමාලි</t>
  </si>
  <si>
    <t>පින්නවල අප්පුහාමිලාගේ 
චේතනා දිනුෂා</t>
  </si>
  <si>
    <t>පින්නවල
(නමෙහි අවසානයට වාසගම 
භාවිතා නොකරන අතර ඒ සදහා
 "ජයමාලි" යන නම භාවිතා කරමි.)</t>
  </si>
  <si>
    <t>1984.05.28</t>
  </si>
  <si>
    <t>20.12.2015</t>
  </si>
  <si>
    <t>නො. 7/4, කපුවත්ත, පාසැල් මාවත,
ගංගොඩවිල, නුගේගොඩ.</t>
  </si>
  <si>
    <t>නුගේගොඩ</t>
  </si>
  <si>
    <t>මිරිහාන</t>
  </si>
  <si>
    <t>011-2802366</t>
  </si>
  <si>
    <t>0777220471
0772223835</t>
  </si>
  <si>
    <t>0114-354354</t>
  </si>
  <si>
    <t>නැත.</t>
  </si>
  <si>
    <t>011-4354623</t>
  </si>
  <si>
    <t>as6.gsp@presidentsoffice.lk</t>
  </si>
  <si>
    <t>දුමිඳු ප්‍රසාද් ජයසිංහ</t>
  </si>
  <si>
    <t>1969.01.22</t>
  </si>
  <si>
    <t>කොමිෂන්ලත් යුද්ධ හමුදා නිළධාරී - ශ්‍රී ලංකා යුද්ධ හමුදාව</t>
  </si>
  <si>
    <t>කලත්‍රයා</t>
  </si>
  <si>
    <t>ජනාධිපති සහකාර 
ලේකම්</t>
  </si>
  <si>
    <t>2012.01.02</t>
  </si>
  <si>
    <t>2021.05.03</t>
  </si>
  <si>
    <t>ශ්‍රී ලංකා පරිපාලන
සේවය</t>
  </si>
  <si>
    <t>ග්‍රාමීය සංවර්ධන - ගම සමග
පිළිසදර හා සෞඛ්‍යය 
නිවාරණ අංශය</t>
  </si>
  <si>
    <t>රු. 47,615-10*1,335-8*
1,630-17*2,170-110,895</t>
  </si>
  <si>
    <t>රු. 67,485</t>
  </si>
  <si>
    <t>2022.02.26</t>
  </si>
  <si>
    <t>රාජ්‍ය සේවා කොමිෂන් සභා කාර්යාලය</t>
  </si>
  <si>
    <t>සහකාර ලේකම්</t>
  </si>
  <si>
    <t>ශාස්ත්‍රවේදී උපාධිය (විශේෂ)</t>
  </si>
  <si>
    <t>කොළඹ විශ්වවිද්‍යාලය</t>
  </si>
  <si>
    <t>2004/2005</t>
  </si>
  <si>
    <t>මානව හිමිකම් සහ මූලික 
අයිතිවාසිකම් පිළිබඳ උසස් පුහුණුව</t>
  </si>
  <si>
    <t>පළමු කාර්යක්ෂමතා කඩයිම</t>
  </si>
  <si>
    <t>2015.01.02</t>
  </si>
  <si>
    <t>2014.01.18</t>
  </si>
  <si>
    <t>F/128525</t>
  </si>
  <si>
    <t>ඒ ඩී</t>
  </si>
  <si>
    <t>අචිනි දිල්ෂාණි</t>
  </si>
  <si>
    <t>නාකන්දල</t>
  </si>
  <si>
    <t>1986.11.30</t>
  </si>
  <si>
    <t>2021.06.28</t>
  </si>
  <si>
    <t>නො 61/14, පරණ හොරණ පාර, වෑතර, පොල්ගස්ඕවිට</t>
  </si>
  <si>
    <t>පොල්ගස්ඕවිට</t>
  </si>
  <si>
    <t>හෝමාගම ප්‍රා.ලේ.කාර්යාලය</t>
  </si>
  <si>
    <t>කහතුඩුව</t>
  </si>
  <si>
    <t>as5.gsp@presidentsoffice.lk</t>
  </si>
  <si>
    <t>නාගොඩ ගමගේ තිසංක ඉරෝෂණ</t>
  </si>
  <si>
    <t>මුලන, නාගොඩ, ගාල්ල</t>
  </si>
  <si>
    <t xml:space="preserve">සහකාර අධ්‍යක්ෂ </t>
  </si>
  <si>
    <t>නාගොඩ ගමගේ චනුද් චන්දීර</t>
  </si>
  <si>
    <t>උපාලි නාකන්දල මයා</t>
  </si>
  <si>
    <t>ජනාධිපති සහකාර ලේකම්</t>
  </si>
  <si>
    <t>2013.04.03</t>
  </si>
  <si>
    <t>2015.09.01</t>
  </si>
  <si>
    <t>2021.04.05</t>
  </si>
  <si>
    <t>ශ්‍රී ලංකා පරිපාලන සේවය</t>
  </si>
  <si>
    <t>SL 1</t>
  </si>
  <si>
    <t>සැප් 01</t>
  </si>
  <si>
    <t>කර්මාන්ත අමා.</t>
  </si>
  <si>
    <t>සහකාර අධ්‍යකෂ</t>
  </si>
  <si>
    <t xml:space="preserve">ශාස්ත්‍රවේදී උපාධිය </t>
  </si>
  <si>
    <t>කැලණිය වි.වි.</t>
  </si>
  <si>
    <t>තුනයි</t>
  </si>
  <si>
    <t>Diploma in Public Administration</t>
  </si>
  <si>
    <t>SLIDA</t>
  </si>
  <si>
    <t>ප්‍රංශ</t>
  </si>
  <si>
    <t>හින්දි</t>
  </si>
  <si>
    <t>B1296171</t>
  </si>
  <si>
    <t>2018.07.23</t>
  </si>
  <si>
    <t>2026.07.20</t>
  </si>
  <si>
    <t>දෙවන කාර්යක්ෂමතා කඩඉම් විභාගය</t>
  </si>
  <si>
    <t>2021.09.01</t>
  </si>
  <si>
    <t>2017.07.01</t>
  </si>
  <si>
    <t>M/ 095555/ 19022015</t>
  </si>
  <si>
    <t>ධර්මසිරි පද්මගේ සමිත මදුෂාන් දයාසේකර</t>
  </si>
  <si>
    <t>ඩී.පී.එස්.එම්. දයාසේකර</t>
  </si>
  <si>
    <t>ධර්මසිරි පද්මගේ සමිත මදුෂාන්</t>
  </si>
  <si>
    <t>දයාසේකර</t>
  </si>
  <si>
    <t xml:space="preserve">1571/1/37, පළමු පටුමග, සිරිමල් වත්ත 2, හොරහේන පාර, කොට්ටාව, පන්නිපිටිය    </t>
  </si>
  <si>
    <t>21, 4/2 විශාඛා පාර, කොළඹ 04</t>
  </si>
  <si>
    <t>පන්නිපිටිය</t>
  </si>
  <si>
    <t xml:space="preserve">මහරගම </t>
  </si>
  <si>
    <t>කොට්ටාව</t>
  </si>
  <si>
    <t>as3.gsp@presidentsoffice.lk</t>
  </si>
  <si>
    <t xml:space="preserve">ඉරාෂා නයෝමි ජයරත්න දයාසේකර </t>
  </si>
  <si>
    <t xml:space="preserve">වෛද්‍ය නිලධාරී </t>
  </si>
  <si>
    <t>සෙහස්නා දිසත්මි දයාසේකර</t>
  </si>
  <si>
    <t xml:space="preserve">දියණිය  </t>
  </si>
  <si>
    <t>දිසංසා නිම්දෝලී දයාසේකර</t>
  </si>
  <si>
    <t xml:space="preserve">බිරිඳ </t>
  </si>
  <si>
    <t xml:space="preserve">ජනාධිපති සහකාර ලේකම් </t>
  </si>
  <si>
    <t xml:space="preserve">ශ්‍රී ලංකා පරිපාලන සේවය </t>
  </si>
  <si>
    <t xml:space="preserve">ගම සමඟ පිළිසඳර </t>
  </si>
  <si>
    <t xml:space="preserve">කාර්මික අපනයන සහ ආයෝජන ප්‍රවර්ධන අමාත්‍යංශය </t>
  </si>
  <si>
    <t xml:space="preserve">ජාත්‍යන්තර සහ සංවර්ධන ආර්ථික විද්‍යාව - පශ්චාත් උපාධිය  </t>
  </si>
  <si>
    <t>ඕස්ට්‍රේලියා ජාතික විශ්වවිද්‍යාලය</t>
  </si>
  <si>
    <t>B1828387</t>
  </si>
  <si>
    <t>දෙවන කාර්යක්ෂමතා කඩයිම් පරීක්ෂණය</t>
  </si>
  <si>
    <t xml:space="preserve">ආර්.පි.ප්‍රියන්ත  කුමාර  </t>
  </si>
  <si>
    <t xml:space="preserve">රණවීර පතිරණගේ </t>
  </si>
  <si>
    <t>රණවීර පතිරණගේ</t>
  </si>
  <si>
    <t>1973.06.06.</t>
  </si>
  <si>
    <t xml:space="preserve">2001 05.18 </t>
  </si>
  <si>
    <t xml:space="preserve">222/3 ,ජේ.ඩි. සලමන් මාවත ,දුලම්මහර පිළියන්දල  </t>
  </si>
  <si>
    <t xml:space="preserve">කැස්බැව  </t>
  </si>
  <si>
    <t xml:space="preserve">dinuda3000@gmail.com </t>
  </si>
  <si>
    <t xml:space="preserve">කේ.ජි.කේ.ඉන්දිකා </t>
  </si>
  <si>
    <t xml:space="preserve">1974.04.27 </t>
  </si>
  <si>
    <t xml:space="preserve">222/3 ජේ.ඩි.සලමන් මාවත දුලම්මහර පිළියන්දල </t>
  </si>
  <si>
    <t xml:space="preserve">නි.අධ්‍යක්ෂ </t>
  </si>
  <si>
    <t xml:space="preserve">කේ.ජි.කේ ඉන්දිකා </t>
  </si>
  <si>
    <t xml:space="preserve">222/3 ,ජේ.ඩි.සලමන් මාවත දුලම්මහර පිළියන්දල </t>
  </si>
  <si>
    <t xml:space="preserve">අධ්‍යක්ෂ (සමාජ සම්බන්ධතා) </t>
  </si>
  <si>
    <t xml:space="preserve">2021.04.27 </t>
  </si>
  <si>
    <t>ජ.ලේ.</t>
  </si>
  <si>
    <t xml:space="preserve">ගමසමග පිළිසදර </t>
  </si>
  <si>
    <t xml:space="preserve">පශ්චාත් උපාධිය </t>
  </si>
  <si>
    <t xml:space="preserve">කැ.වී.වී </t>
  </si>
  <si>
    <t>B114045</t>
  </si>
  <si>
    <t>2017.12.29</t>
  </si>
  <si>
    <t>2025.12.25</t>
  </si>
  <si>
    <t>අචිනි දිල්ෂාණි නාකන්දල</t>
  </si>
  <si>
    <t xml:space="preserve">රණවීර පතිරණගේ ප්‍රියන්ත  කුමාර  </t>
  </si>
  <si>
    <t>ජයරත්න බණ්ඩාරගේ</t>
  </si>
  <si>
    <t>අන්නාසිවත්ත පාර, අතුරුගිරිය</t>
  </si>
  <si>
    <t>702030161 v</t>
  </si>
  <si>
    <t>82/813719</t>
  </si>
  <si>
    <t>අාර් ඒ් ඒස් රණසිංහ</t>
  </si>
  <si>
    <t>රණසිංහ අාරච්චිෙග්</t>
  </si>
  <si>
    <t>1970.07.21</t>
  </si>
  <si>
    <t>2015.07.02</t>
  </si>
  <si>
    <t>රණසිංහ අාරච්චිෙග් සේසිරි රණසිංහ</t>
  </si>
  <si>
    <t>251/1 , ෙවලෙගදර, ඒල්ලක්කල</t>
  </si>
  <si>
    <t xml:space="preserve">  -</t>
  </si>
  <si>
    <t>ඒල්ලක්කල</t>
  </si>
  <si>
    <t>අත්තනගල්ල</t>
  </si>
  <si>
    <t>නිට්ටඹුව</t>
  </si>
  <si>
    <t xml:space="preserve">පී.අාර්.විජිතා පුෂ්පකුමාරි රන්දිලිගම </t>
  </si>
  <si>
    <t>1980.01.18</t>
  </si>
  <si>
    <t>සී 25, කරපෙන්, මාවනැල්ල</t>
  </si>
  <si>
    <t xml:space="preserve">805182725 V </t>
  </si>
  <si>
    <t>කළමනාකරණ ෙස්වා නිලධාරී</t>
  </si>
  <si>
    <t>සයුඟි තෙමා්ද්‍යා</t>
  </si>
  <si>
    <t>2018.04.30</t>
  </si>
  <si>
    <t>ෙස්නක රණසිංහ</t>
  </si>
  <si>
    <t xml:space="preserve">සෙහා්දරයා </t>
  </si>
  <si>
    <t>බී කණුව පාර, වල්ෙපාල</t>
  </si>
  <si>
    <t>කාර්යාල ෙස්වක ෙස්වය</t>
  </si>
  <si>
    <t>1994.09.26</t>
  </si>
  <si>
    <t>1994.12.02</t>
  </si>
  <si>
    <t>2020.02.17</t>
  </si>
  <si>
    <t>කාර්යාල ෙස්වක ෙස්වාව</t>
  </si>
  <si>
    <t>අග්‍රාමාත්‍ය කාර්යාලය</t>
  </si>
  <si>
    <t xml:space="preserve"> කාර්යාල ෙස්වක ෙස්වය</t>
  </si>
  <si>
    <t>ෙකාළඹ</t>
  </si>
  <si>
    <t>අ.ෙපා. ස සා.ෙප</t>
  </si>
  <si>
    <t>915792430v</t>
  </si>
  <si>
    <t>PS/HR/CMA/VII/01/07</t>
  </si>
  <si>
    <t>හීතාවකගේ සෂිනි ලක්ෂිකා ද සේරම්</t>
  </si>
  <si>
    <t>එච්.එස්.එල්. ද සේරම්</t>
  </si>
  <si>
    <t>හීතාවකගේ සෂිනි ලක්ෂිකා</t>
  </si>
  <si>
    <t>ද සේරම්</t>
  </si>
  <si>
    <t>06, අලුත්ගම බෝගමුව, යක්කල</t>
  </si>
  <si>
    <t>යක්කල</t>
  </si>
  <si>
    <t>as4.gsp@presidentsoffice.lk</t>
  </si>
  <si>
    <t>එච්.ඊ.කේ. ද සේරම්</t>
  </si>
  <si>
    <t xml:space="preserve">පියා </t>
  </si>
  <si>
    <t>මාලවත්තගේ ඉන්ද්‍රා ශාන්ති</t>
  </si>
  <si>
    <t xml:space="preserve">
ශ්‍රී ලංකා පරිපාලන සේවය</t>
  </si>
  <si>
    <t>රාජ්‍ය පරිපාලන හා ආපදා කළමනාකරණ අමාත්‍යංශය</t>
  </si>
  <si>
    <t>ශ්‍රී ලංකා සංවර්ධන පරිපාලන ආයතනය</t>
  </si>
  <si>
    <t>ශ්‍රී ලංකා පරිපාලන සේවය - III ශ්‍රේණිය (ආධුනික)</t>
  </si>
  <si>
    <t>Master of Human Rights and Democratization</t>
  </si>
  <si>
    <t>University of Colombo</t>
  </si>
  <si>
    <t>Professional Qualification in Human Resource Management</t>
  </si>
  <si>
    <t>Chartered Institute of Personal Management, Sri Lanka</t>
  </si>
  <si>
    <t>SLAS - EB - I</t>
  </si>
  <si>
    <t>31/03/2021</t>
  </si>
  <si>
    <t>චන්දිමා වික්‍රමසිංහ</t>
  </si>
  <si>
    <t>සී වික්‍රමසිංහ</t>
  </si>
  <si>
    <t>චන්දිමා</t>
  </si>
  <si>
    <t>වික්‍රමසිංහ</t>
  </si>
  <si>
    <t>127/33, 4 වන පටුමග, වැව පාර, අත්තිඩිය, කව්ඩාන, දෙහිවල.</t>
  </si>
  <si>
    <t>දෙහිවල</t>
  </si>
  <si>
    <t>chandiw@presidentsoffice.lk</t>
  </si>
  <si>
    <t>අයිරාංගනී වික්‍රමසිංහ</t>
  </si>
  <si>
    <t>ජනාධිපති අතිරේක 
ලේකම්</t>
  </si>
  <si>
    <t>විශේෂ</t>
  </si>
  <si>
    <t>A003574584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</si>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</sst>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yyyy"/>
    <numFmt numFmtId="165" formatCode="yyyy/mm/dd"/>
    <numFmt numFmtId="166" formatCode="mm/dd"/>
    <numFmt numFmtId="167" formatCode="yyyy/m/d"/>
    <numFmt numFmtId="168" formatCode="_(* #,##0_);_(* \(#,##0\);_(* &quot;-&quot;??_);_(@_)"/>
    <numFmt numFmtId="169" formatCode="00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Docs-Calibri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rgb="FF000000"/>
      <name val="Roboto"/>
    </font>
    <font>
      <sz val="11"/>
      <color rgb="FF202122"/>
      <name val="Sans-serif"/>
    </font>
    <font>
      <sz val="1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0" fillId="0" borderId="1" xfId="0" applyNumberFormat="1" applyBorder="1"/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Font="1" applyBorder="1" applyAlignment="1">
      <alignment horizontal="left" vertical="center"/>
    </xf>
    <xf numFmtId="0" fontId="15" fillId="0" borderId="10" xfId="0" applyFont="1" applyBorder="1" applyAlignment="1"/>
    <xf numFmtId="0" fontId="16" fillId="0" borderId="10" xfId="0" applyFont="1" applyBorder="1"/>
    <xf numFmtId="0" fontId="0" fillId="0" borderId="10" xfId="0" applyFont="1" applyBorder="1" applyAlignment="1"/>
    <xf numFmtId="0" fontId="16" fillId="0" borderId="10" xfId="0" applyFont="1" applyBorder="1" applyAlignment="1"/>
    <xf numFmtId="0" fontId="0" fillId="0" borderId="10" xfId="0" applyFont="1" applyBorder="1" applyAlignment="1">
      <alignment horizontal="left"/>
    </xf>
    <xf numFmtId="0" fontId="0" fillId="0" borderId="0" xfId="0" applyFont="1" applyAlignment="1"/>
    <xf numFmtId="165" fontId="16" fillId="0" borderId="10" xfId="0" applyNumberFormat="1" applyFont="1" applyBorder="1"/>
    <xf numFmtId="0" fontId="16" fillId="0" borderId="10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0" fontId="4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165" fontId="15" fillId="0" borderId="10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1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24" fillId="3" borderId="10" xfId="0" applyFont="1" applyFill="1" applyBorder="1" applyAlignment="1">
      <alignment horizontal="left"/>
    </xf>
    <xf numFmtId="0" fontId="25" fillId="3" borderId="0" xfId="0" applyFont="1" applyFill="1" applyAlignment="1">
      <alignment horizontal="left"/>
    </xf>
    <xf numFmtId="0" fontId="26" fillId="3" borderId="0" xfId="0" applyFont="1" applyFill="1" applyAlignment="1">
      <alignment horizontal="left"/>
    </xf>
    <xf numFmtId="0" fontId="27" fillId="3" borderId="0" xfId="0" applyFont="1" applyFill="1" applyAlignment="1"/>
    <xf numFmtId="0" fontId="16" fillId="0" borderId="0" xfId="0" applyFont="1" applyAlignment="1">
      <alignment horizontal="left"/>
    </xf>
    <xf numFmtId="0" fontId="25" fillId="3" borderId="10" xfId="0" applyFont="1" applyFill="1" applyBorder="1" applyAlignment="1">
      <alignment horizontal="left"/>
    </xf>
    <xf numFmtId="14" fontId="0" fillId="0" borderId="0" xfId="0" applyNumberFormat="1"/>
    <xf numFmtId="0" fontId="27" fillId="3" borderId="10" xfId="0" applyFont="1" applyFill="1" applyBorder="1" applyAlignment="1"/>
    <xf numFmtId="165" fontId="16" fillId="0" borderId="10" xfId="0" applyNumberFormat="1" applyFont="1" applyBorder="1" applyAlignment="1">
      <alignment horizontal="left" vertical="center"/>
    </xf>
    <xf numFmtId="167" fontId="15" fillId="0" borderId="10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14" fillId="0" borderId="1" xfId="2" applyBorder="1" applyAlignment="1">
      <alignment horizontal="left"/>
    </xf>
    <xf numFmtId="12" fontId="0" fillId="0" borderId="1" xfId="0" applyNumberFormat="1" applyBorder="1" applyAlignment="1">
      <alignment horizontal="left" vertical="center"/>
    </xf>
    <xf numFmtId="0" fontId="14" fillId="0" borderId="1" xfId="2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0" borderId="10" xfId="2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/>
    </xf>
    <xf numFmtId="0" fontId="27" fillId="3" borderId="0" xfId="0" applyFont="1" applyFill="1" applyAlignment="1">
      <alignment horizontal="left"/>
    </xf>
    <xf numFmtId="0" fontId="28" fillId="4" borderId="0" xfId="0" applyFont="1" applyFill="1" applyAlignment="1">
      <alignment horizontal="left"/>
    </xf>
    <xf numFmtId="0" fontId="27" fillId="3" borderId="10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9" fillId="0" borderId="10" xfId="0" applyFont="1" applyBorder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1" fillId="0" borderId="1" xfId="0" applyNumberFormat="1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left" vertical="center"/>
    </xf>
    <xf numFmtId="165" fontId="15" fillId="0" borderId="10" xfId="0" applyNumberFormat="1" applyFont="1" applyBorder="1" applyAlignment="1">
      <alignment horizontal="left"/>
    </xf>
    <xf numFmtId="165" fontId="19" fillId="0" borderId="10" xfId="0" applyNumberFormat="1" applyFont="1" applyBorder="1" applyAlignment="1">
      <alignment horizontal="left"/>
    </xf>
    <xf numFmtId="165" fontId="16" fillId="0" borderId="10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165" fontId="21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0" fontId="30" fillId="0" borderId="1" xfId="0" applyFont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8" fontId="0" fillId="0" borderId="1" xfId="1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16" fontId="0" fillId="0" borderId="1" xfId="0" applyNumberFormat="1" applyBorder="1" applyAlignment="1">
      <alignment horizontal="left"/>
    </xf>
    <xf numFmtId="165" fontId="0" fillId="0" borderId="10" xfId="0" applyNumberFormat="1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3" fontId="15" fillId="0" borderId="10" xfId="0" applyNumberFormat="1" applyFont="1" applyBorder="1" applyAlignment="1">
      <alignment horizontal="left"/>
    </xf>
    <xf numFmtId="166" fontId="15" fillId="0" borderId="10" xfId="0" applyNumberFormat="1" applyFont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20" fillId="0" borderId="10" xfId="0" applyFont="1" applyBorder="1" applyAlignment="1">
      <alignment horizontal="left"/>
    </xf>
    <xf numFmtId="14" fontId="21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66" fontId="21" fillId="0" borderId="1" xfId="0" applyNumberFormat="1" applyFont="1" applyBorder="1" applyAlignment="1">
      <alignment horizontal="left"/>
    </xf>
    <xf numFmtId="0" fontId="23" fillId="0" borderId="0" xfId="0" applyFont="1" applyAlignment="1">
      <alignment horizontal="left" vertical="center"/>
    </xf>
    <xf numFmtId="0" fontId="15" fillId="3" borderId="10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164" fontId="23" fillId="0" borderId="1" xfId="0" applyNumberFormat="1" applyFont="1" applyBorder="1" applyAlignment="1">
      <alignment horizontal="left"/>
    </xf>
    <xf numFmtId="165" fontId="22" fillId="0" borderId="1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164" fontId="0" fillId="0" borderId="1" xfId="0" applyNumberFormat="1" applyBorder="1" applyAlignment="1">
      <alignment horizontal="left"/>
    </xf>
    <xf numFmtId="0" fontId="19" fillId="0" borderId="10" xfId="0" applyFont="1" applyBorder="1" applyAlignment="1">
      <alignment horizontal="left"/>
    </xf>
    <xf numFmtId="164" fontId="0" fillId="0" borderId="1" xfId="0" quotePrefix="1" applyNumberFormat="1" applyBorder="1" applyAlignment="1">
      <alignment horizontal="left"/>
    </xf>
    <xf numFmtId="0" fontId="12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 applyAlignment="1"/>
    <xf numFmtId="165" fontId="0" fillId="0" borderId="1" xfId="0" applyNumberFormat="1" applyBorder="1" applyAlignme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0" xfId="0" applyFont="1" applyAlignment="1"/>
    <xf numFmtId="165" fontId="5" fillId="0" borderId="0" xfId="0" applyNumberFormat="1" applyFont="1" applyAlignment="1"/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justify"/>
    </xf>
    <xf numFmtId="0" fontId="18" fillId="0" borderId="10" xfId="0" applyFont="1" applyBorder="1" applyAlignment="1">
      <alignment vertical="center"/>
    </xf>
    <xf numFmtId="0" fontId="22" fillId="0" borderId="1" xfId="0" applyFont="1" applyBorder="1" applyAlignment="1"/>
    <xf numFmtId="164" fontId="23" fillId="0" borderId="1" xfId="0" applyNumberFormat="1" applyFont="1" applyBorder="1" applyAlignment="1"/>
    <xf numFmtId="169" fontId="0" fillId="0" borderId="1" xfId="0" applyNumberFormat="1" applyBorder="1" applyAlignment="1">
      <alignment horizontal="left"/>
    </xf>
    <xf numFmtId="169" fontId="0" fillId="0" borderId="1" xfId="0" applyNumberFormat="1" applyBorder="1" applyAlignment="1">
      <alignment horizontal="left" vertical="center"/>
    </xf>
    <xf numFmtId="169" fontId="0" fillId="0" borderId="10" xfId="0" applyNumberFormat="1" applyFont="1" applyBorder="1" applyAlignment="1">
      <alignment horizontal="left"/>
    </xf>
    <xf numFmtId="169" fontId="15" fillId="0" borderId="10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0" xfId="0" applyFont="1" applyAlignment="1"/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s5.gsp@presidentsoffice.lk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mso2.gsp@presidentsoffice.lk" TargetMode="External"/><Relationship Id="rId7" Type="http://schemas.openxmlformats.org/officeDocument/2006/relationships/hyperlink" Target="mailto:as6.gsp@presidentsoffice.lk" TargetMode="External"/><Relationship Id="rId12" Type="http://schemas.openxmlformats.org/officeDocument/2006/relationships/hyperlink" Target="mailto:chandiw@presidentsoffice.lk" TargetMode="External"/><Relationship Id="rId2" Type="http://schemas.openxmlformats.org/officeDocument/2006/relationships/hyperlink" Target="mailto:warunijayarathna75@gmail.com" TargetMode="External"/><Relationship Id="rId1" Type="http://schemas.openxmlformats.org/officeDocument/2006/relationships/hyperlink" Target="mailto:ajithaselapmo@gmail.com" TargetMode="External"/><Relationship Id="rId6" Type="http://schemas.openxmlformats.org/officeDocument/2006/relationships/hyperlink" Target="mailto:mso8.gsp@presidentsoffice.lk" TargetMode="External"/><Relationship Id="rId11" Type="http://schemas.openxmlformats.org/officeDocument/2006/relationships/hyperlink" Target="mailto:as4.gsp@presidentsoffice.lk" TargetMode="External"/><Relationship Id="rId5" Type="http://schemas.openxmlformats.org/officeDocument/2006/relationships/hyperlink" Target="mailto:thushara100@gmail.com" TargetMode="External"/><Relationship Id="rId10" Type="http://schemas.openxmlformats.org/officeDocument/2006/relationships/hyperlink" Target="mailto:dinuda3000@gmail.com" TargetMode="External"/><Relationship Id="rId4" Type="http://schemas.openxmlformats.org/officeDocument/2006/relationships/hyperlink" Target="mailto:kaushlyapresidentsoffice@gmail.com" TargetMode="External"/><Relationship Id="rId9" Type="http://schemas.openxmlformats.org/officeDocument/2006/relationships/hyperlink" Target="mailto:as3.gsp@presidentsoffice.l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topLeftCell="F10" zoomScale="85" zoomScaleNormal="85" workbookViewId="0">
      <selection activeCell="N4" sqref="N4:N30"/>
    </sheetView>
  </sheetViews>
  <sheetFormatPr defaultRowHeight="15"/>
  <cols>
    <col min="1" max="1" width="20.7109375" style="3" customWidth="1"/>
    <col min="2" max="4" width="20.28515625" style="3" customWidth="1"/>
    <col min="5" max="5" width="31.5703125" style="3" customWidth="1"/>
    <col min="6" max="7" width="14.42578125" style="3" customWidth="1"/>
    <col min="8" max="8" width="19.42578125" style="3" bestFit="1" customWidth="1"/>
    <col min="9" max="9" width="19.42578125" style="3" customWidth="1"/>
    <col min="10" max="10" width="25.7109375" style="3" customWidth="1"/>
    <col min="11" max="11" width="19" style="53" customWidth="1"/>
    <col min="12" max="12" width="18.42578125" style="3" customWidth="1"/>
    <col min="13" max="13" width="19.42578125" style="53" customWidth="1"/>
    <col min="14" max="14" width="14.5703125" style="3" bestFit="1" customWidth="1"/>
    <col min="15" max="15" width="13.28515625" style="3" customWidth="1"/>
    <col min="16" max="16" width="9.140625" style="71"/>
    <col min="17" max="17" width="0" style="71" hidden="1" customWidth="1"/>
    <col min="18" max="20" width="9.140625" style="71" hidden="1" customWidth="1"/>
    <col min="21" max="21" width="14.140625" style="71" hidden="1" customWidth="1"/>
    <col min="22" max="25" width="0" style="71" hidden="1" customWidth="1"/>
    <col min="26" max="16384" width="9.140625" style="71"/>
  </cols>
  <sheetData>
    <row r="1" spans="1:22">
      <c r="A1" s="159" t="s">
        <v>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</row>
    <row r="2" spans="1:22" ht="15.75">
      <c r="A2" s="160" t="s">
        <v>39</v>
      </c>
      <c r="B2" s="161"/>
      <c r="C2" s="91"/>
      <c r="D2" s="91"/>
      <c r="E2" s="91"/>
      <c r="F2" s="91"/>
      <c r="G2" s="91"/>
      <c r="H2" s="91"/>
      <c r="I2" s="91"/>
      <c r="J2" s="91"/>
      <c r="K2" s="122"/>
      <c r="L2" s="91"/>
      <c r="M2" s="122"/>
      <c r="N2" s="91"/>
      <c r="O2" s="91"/>
    </row>
    <row r="3" spans="1:22" s="126" customFormat="1" ht="15.75">
      <c r="A3" s="123" t="s">
        <v>0</v>
      </c>
      <c r="B3" s="123" t="s">
        <v>2</v>
      </c>
      <c r="C3" s="123" t="s">
        <v>3</v>
      </c>
      <c r="D3" s="123" t="s">
        <v>105</v>
      </c>
      <c r="E3" s="123" t="s">
        <v>106</v>
      </c>
      <c r="F3" s="123" t="s">
        <v>107</v>
      </c>
      <c r="G3" s="123" t="s">
        <v>108</v>
      </c>
      <c r="H3" s="123" t="s">
        <v>109</v>
      </c>
      <c r="I3" s="123" t="s">
        <v>110</v>
      </c>
      <c r="J3" s="123" t="s">
        <v>111</v>
      </c>
      <c r="K3" s="124" t="s">
        <v>112</v>
      </c>
      <c r="L3" s="125" t="s">
        <v>113</v>
      </c>
      <c r="M3" s="124" t="s">
        <v>114</v>
      </c>
      <c r="N3" s="123" t="s">
        <v>115</v>
      </c>
      <c r="O3" s="123" t="s">
        <v>116</v>
      </c>
      <c r="S3" s="127"/>
    </row>
    <row r="4" spans="1:22">
      <c r="A4" s="3">
        <v>1152</v>
      </c>
      <c r="B4" s="155" t="s">
        <v>146</v>
      </c>
      <c r="E4" s="3">
        <v>3</v>
      </c>
      <c r="F4" s="3">
        <v>2</v>
      </c>
      <c r="G4" s="10" t="s">
        <v>776</v>
      </c>
      <c r="H4" s="3" t="s">
        <v>777</v>
      </c>
      <c r="I4" s="3" t="s">
        <v>778</v>
      </c>
      <c r="J4" s="3" t="s">
        <v>779</v>
      </c>
      <c r="K4" s="53">
        <v>25082</v>
      </c>
      <c r="L4" s="10">
        <v>1</v>
      </c>
      <c r="N4" s="3" t="s">
        <v>787</v>
      </c>
      <c r="O4" s="3">
        <v>1</v>
      </c>
      <c r="R4" s="127" t="s">
        <v>49</v>
      </c>
      <c r="S4" s="127" t="s">
        <v>54</v>
      </c>
      <c r="T4" s="128" t="s">
        <v>56</v>
      </c>
      <c r="U4" s="129" t="s">
        <v>80</v>
      </c>
      <c r="V4" s="129" t="s">
        <v>64</v>
      </c>
    </row>
    <row r="5" spans="1:22">
      <c r="A5" s="3">
        <v>1448</v>
      </c>
      <c r="B5" s="155">
        <v>198464903581</v>
      </c>
      <c r="C5" s="60"/>
      <c r="D5" s="3" t="s">
        <v>596</v>
      </c>
      <c r="E5" s="3">
        <v>2</v>
      </c>
      <c r="F5" s="3">
        <v>2</v>
      </c>
      <c r="G5" s="3" t="s">
        <v>597</v>
      </c>
      <c r="H5" s="3" t="s">
        <v>598</v>
      </c>
      <c r="I5" s="3" t="s">
        <v>599</v>
      </c>
      <c r="J5" s="3" t="s">
        <v>600</v>
      </c>
      <c r="K5" s="53" t="s">
        <v>601</v>
      </c>
      <c r="L5" s="3">
        <v>2</v>
      </c>
      <c r="M5" s="53" t="s">
        <v>602</v>
      </c>
      <c r="N5" s="3" t="s">
        <v>787</v>
      </c>
      <c r="O5" s="3">
        <v>1</v>
      </c>
      <c r="R5" s="127" t="s">
        <v>49</v>
      </c>
      <c r="S5" s="127" t="s">
        <v>54</v>
      </c>
      <c r="T5" s="128" t="s">
        <v>56</v>
      </c>
      <c r="U5" s="129" t="s">
        <v>80</v>
      </c>
      <c r="V5" s="129" t="s">
        <v>64</v>
      </c>
    </row>
    <row r="6" spans="1:22" s="9" customFormat="1">
      <c r="A6" s="10">
        <v>1287</v>
      </c>
      <c r="B6" s="156">
        <v>198418000192</v>
      </c>
      <c r="C6" s="10">
        <v>1287</v>
      </c>
      <c r="D6" s="10" t="s">
        <v>671</v>
      </c>
      <c r="E6" s="10">
        <v>1</v>
      </c>
      <c r="F6" s="10">
        <v>1</v>
      </c>
      <c r="G6" s="10" t="s">
        <v>672</v>
      </c>
      <c r="H6" s="10" t="s">
        <v>673</v>
      </c>
      <c r="I6" s="10" t="s">
        <v>674</v>
      </c>
      <c r="J6" s="10" t="s">
        <v>675</v>
      </c>
      <c r="K6" s="19">
        <v>30861</v>
      </c>
      <c r="L6" s="10">
        <v>2</v>
      </c>
      <c r="M6" s="19">
        <v>41817</v>
      </c>
      <c r="N6" s="3" t="s">
        <v>787</v>
      </c>
      <c r="O6" s="10">
        <v>1</v>
      </c>
      <c r="R6" s="127" t="s">
        <v>49</v>
      </c>
      <c r="S6" s="127" t="s">
        <v>54</v>
      </c>
      <c r="T6" s="128" t="s">
        <v>56</v>
      </c>
      <c r="U6" s="129" t="s">
        <v>80</v>
      </c>
      <c r="V6" s="129" t="s">
        <v>64</v>
      </c>
    </row>
    <row r="7" spans="1:22">
      <c r="A7" s="3">
        <v>1447</v>
      </c>
      <c r="B7" s="155">
        <v>198683500059</v>
      </c>
      <c r="D7" s="3" t="s">
        <v>633</v>
      </c>
      <c r="E7" s="3">
        <v>2</v>
      </c>
      <c r="F7" s="3">
        <v>2</v>
      </c>
      <c r="G7" s="3" t="s">
        <v>719</v>
      </c>
      <c r="H7" s="3" t="s">
        <v>634</v>
      </c>
      <c r="I7" s="3" t="s">
        <v>635</v>
      </c>
      <c r="J7" s="3" t="s">
        <v>636</v>
      </c>
      <c r="K7" s="53" t="s">
        <v>637</v>
      </c>
      <c r="L7" s="3">
        <v>2</v>
      </c>
      <c r="M7" s="53" t="s">
        <v>638</v>
      </c>
      <c r="N7" s="3" t="s">
        <v>787</v>
      </c>
      <c r="O7" s="3">
        <v>1</v>
      </c>
      <c r="R7" s="127" t="s">
        <v>49</v>
      </c>
      <c r="S7" s="127" t="s">
        <v>54</v>
      </c>
      <c r="T7" s="128" t="s">
        <v>56</v>
      </c>
      <c r="U7" s="129" t="s">
        <v>80</v>
      </c>
      <c r="V7" s="129" t="s">
        <v>64</v>
      </c>
    </row>
    <row r="8" spans="1:22" s="9" customFormat="1">
      <c r="A8" s="10">
        <v>1293</v>
      </c>
      <c r="B8" s="156" t="s">
        <v>754</v>
      </c>
      <c r="C8" s="10" t="s">
        <v>755</v>
      </c>
      <c r="D8" s="10">
        <v>6045749</v>
      </c>
      <c r="E8" s="10">
        <v>3</v>
      </c>
      <c r="F8" s="10">
        <v>2</v>
      </c>
      <c r="G8" s="10" t="s">
        <v>756</v>
      </c>
      <c r="H8" s="10" t="s">
        <v>757</v>
      </c>
      <c r="I8" s="10" t="s">
        <v>758</v>
      </c>
      <c r="J8" s="10" t="s">
        <v>759</v>
      </c>
      <c r="K8" s="19">
        <v>33316</v>
      </c>
      <c r="L8" s="10">
        <v>1</v>
      </c>
      <c r="M8" s="19"/>
      <c r="N8" s="3" t="s">
        <v>787</v>
      </c>
      <c r="O8" s="10">
        <v>4</v>
      </c>
      <c r="R8" s="127" t="s">
        <v>49</v>
      </c>
      <c r="S8" s="127" t="s">
        <v>54</v>
      </c>
      <c r="T8" s="128" t="s">
        <v>56</v>
      </c>
      <c r="U8" s="129" t="s">
        <v>80</v>
      </c>
      <c r="V8" s="129" t="s">
        <v>64</v>
      </c>
    </row>
    <row r="9" spans="1:22" s="9" customFormat="1">
      <c r="A9" s="10">
        <v>2960</v>
      </c>
      <c r="B9" s="156" t="s">
        <v>147</v>
      </c>
      <c r="C9" s="10"/>
      <c r="D9" s="10"/>
      <c r="E9" s="10">
        <v>1</v>
      </c>
      <c r="F9" s="10">
        <v>1</v>
      </c>
      <c r="G9" s="10" t="s">
        <v>594</v>
      </c>
      <c r="H9" s="10" t="s">
        <v>161</v>
      </c>
      <c r="I9" s="10" t="s">
        <v>162</v>
      </c>
      <c r="J9" s="10" t="s">
        <v>721</v>
      </c>
      <c r="K9" s="19">
        <v>23601</v>
      </c>
      <c r="L9" s="10">
        <v>2</v>
      </c>
      <c r="M9" s="19">
        <v>34497</v>
      </c>
      <c r="N9" s="3" t="s">
        <v>787</v>
      </c>
      <c r="O9" s="10">
        <v>1</v>
      </c>
      <c r="R9" s="127" t="s">
        <v>50</v>
      </c>
      <c r="S9" s="127" t="s">
        <v>55</v>
      </c>
      <c r="T9" s="128" t="s">
        <v>57</v>
      </c>
      <c r="U9" s="129" t="s">
        <v>81</v>
      </c>
      <c r="V9" s="129" t="s">
        <v>83</v>
      </c>
    </row>
    <row r="10" spans="1:22" s="9" customFormat="1">
      <c r="A10" s="10">
        <v>2961</v>
      </c>
      <c r="B10" s="156" t="s">
        <v>148</v>
      </c>
      <c r="C10" s="10"/>
      <c r="D10" s="10" t="s">
        <v>179</v>
      </c>
      <c r="E10" s="10">
        <v>2</v>
      </c>
      <c r="F10" s="10">
        <v>2</v>
      </c>
      <c r="G10" s="10" t="s">
        <v>181</v>
      </c>
      <c r="H10" s="10" t="s">
        <v>180</v>
      </c>
      <c r="I10" s="10" t="s">
        <v>595</v>
      </c>
      <c r="J10" s="10" t="s">
        <v>182</v>
      </c>
      <c r="K10" s="19" t="s">
        <v>183</v>
      </c>
      <c r="L10" s="10">
        <v>2</v>
      </c>
      <c r="M10" s="19" t="s">
        <v>184</v>
      </c>
      <c r="N10" s="3" t="s">
        <v>787</v>
      </c>
      <c r="O10" s="10">
        <v>1</v>
      </c>
      <c r="R10" s="127" t="s">
        <v>49</v>
      </c>
      <c r="S10" s="127" t="s">
        <v>54</v>
      </c>
      <c r="T10" s="128" t="s">
        <v>56</v>
      </c>
      <c r="U10" s="129" t="s">
        <v>80</v>
      </c>
      <c r="V10" s="129" t="s">
        <v>64</v>
      </c>
    </row>
    <row r="11" spans="1:22" s="9" customFormat="1">
      <c r="A11" s="10">
        <v>2381</v>
      </c>
      <c r="B11" s="156" t="s">
        <v>149</v>
      </c>
      <c r="C11" s="10"/>
      <c r="D11" s="10" t="s">
        <v>218</v>
      </c>
      <c r="E11" s="10">
        <v>1</v>
      </c>
      <c r="F11" s="10">
        <v>2</v>
      </c>
      <c r="G11" s="10" t="s">
        <v>219</v>
      </c>
      <c r="H11" s="10" t="s">
        <v>220</v>
      </c>
      <c r="I11" s="10" t="s">
        <v>221</v>
      </c>
      <c r="J11" s="10" t="s">
        <v>222</v>
      </c>
      <c r="K11" s="19">
        <v>25206</v>
      </c>
      <c r="L11" s="10">
        <v>1</v>
      </c>
      <c r="M11" s="19"/>
      <c r="N11" s="3" t="s">
        <v>787</v>
      </c>
      <c r="O11" s="10">
        <v>1</v>
      </c>
      <c r="R11" s="127" t="s">
        <v>51</v>
      </c>
      <c r="S11" s="127"/>
      <c r="T11" s="128"/>
      <c r="U11" s="129" t="s">
        <v>82</v>
      </c>
      <c r="V11" s="129" t="s">
        <v>84</v>
      </c>
    </row>
    <row r="12" spans="1:22" s="9" customFormat="1">
      <c r="A12" s="10">
        <v>2771</v>
      </c>
      <c r="B12" s="156" t="s">
        <v>245</v>
      </c>
      <c r="C12" s="10"/>
      <c r="D12" s="10" t="s">
        <v>246</v>
      </c>
      <c r="E12" s="10">
        <v>2</v>
      </c>
      <c r="F12" s="10">
        <v>2</v>
      </c>
      <c r="G12" s="10" t="s">
        <v>247</v>
      </c>
      <c r="H12" s="10" t="s">
        <v>248</v>
      </c>
      <c r="I12" s="10" t="s">
        <v>249</v>
      </c>
      <c r="J12" s="10" t="s">
        <v>250</v>
      </c>
      <c r="K12" s="19">
        <v>28316</v>
      </c>
      <c r="L12" s="10">
        <v>2</v>
      </c>
      <c r="M12" s="19">
        <v>37601</v>
      </c>
      <c r="N12" s="3" t="s">
        <v>787</v>
      </c>
      <c r="O12" s="10">
        <v>1</v>
      </c>
      <c r="R12" s="127" t="s">
        <v>52</v>
      </c>
      <c r="S12" s="127"/>
      <c r="T12" s="128"/>
      <c r="U12" s="129"/>
      <c r="V12" s="129" t="s">
        <v>85</v>
      </c>
    </row>
    <row r="13" spans="1:22" s="9" customFormat="1">
      <c r="A13" s="10">
        <v>2993</v>
      </c>
      <c r="B13" s="156" t="s">
        <v>150</v>
      </c>
      <c r="C13" s="10"/>
      <c r="D13" s="10" t="s">
        <v>283</v>
      </c>
      <c r="E13" s="10">
        <v>1</v>
      </c>
      <c r="F13" s="10">
        <v>1</v>
      </c>
      <c r="G13" s="10" t="s">
        <v>284</v>
      </c>
      <c r="H13" s="10" t="s">
        <v>285</v>
      </c>
      <c r="I13" s="10" t="s">
        <v>286</v>
      </c>
      <c r="J13" s="10" t="s">
        <v>287</v>
      </c>
      <c r="K13" s="19">
        <v>32161</v>
      </c>
      <c r="L13" s="10">
        <v>2</v>
      </c>
      <c r="M13" s="19">
        <v>42956</v>
      </c>
      <c r="N13" s="3" t="s">
        <v>787</v>
      </c>
      <c r="O13" s="10">
        <v>1</v>
      </c>
      <c r="R13" s="127" t="s">
        <v>51</v>
      </c>
      <c r="S13" s="127"/>
      <c r="T13" s="128"/>
      <c r="U13" s="129" t="s">
        <v>82</v>
      </c>
      <c r="V13" s="129" t="s">
        <v>84</v>
      </c>
    </row>
    <row r="14" spans="1:22" s="9" customFormat="1">
      <c r="A14" s="10">
        <v>2986</v>
      </c>
      <c r="B14" s="156" t="s">
        <v>309</v>
      </c>
      <c r="C14" s="10"/>
      <c r="D14" s="10"/>
      <c r="E14" s="10">
        <v>2</v>
      </c>
      <c r="F14" s="10">
        <v>2</v>
      </c>
      <c r="G14" s="10" t="s">
        <v>310</v>
      </c>
      <c r="H14" s="10" t="s">
        <v>311</v>
      </c>
      <c r="I14" s="10" t="s">
        <v>312</v>
      </c>
      <c r="J14" s="10" t="s">
        <v>313</v>
      </c>
      <c r="K14" s="19" t="s">
        <v>314</v>
      </c>
      <c r="L14" s="10">
        <v>2</v>
      </c>
      <c r="M14" s="19" t="s">
        <v>315</v>
      </c>
      <c r="N14" s="3" t="s">
        <v>787</v>
      </c>
      <c r="O14" s="10">
        <v>1</v>
      </c>
      <c r="R14" s="127" t="s">
        <v>49</v>
      </c>
      <c r="S14" s="127" t="s">
        <v>54</v>
      </c>
      <c r="T14" s="128" t="s">
        <v>56</v>
      </c>
      <c r="U14" s="129" t="s">
        <v>80</v>
      </c>
      <c r="V14" s="129" t="s">
        <v>64</v>
      </c>
    </row>
    <row r="15" spans="1:22" s="9" customFormat="1">
      <c r="A15" s="10">
        <v>2846</v>
      </c>
      <c r="B15" s="156" t="s">
        <v>151</v>
      </c>
      <c r="C15" s="10" t="s">
        <v>341</v>
      </c>
      <c r="D15" s="10">
        <v>5709738</v>
      </c>
      <c r="E15" s="10">
        <v>3</v>
      </c>
      <c r="F15" s="10">
        <v>2</v>
      </c>
      <c r="G15" s="10" t="s">
        <v>342</v>
      </c>
      <c r="H15" s="10" t="s">
        <v>343</v>
      </c>
      <c r="I15" s="10" t="s">
        <v>344</v>
      </c>
      <c r="J15" s="10" t="s">
        <v>345</v>
      </c>
      <c r="K15" s="19">
        <v>33504</v>
      </c>
      <c r="L15" s="10">
        <v>1</v>
      </c>
      <c r="M15" s="19"/>
      <c r="N15" s="3" t="s">
        <v>787</v>
      </c>
      <c r="O15" s="10">
        <v>1</v>
      </c>
      <c r="R15" s="127" t="s">
        <v>53</v>
      </c>
      <c r="S15" s="127"/>
      <c r="T15" s="128"/>
      <c r="U15" s="129"/>
      <c r="V15" s="129" t="s">
        <v>48</v>
      </c>
    </row>
    <row r="16" spans="1:22" s="9" customFormat="1">
      <c r="A16" s="10">
        <v>2989</v>
      </c>
      <c r="B16" s="156" t="s">
        <v>152</v>
      </c>
      <c r="C16" s="10"/>
      <c r="D16" s="10"/>
      <c r="E16" s="10">
        <v>1</v>
      </c>
      <c r="F16" s="10">
        <v>1</v>
      </c>
      <c r="G16" s="10" t="s">
        <v>593</v>
      </c>
      <c r="H16" s="10" t="s">
        <v>366</v>
      </c>
      <c r="I16" s="10" t="s">
        <v>367</v>
      </c>
      <c r="J16" s="10" t="s">
        <v>368</v>
      </c>
      <c r="K16" s="19">
        <v>31008</v>
      </c>
      <c r="L16" s="10">
        <v>1</v>
      </c>
      <c r="M16" s="19"/>
      <c r="N16" s="3" t="s">
        <v>787</v>
      </c>
      <c r="O16" s="10">
        <v>1</v>
      </c>
      <c r="R16" s="127" t="s">
        <v>49</v>
      </c>
      <c r="S16" s="127" t="s">
        <v>54</v>
      </c>
      <c r="T16" s="128" t="s">
        <v>56</v>
      </c>
      <c r="U16" s="129" t="s">
        <v>80</v>
      </c>
      <c r="V16" s="129" t="s">
        <v>64</v>
      </c>
    </row>
    <row r="17" spans="1:26" s="9" customFormat="1">
      <c r="A17" s="10">
        <v>2951</v>
      </c>
      <c r="B17" s="156" t="s">
        <v>153</v>
      </c>
      <c r="C17" s="10">
        <v>4097</v>
      </c>
      <c r="D17" s="10">
        <v>5709792</v>
      </c>
      <c r="E17" s="10">
        <v>2</v>
      </c>
      <c r="F17" s="10">
        <v>2</v>
      </c>
      <c r="G17" s="10" t="s">
        <v>426</v>
      </c>
      <c r="H17" s="10" t="s">
        <v>427</v>
      </c>
      <c r="I17" s="10" t="s">
        <v>428</v>
      </c>
      <c r="J17" s="10" t="s">
        <v>429</v>
      </c>
      <c r="K17" s="19">
        <v>33919</v>
      </c>
      <c r="L17" s="10">
        <v>2</v>
      </c>
      <c r="M17" s="19">
        <v>42986</v>
      </c>
      <c r="N17" s="3" t="s">
        <v>787</v>
      </c>
      <c r="O17" s="10">
        <v>1</v>
      </c>
      <c r="R17" s="127" t="s">
        <v>49</v>
      </c>
      <c r="S17" s="127" t="s">
        <v>54</v>
      </c>
      <c r="T17" s="128" t="s">
        <v>56</v>
      </c>
      <c r="U17" s="129" t="s">
        <v>80</v>
      </c>
      <c r="V17" s="129" t="s">
        <v>64</v>
      </c>
    </row>
    <row r="18" spans="1:26" s="9" customFormat="1">
      <c r="A18" s="10">
        <v>5218</v>
      </c>
      <c r="B18" s="156" t="s">
        <v>723</v>
      </c>
      <c r="C18" s="10"/>
      <c r="D18" s="10" t="s">
        <v>724</v>
      </c>
      <c r="E18" s="10">
        <v>1</v>
      </c>
      <c r="F18" s="10">
        <v>1</v>
      </c>
      <c r="G18" s="10" t="s">
        <v>729</v>
      </c>
      <c r="H18" s="10" t="s">
        <v>725</v>
      </c>
      <c r="I18" s="10" t="s">
        <v>726</v>
      </c>
      <c r="J18" s="10" t="s">
        <v>726</v>
      </c>
      <c r="K18" s="19" t="s">
        <v>727</v>
      </c>
      <c r="L18" s="10">
        <v>2</v>
      </c>
      <c r="M18" s="19" t="s">
        <v>728</v>
      </c>
      <c r="N18" s="3" t="s">
        <v>787</v>
      </c>
      <c r="O18" s="10">
        <v>1</v>
      </c>
      <c r="R18" s="127" t="s">
        <v>49</v>
      </c>
      <c r="S18" s="127" t="s">
        <v>54</v>
      </c>
      <c r="T18" s="128" t="s">
        <v>56</v>
      </c>
      <c r="U18" s="129" t="s">
        <v>80</v>
      </c>
      <c r="V18" s="129" t="s">
        <v>64</v>
      </c>
    </row>
    <row r="19" spans="1:26" s="66" customFormat="1" ht="15.75">
      <c r="A19" s="10">
        <v>30010</v>
      </c>
      <c r="B19" s="157" t="s">
        <v>157</v>
      </c>
      <c r="C19" s="30"/>
      <c r="D19" s="31"/>
      <c r="E19" s="30">
        <v>3</v>
      </c>
      <c r="F19" s="42">
        <v>2</v>
      </c>
      <c r="G19" s="31" t="s">
        <v>379</v>
      </c>
      <c r="H19" s="31" t="s">
        <v>380</v>
      </c>
      <c r="I19" s="43" t="s">
        <v>381</v>
      </c>
      <c r="J19" s="44" t="s">
        <v>382</v>
      </c>
      <c r="K19" s="81">
        <v>31849</v>
      </c>
      <c r="L19" s="30">
        <v>1</v>
      </c>
      <c r="M19" s="83"/>
      <c r="N19" s="3" t="s">
        <v>787</v>
      </c>
      <c r="O19" s="30">
        <v>1</v>
      </c>
      <c r="U19" s="131"/>
      <c r="V19" s="130"/>
    </row>
    <row r="20" spans="1:26" s="66" customFormat="1" ht="15.75">
      <c r="A20" s="10">
        <v>30007</v>
      </c>
      <c r="B20" s="158" t="s">
        <v>155</v>
      </c>
      <c r="C20" s="30"/>
      <c r="D20" s="31"/>
      <c r="E20" s="30">
        <v>3</v>
      </c>
      <c r="F20" s="42">
        <v>2</v>
      </c>
      <c r="G20" s="31" t="s">
        <v>383</v>
      </c>
      <c r="H20" s="31" t="s">
        <v>384</v>
      </c>
      <c r="I20" s="72" t="s">
        <v>385</v>
      </c>
      <c r="J20" s="72" t="s">
        <v>386</v>
      </c>
      <c r="K20" s="81">
        <v>34661</v>
      </c>
      <c r="L20" s="30">
        <v>1</v>
      </c>
      <c r="M20" s="83"/>
      <c r="N20" s="3" t="s">
        <v>787</v>
      </c>
      <c r="O20" s="30">
        <v>1</v>
      </c>
      <c r="U20" s="38"/>
    </row>
    <row r="21" spans="1:26" s="66" customFormat="1" ht="15.75">
      <c r="A21" s="10">
        <v>30004</v>
      </c>
      <c r="B21" s="158" t="s">
        <v>387</v>
      </c>
      <c r="C21" s="30"/>
      <c r="D21" s="31"/>
      <c r="E21" s="30">
        <v>2</v>
      </c>
      <c r="F21" s="42">
        <v>2</v>
      </c>
      <c r="G21" s="31" t="s">
        <v>388</v>
      </c>
      <c r="H21" s="31" t="s">
        <v>389</v>
      </c>
      <c r="I21" s="31" t="s">
        <v>390</v>
      </c>
      <c r="J21" s="31" t="s">
        <v>391</v>
      </c>
      <c r="K21" s="81">
        <v>33918</v>
      </c>
      <c r="L21" s="30">
        <v>2</v>
      </c>
      <c r="M21" s="81">
        <v>43412</v>
      </c>
      <c r="N21" s="3" t="s">
        <v>787</v>
      </c>
      <c r="O21" s="30">
        <v>1</v>
      </c>
    </row>
    <row r="22" spans="1:26" s="66" customFormat="1" ht="15.75">
      <c r="A22" s="10">
        <v>30006</v>
      </c>
      <c r="B22" s="158" t="s">
        <v>392</v>
      </c>
      <c r="C22" s="31"/>
      <c r="D22" s="31"/>
      <c r="E22" s="30">
        <v>3</v>
      </c>
      <c r="F22" s="42">
        <v>2</v>
      </c>
      <c r="G22" s="31" t="s">
        <v>393</v>
      </c>
      <c r="H22" s="31" t="s">
        <v>394</v>
      </c>
      <c r="I22" s="31" t="s">
        <v>395</v>
      </c>
      <c r="J22" s="31" t="s">
        <v>396</v>
      </c>
      <c r="K22" s="81">
        <v>33464</v>
      </c>
      <c r="L22" s="30">
        <v>1</v>
      </c>
      <c r="M22" s="31" t="s">
        <v>397</v>
      </c>
      <c r="N22" s="3" t="s">
        <v>787</v>
      </c>
      <c r="O22" s="30">
        <v>1</v>
      </c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s="66" customFormat="1">
      <c r="A23" s="10">
        <v>30011</v>
      </c>
      <c r="B23" s="158" t="s">
        <v>160</v>
      </c>
      <c r="C23" s="30"/>
      <c r="D23" s="31"/>
      <c r="E23" s="30">
        <v>1</v>
      </c>
      <c r="F23" s="31">
        <v>1</v>
      </c>
      <c r="G23" s="31" t="s">
        <v>398</v>
      </c>
      <c r="H23" s="31" t="s">
        <v>399</v>
      </c>
      <c r="I23" s="31" t="s">
        <v>400</v>
      </c>
      <c r="J23" s="31" t="s">
        <v>400</v>
      </c>
      <c r="K23" s="81">
        <v>34235</v>
      </c>
      <c r="L23" s="30">
        <v>2</v>
      </c>
      <c r="M23" s="81">
        <v>44069</v>
      </c>
      <c r="N23" s="3" t="s">
        <v>787</v>
      </c>
      <c r="O23" s="30">
        <v>1</v>
      </c>
    </row>
    <row r="24" spans="1:26" s="66" customFormat="1" ht="15.75">
      <c r="A24" s="10">
        <v>30009</v>
      </c>
      <c r="B24" s="158" t="s">
        <v>401</v>
      </c>
      <c r="C24" s="30"/>
      <c r="D24" s="31"/>
      <c r="E24" s="30">
        <v>3</v>
      </c>
      <c r="F24" s="42">
        <v>2</v>
      </c>
      <c r="G24" s="31" t="s">
        <v>402</v>
      </c>
      <c r="H24" s="31" t="s">
        <v>403</v>
      </c>
      <c r="I24" s="72" t="s">
        <v>404</v>
      </c>
      <c r="J24" s="72" t="s">
        <v>404</v>
      </c>
      <c r="K24" s="81">
        <v>33893</v>
      </c>
      <c r="L24" s="30">
        <v>1</v>
      </c>
      <c r="M24" s="83"/>
      <c r="N24" s="3" t="s">
        <v>787</v>
      </c>
      <c r="O24" s="30">
        <v>4</v>
      </c>
    </row>
    <row r="25" spans="1:26" s="66" customFormat="1">
      <c r="A25" s="10">
        <v>30003</v>
      </c>
      <c r="B25" s="158" t="s">
        <v>405</v>
      </c>
      <c r="C25" s="30"/>
      <c r="D25" s="31"/>
      <c r="E25" s="30">
        <v>2</v>
      </c>
      <c r="F25" s="31">
        <v>2</v>
      </c>
      <c r="G25" s="31" t="s">
        <v>406</v>
      </c>
      <c r="H25" s="31" t="s">
        <v>407</v>
      </c>
      <c r="I25" s="31" t="s">
        <v>408</v>
      </c>
      <c r="J25" s="31" t="s">
        <v>409</v>
      </c>
      <c r="K25" s="81">
        <v>32874</v>
      </c>
      <c r="L25" s="30">
        <v>2</v>
      </c>
      <c r="M25" s="81">
        <v>44078</v>
      </c>
      <c r="N25" s="3" t="s">
        <v>787</v>
      </c>
      <c r="O25" s="30">
        <v>1</v>
      </c>
    </row>
    <row r="26" spans="1:26" s="66" customFormat="1">
      <c r="A26" s="10">
        <v>30008</v>
      </c>
      <c r="B26" s="158" t="s">
        <v>154</v>
      </c>
      <c r="C26" s="30"/>
      <c r="D26" s="31"/>
      <c r="E26" s="30">
        <v>2</v>
      </c>
      <c r="F26" s="31">
        <v>2</v>
      </c>
      <c r="G26" s="31" t="s">
        <v>410</v>
      </c>
      <c r="H26" s="31" t="s">
        <v>411</v>
      </c>
      <c r="I26" s="44" t="s">
        <v>412</v>
      </c>
      <c r="J26" s="43" t="s">
        <v>413</v>
      </c>
      <c r="K26" s="81">
        <v>32986</v>
      </c>
      <c r="L26" s="30">
        <v>2</v>
      </c>
      <c r="M26" s="81">
        <v>42802</v>
      </c>
      <c r="N26" s="3" t="s">
        <v>787</v>
      </c>
      <c r="O26" s="30">
        <v>1</v>
      </c>
    </row>
    <row r="27" spans="1:26" s="66" customFormat="1">
      <c r="A27" s="10">
        <v>30002</v>
      </c>
      <c r="B27" s="158" t="s">
        <v>159</v>
      </c>
      <c r="C27" s="30"/>
      <c r="D27" s="31"/>
      <c r="E27" s="30">
        <v>2</v>
      </c>
      <c r="F27" s="31">
        <v>2</v>
      </c>
      <c r="G27" s="31" t="s">
        <v>414</v>
      </c>
      <c r="H27" s="31" t="s">
        <v>415</v>
      </c>
      <c r="I27" s="47" t="s">
        <v>416</v>
      </c>
      <c r="J27" s="31" t="s">
        <v>417</v>
      </c>
      <c r="K27" s="81">
        <v>32747</v>
      </c>
      <c r="L27" s="30">
        <v>2</v>
      </c>
      <c r="M27" s="81">
        <v>42757</v>
      </c>
      <c r="N27" s="3" t="s">
        <v>787</v>
      </c>
      <c r="O27" s="30">
        <v>1</v>
      </c>
    </row>
    <row r="28" spans="1:26" s="66" customFormat="1">
      <c r="A28" s="10">
        <v>30005</v>
      </c>
      <c r="B28" s="158" t="s">
        <v>158</v>
      </c>
      <c r="C28" s="30"/>
      <c r="D28" s="31"/>
      <c r="E28" s="30">
        <v>3</v>
      </c>
      <c r="F28" s="31">
        <v>2</v>
      </c>
      <c r="G28" s="31" t="s">
        <v>418</v>
      </c>
      <c r="H28" s="31" t="s">
        <v>419</v>
      </c>
      <c r="I28" s="31" t="s">
        <v>420</v>
      </c>
      <c r="J28" s="31" t="s">
        <v>421</v>
      </c>
      <c r="K28" s="81">
        <v>32494</v>
      </c>
      <c r="L28" s="30">
        <v>1</v>
      </c>
      <c r="M28" s="83"/>
      <c r="N28" s="3" t="s">
        <v>787</v>
      </c>
      <c r="O28" s="30">
        <v>1</v>
      </c>
    </row>
    <row r="29" spans="1:26" s="66" customFormat="1">
      <c r="A29" s="10">
        <v>30001</v>
      </c>
      <c r="B29" s="158" t="s">
        <v>156</v>
      </c>
      <c r="C29" s="30"/>
      <c r="D29" s="31"/>
      <c r="E29" s="30">
        <v>3</v>
      </c>
      <c r="F29" s="31">
        <v>2</v>
      </c>
      <c r="G29" s="31" t="s">
        <v>422</v>
      </c>
      <c r="H29" s="31" t="s">
        <v>423</v>
      </c>
      <c r="I29" s="31" t="s">
        <v>424</v>
      </c>
      <c r="J29" s="31" t="s">
        <v>425</v>
      </c>
      <c r="K29" s="81">
        <v>34050</v>
      </c>
      <c r="L29" s="30">
        <v>1</v>
      </c>
      <c r="M29" s="83"/>
      <c r="N29" s="3" t="s">
        <v>787</v>
      </c>
      <c r="O29" s="30">
        <v>1</v>
      </c>
    </row>
    <row r="30" spans="1:26">
      <c r="A30" s="10"/>
      <c r="B30" s="155">
        <v>1973315803218</v>
      </c>
      <c r="E30" s="3">
        <v>1</v>
      </c>
      <c r="F30" s="3">
        <v>1</v>
      </c>
      <c r="G30" s="3" t="s">
        <v>720</v>
      </c>
      <c r="H30" s="3" t="s">
        <v>696</v>
      </c>
      <c r="I30" s="3" t="s">
        <v>697</v>
      </c>
      <c r="J30" s="3" t="s">
        <v>698</v>
      </c>
      <c r="K30" s="53" t="s">
        <v>699</v>
      </c>
      <c r="L30" s="3">
        <v>2</v>
      </c>
      <c r="M30" s="53" t="s">
        <v>700</v>
      </c>
      <c r="N30" s="3" t="s">
        <v>787</v>
      </c>
      <c r="O30" s="3">
        <v>1</v>
      </c>
      <c r="R30" s="127" t="s">
        <v>49</v>
      </c>
      <c r="S30" s="127" t="s">
        <v>54</v>
      </c>
      <c r="T30" s="128" t="s">
        <v>56</v>
      </c>
      <c r="U30" s="129" t="s">
        <v>80</v>
      </c>
      <c r="V30" s="129" t="s">
        <v>64</v>
      </c>
    </row>
  </sheetData>
  <mergeCells count="2">
    <mergeCell ref="A1:O1"/>
    <mergeCell ref="A2:B2"/>
  </mergeCells>
  <dataValidations count="6">
    <dataValidation type="list" allowBlank="1" showInputMessage="1" showErrorMessage="1" sqref="E31:E1500" xr:uid="{00000000-0002-0000-0000-000000000000}">
      <formula1>$R$4:$R$9</formula1>
    </dataValidation>
    <dataValidation type="list" allowBlank="1" showInputMessage="1" showErrorMessage="1" sqref="L31:L1500" xr:uid="{00000000-0002-0000-0000-000002000000}">
      <formula1>$T$4:$T$5</formula1>
    </dataValidation>
    <dataValidation type="list" allowBlank="1" showInputMessage="1" showErrorMessage="1" sqref="O31:O1600" xr:uid="{00000000-0002-0000-0000-000003000000}">
      <formula1>$U$4:$U$7</formula1>
    </dataValidation>
    <dataValidation type="list" allowBlank="1" showInputMessage="1" showErrorMessage="1" sqref="N31:N1600" xr:uid="{00000000-0002-0000-0000-000004000000}">
      <formula1>$V$4:$V$9</formula1>
    </dataValidation>
    <dataValidation type="date" allowBlank="1" showInputMessage="1" showErrorMessage="1" sqref="K1701:K1908" xr:uid="{00000000-0002-0000-0000-000005000000}">
      <formula1>1</formula1>
      <formula2>44377</formula2>
    </dataValidation>
    <dataValidation allowBlank="1" showInputMessage="1" showErrorMessage="1" error="_x000a__x000a_" sqref="K31:K1700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500"/>
  <sheetViews>
    <sheetView workbookViewId="0">
      <selection activeCell="C5" sqref="C5"/>
    </sheetView>
  </sheetViews>
  <sheetFormatPr defaultRowHeight="15"/>
  <cols>
    <col min="1" max="1" width="21.42578125" style="2" customWidth="1"/>
    <col min="2" max="2" width="21.28515625" style="2" bestFit="1" customWidth="1"/>
    <col min="3" max="3" width="20.28515625" style="15" customWidth="1"/>
    <col min="4" max="4" width="21.28515625" style="15" customWidth="1"/>
  </cols>
  <sheetData>
    <row r="1" spans="1:26">
      <c r="A1" s="173" t="s">
        <v>1</v>
      </c>
      <c r="B1" s="173"/>
      <c r="C1" s="173"/>
      <c r="D1" s="173"/>
      <c r="E1" s="6"/>
      <c r="F1" s="6"/>
      <c r="G1" s="6"/>
      <c r="H1" s="6"/>
      <c r="I1" s="6"/>
      <c r="J1" s="6"/>
      <c r="K1" s="6"/>
      <c r="L1" s="6"/>
      <c r="M1" s="6"/>
    </row>
    <row r="2" spans="1:26" s="8" customFormat="1" ht="30.75" customHeight="1">
      <c r="A2" s="174" t="s">
        <v>145</v>
      </c>
      <c r="B2" s="174"/>
      <c r="C2" s="18"/>
      <c r="D2" s="18"/>
    </row>
    <row r="3" spans="1:26" s="8" customFormat="1" ht="30.75" customHeight="1">
      <c r="A3" s="1" t="s">
        <v>13</v>
      </c>
      <c r="B3" s="1" t="s">
        <v>34</v>
      </c>
      <c r="C3" s="16" t="s">
        <v>100</v>
      </c>
      <c r="D3" s="16" t="s">
        <v>101</v>
      </c>
    </row>
    <row r="4" spans="1:26" s="9" customFormat="1">
      <c r="A4" s="10" t="str">
        <f>'1. පෞද්ගලික තොරතුරු'!B4</f>
        <v>687251996V</v>
      </c>
      <c r="B4" s="10" t="s">
        <v>786</v>
      </c>
      <c r="C4" s="19">
        <v>36348</v>
      </c>
      <c r="D4" s="19"/>
    </row>
    <row r="5" spans="1:26" s="9" customFormat="1">
      <c r="A5" s="10">
        <f>'1. පෞද්ගලික තොරතුරු'!B5</f>
        <v>198464903581</v>
      </c>
      <c r="B5" s="10" t="s">
        <v>609</v>
      </c>
      <c r="C5" s="19"/>
      <c r="D5" s="19"/>
    </row>
    <row r="6" spans="1:26" s="9" customFormat="1">
      <c r="A6" s="10">
        <f>'1. පෞද්ගලික තොරතුරු'!B6</f>
        <v>198418000192</v>
      </c>
      <c r="B6" s="10" t="s">
        <v>694</v>
      </c>
      <c r="C6" s="19">
        <v>37797</v>
      </c>
      <c r="D6" s="19"/>
    </row>
    <row r="7" spans="1:26" s="9" customFormat="1">
      <c r="A7" s="10">
        <f>'1. පෞද්ගලික තොරතුරු'!B7</f>
        <v>198683500059</v>
      </c>
      <c r="B7" s="10" t="s">
        <v>665</v>
      </c>
      <c r="C7" s="19" t="s">
        <v>666</v>
      </c>
      <c r="D7" s="19" t="s">
        <v>667</v>
      </c>
    </row>
    <row r="8" spans="1:26" s="9" customFormat="1">
      <c r="A8" s="10" t="str">
        <f>'1. පෞද්ගලික තොරතුරු'!B8</f>
        <v>915792430v</v>
      </c>
      <c r="B8" s="10"/>
      <c r="C8" s="19"/>
      <c r="D8" s="19"/>
    </row>
    <row r="9" spans="1:26" s="9" customFormat="1">
      <c r="A9" s="10" t="str">
        <f>'1. පෞද්ගලික තොරතුරු'!B9</f>
        <v>642251767V</v>
      </c>
      <c r="B9" s="10"/>
      <c r="C9" s="19"/>
      <c r="D9" s="19"/>
    </row>
    <row r="10" spans="1:26" s="9" customFormat="1">
      <c r="A10" s="10" t="str">
        <f>'1. පෞද්ගලික තොරතුරු'!B10</f>
        <v>758151549V</v>
      </c>
      <c r="B10" s="10" t="s">
        <v>213</v>
      </c>
      <c r="C10" s="19" t="s">
        <v>214</v>
      </c>
      <c r="D10" s="19" t="s">
        <v>215</v>
      </c>
    </row>
    <row r="11" spans="1:26" s="9" customFormat="1">
      <c r="A11" s="10" t="str">
        <f>'1. පෞද්ගලික තොරතුරු'!B11</f>
        <v>695030290V</v>
      </c>
      <c r="B11" s="10"/>
      <c r="C11" s="19"/>
      <c r="D11" s="19"/>
    </row>
    <row r="12" spans="1:26" s="9" customFormat="1">
      <c r="A12" s="10" t="str">
        <f>'1. පෞද්ගලික තොරතුරු'!B12</f>
        <v>776920185v</v>
      </c>
      <c r="B12" s="10"/>
      <c r="C12" s="19"/>
      <c r="D12" s="19"/>
    </row>
    <row r="13" spans="1:26" s="28" customFormat="1">
      <c r="A13" s="10" t="str">
        <f>'1. පෞද්ගලික තොරතුරු'!B13</f>
        <v>880191543V</v>
      </c>
      <c r="B13" s="36" t="s">
        <v>307</v>
      </c>
      <c r="C13" s="37">
        <v>43888</v>
      </c>
      <c r="D13" s="37">
        <v>46837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s="9" customFormat="1">
      <c r="A14" s="10" t="str">
        <f>'1. පෞද්ගලික තොරතුරු'!B14</f>
        <v>897390183 v</v>
      </c>
      <c r="B14" s="10" t="s">
        <v>338</v>
      </c>
      <c r="C14" s="19" t="s">
        <v>339</v>
      </c>
      <c r="D14" s="19" t="s">
        <v>340</v>
      </c>
    </row>
    <row r="15" spans="1:26" s="9" customFormat="1">
      <c r="A15" s="10" t="str">
        <f>'1. පෞද්ගලික තොරතුරු'!B15</f>
        <v>917672296V</v>
      </c>
      <c r="B15" s="10"/>
      <c r="C15" s="19"/>
      <c r="D15" s="19"/>
    </row>
    <row r="16" spans="1:26" s="9" customFormat="1">
      <c r="A16" s="10" t="str">
        <f>'1. පෞද්ගලික තොරතුරු'!B16</f>
        <v>843272797V</v>
      </c>
      <c r="B16" s="10"/>
      <c r="C16" s="19"/>
      <c r="D16" s="19"/>
    </row>
    <row r="17" spans="1:26">
      <c r="A17" s="10" t="str">
        <f>'1. පෞද්ගලික තොරතුරු'!B17</f>
        <v>928161889V</v>
      </c>
      <c r="G17" s="48"/>
    </row>
    <row r="18" spans="1:26" s="9" customFormat="1">
      <c r="A18" s="10" t="str">
        <f>'1. පෞද්ගලික තොරතුරු'!B18</f>
        <v>702030161 v</v>
      </c>
      <c r="B18" s="10"/>
      <c r="C18" s="19"/>
      <c r="D18" s="19"/>
    </row>
    <row r="19" spans="1:26" s="28" customFormat="1">
      <c r="A19" s="10" t="str">
        <f>'1. පෞද්ගලික තොරතුරු'!B19</f>
        <v>875731750V</v>
      </c>
      <c r="B19" s="36" t="s">
        <v>186</v>
      </c>
      <c r="C19" s="50"/>
      <c r="D19" s="5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s="28" customFormat="1">
      <c r="A20" s="10" t="str">
        <f>'1. පෞද්ගලික තොරතුරු'!B20</f>
        <v>948280140V</v>
      </c>
      <c r="B20" s="36" t="s">
        <v>186</v>
      </c>
      <c r="C20" s="50"/>
      <c r="D20" s="50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s="28" customFormat="1">
      <c r="A21" s="10" t="str">
        <f>'1. පෞද්ගලික තොරතුරු'!B21</f>
        <v>928151328v</v>
      </c>
      <c r="B21" s="36" t="s">
        <v>588</v>
      </c>
      <c r="C21" s="51">
        <v>43769</v>
      </c>
      <c r="D21" s="51">
        <v>46691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s="28" customFormat="1">
      <c r="A22" s="10" t="str">
        <f>'1. පෞද්ගලික තොරතුරු'!B22</f>
        <v>917273960V</v>
      </c>
      <c r="B22" s="36" t="s">
        <v>589</v>
      </c>
      <c r="C22" s="37">
        <v>44074</v>
      </c>
      <c r="D22" s="37">
        <v>46979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s="28" customFormat="1">
      <c r="A23" s="10" t="str">
        <f>'1. පෞද්ගලික තොරතුරු'!B23</f>
        <v>932671050V</v>
      </c>
      <c r="B23" s="36" t="s">
        <v>590</v>
      </c>
      <c r="C23" s="37">
        <v>41437</v>
      </c>
      <c r="D23" s="37">
        <v>44359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s="28" customFormat="1">
      <c r="A24" s="10" t="str">
        <f>'1. පෞද්ගලික තොරතුරු'!B24</f>
        <v>927901749v</v>
      </c>
      <c r="B24" s="36" t="s">
        <v>186</v>
      </c>
      <c r="C24" s="50"/>
      <c r="D24" s="50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s="28" customFormat="1">
      <c r="A25" s="10" t="str">
        <f>'1. පෞද්ගලික තොරතුරු'!B25</f>
        <v>905015362v</v>
      </c>
      <c r="B25" s="36" t="s">
        <v>591</v>
      </c>
      <c r="C25" s="37">
        <v>43403</v>
      </c>
      <c r="D25" s="37">
        <v>46325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s="28" customFormat="1">
      <c r="A26" s="10" t="str">
        <f>'1. පෞද්ගලික තොරතුරු'!B26</f>
        <v>906142295V</v>
      </c>
      <c r="B26" s="36" t="s">
        <v>592</v>
      </c>
      <c r="C26" s="37">
        <v>44208</v>
      </c>
      <c r="D26" s="37">
        <v>47119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28" customFormat="1">
      <c r="A27" s="10" t="str">
        <f>'1. පෞද්ගලික තොරතුරු'!B27</f>
        <v>897403889V</v>
      </c>
      <c r="B27" s="36" t="s">
        <v>186</v>
      </c>
      <c r="C27" s="50"/>
      <c r="D27" s="50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s="28" customFormat="1">
      <c r="A28" s="10" t="str">
        <f>'1. පෞද්ගලික තොරතුරු'!B28</f>
        <v>888520180V</v>
      </c>
      <c r="B28" s="36" t="s">
        <v>186</v>
      </c>
      <c r="C28" s="50"/>
      <c r="D28" s="50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s="28" customFormat="1">
      <c r="A29" s="10" t="str">
        <f>'1. පෞද්ගලික තොරතුරු'!B29</f>
        <v>935822653V</v>
      </c>
      <c r="B29" s="36" t="s">
        <v>186</v>
      </c>
      <c r="C29" s="50"/>
      <c r="D29" s="50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s="9" customFormat="1">
      <c r="A30" s="10">
        <f>'1. පෞද්ගලික තොරතුරු'!B30</f>
        <v>1973315803218</v>
      </c>
      <c r="B30" s="10" t="s">
        <v>716</v>
      </c>
      <c r="C30" s="19" t="s">
        <v>717</v>
      </c>
      <c r="D30" s="19" t="s">
        <v>718</v>
      </c>
    </row>
    <row r="31" spans="1:26" s="9" customFormat="1">
      <c r="A31" s="10">
        <f>'1. පෞද්ගලික තොරතුරු'!B31</f>
        <v>0</v>
      </c>
      <c r="B31" s="10"/>
      <c r="C31" s="19"/>
      <c r="D31" s="19"/>
    </row>
    <row r="32" spans="1:26" s="9" customFormat="1">
      <c r="A32" s="10">
        <f>'1. පෞද්ගලික තොරතුරු'!B32</f>
        <v>0</v>
      </c>
      <c r="B32" s="10"/>
      <c r="C32" s="19"/>
      <c r="D32" s="19"/>
    </row>
    <row r="33" spans="1:4" s="9" customFormat="1">
      <c r="A33" s="10">
        <f>'1. පෞද්ගලික තොරතුරු'!B33</f>
        <v>0</v>
      </c>
      <c r="B33" s="10"/>
      <c r="C33" s="19"/>
      <c r="D33" s="19"/>
    </row>
    <row r="34" spans="1:4" s="9" customFormat="1">
      <c r="A34" s="10">
        <f>'1. පෞද්ගලික තොරතුරු'!B34</f>
        <v>0</v>
      </c>
      <c r="B34" s="10"/>
      <c r="C34" s="19"/>
      <c r="D34" s="19"/>
    </row>
    <row r="35" spans="1:4" s="9" customFormat="1">
      <c r="A35" s="10">
        <f>'1. පෞද්ගලික තොරතුරු'!B35</f>
        <v>0</v>
      </c>
      <c r="B35" s="10"/>
      <c r="C35" s="19"/>
      <c r="D35" s="19"/>
    </row>
    <row r="36" spans="1:4" s="9" customFormat="1">
      <c r="A36" s="10">
        <f>'1. පෞද්ගලික තොරතුරු'!B36</f>
        <v>0</v>
      </c>
      <c r="B36" s="10"/>
      <c r="C36" s="19"/>
      <c r="D36" s="19"/>
    </row>
    <row r="37" spans="1:4" s="9" customFormat="1">
      <c r="A37" s="10">
        <f>'1. පෞද්ගලික තොරතුරු'!B37</f>
        <v>0</v>
      </c>
      <c r="B37" s="10"/>
      <c r="C37" s="19"/>
      <c r="D37" s="19"/>
    </row>
    <row r="38" spans="1:4" s="9" customFormat="1">
      <c r="A38" s="10">
        <f>'1. පෞද්ගලික තොරතුරු'!B38</f>
        <v>0</v>
      </c>
      <c r="B38" s="10"/>
      <c r="C38" s="19"/>
      <c r="D38" s="19"/>
    </row>
    <row r="39" spans="1:4" s="9" customFormat="1">
      <c r="A39" s="10">
        <f>'1. පෞද්ගලික තොරතුරු'!B39</f>
        <v>0</v>
      </c>
      <c r="B39" s="10"/>
      <c r="C39" s="19"/>
      <c r="D39" s="19"/>
    </row>
    <row r="40" spans="1:4" s="9" customFormat="1">
      <c r="A40" s="10">
        <f>'1. පෞද්ගලික තොරතුරු'!B40</f>
        <v>0</v>
      </c>
      <c r="B40" s="10"/>
      <c r="C40" s="19"/>
      <c r="D40" s="19"/>
    </row>
    <row r="41" spans="1:4" s="9" customFormat="1">
      <c r="A41" s="10">
        <f>'1. පෞද්ගලික තොරතුරු'!B41</f>
        <v>0</v>
      </c>
      <c r="B41" s="10"/>
      <c r="C41" s="19"/>
      <c r="D41" s="19"/>
    </row>
    <row r="42" spans="1:4" s="9" customFormat="1">
      <c r="A42" s="10">
        <f>'1. පෞද්ගලික තොරතුරු'!B42</f>
        <v>0</v>
      </c>
      <c r="B42" s="10"/>
      <c r="C42" s="19"/>
      <c r="D42" s="19"/>
    </row>
    <row r="43" spans="1:4" s="9" customFormat="1">
      <c r="A43" s="10">
        <f>'1. පෞද්ගලික තොරතුරු'!B43</f>
        <v>0</v>
      </c>
      <c r="B43" s="10"/>
      <c r="C43" s="19"/>
      <c r="D43" s="19"/>
    </row>
    <row r="44" spans="1:4" s="9" customFormat="1">
      <c r="A44" s="10">
        <f>'1. පෞද්ගලික තොරතුරු'!B44</f>
        <v>0</v>
      </c>
      <c r="B44" s="10"/>
      <c r="C44" s="19"/>
      <c r="D44" s="19"/>
    </row>
    <row r="45" spans="1:4" s="9" customFormat="1">
      <c r="A45" s="10">
        <f>'1. පෞද්ගලික තොරතුරු'!B45</f>
        <v>0</v>
      </c>
      <c r="B45" s="10"/>
      <c r="C45" s="19"/>
      <c r="D45" s="19"/>
    </row>
    <row r="46" spans="1:4" s="9" customFormat="1">
      <c r="A46" s="10">
        <f>'1. පෞද්ගලික තොරතුරු'!B46</f>
        <v>0</v>
      </c>
      <c r="B46" s="10"/>
      <c r="C46" s="19"/>
      <c r="D46" s="19"/>
    </row>
    <row r="47" spans="1:4" s="9" customFormat="1">
      <c r="A47" s="10">
        <f>'1. පෞද්ගලික තොරතුරු'!B47</f>
        <v>0</v>
      </c>
      <c r="B47" s="10"/>
      <c r="C47" s="19"/>
      <c r="D47" s="19"/>
    </row>
    <row r="48" spans="1:4" s="9" customFormat="1">
      <c r="A48" s="10">
        <f>'1. පෞද්ගලික තොරතුරු'!B48</f>
        <v>0</v>
      </c>
      <c r="B48" s="10"/>
      <c r="C48" s="19"/>
      <c r="D48" s="19"/>
    </row>
    <row r="49" spans="1:4" s="9" customFormat="1">
      <c r="A49" s="10">
        <f>'1. පෞද්ගලික තොරතුරු'!B49</f>
        <v>0</v>
      </c>
      <c r="B49" s="10"/>
      <c r="C49" s="19"/>
      <c r="D49" s="19"/>
    </row>
    <row r="50" spans="1:4" s="9" customFormat="1">
      <c r="A50" s="10">
        <f>'1. පෞද්ගලික තොරතුරු'!B50</f>
        <v>0</v>
      </c>
      <c r="B50" s="10"/>
      <c r="C50" s="19"/>
      <c r="D50" s="19"/>
    </row>
    <row r="51" spans="1:4" s="9" customFormat="1">
      <c r="A51" s="10">
        <f>'1. පෞද්ගලික තොරතුරු'!B51</f>
        <v>0</v>
      </c>
      <c r="B51" s="10"/>
      <c r="C51" s="19"/>
      <c r="D51" s="19"/>
    </row>
    <row r="52" spans="1:4" s="9" customFormat="1">
      <c r="A52" s="10">
        <f>'1. පෞද්ගලික තොරතුරු'!B52</f>
        <v>0</v>
      </c>
      <c r="B52" s="10"/>
      <c r="C52" s="19"/>
      <c r="D52" s="19"/>
    </row>
    <row r="53" spans="1:4" s="9" customFormat="1">
      <c r="A53" s="10">
        <f>'1. පෞද්ගලික තොරතුරු'!B53</f>
        <v>0</v>
      </c>
      <c r="B53" s="10"/>
      <c r="C53" s="19"/>
      <c r="D53" s="19"/>
    </row>
    <row r="54" spans="1:4" s="9" customFormat="1">
      <c r="A54" s="10">
        <f>'1. පෞද්ගලික තොරතුරු'!B54</f>
        <v>0</v>
      </c>
      <c r="B54" s="10"/>
      <c r="C54" s="19"/>
      <c r="D54" s="19"/>
    </row>
    <row r="55" spans="1:4" s="9" customFormat="1">
      <c r="A55" s="10">
        <f>'1. පෞද්ගලික තොරතුරු'!B55</f>
        <v>0</v>
      </c>
      <c r="B55" s="10"/>
      <c r="C55" s="19"/>
      <c r="D55" s="19"/>
    </row>
    <row r="56" spans="1:4" s="9" customFormat="1">
      <c r="A56" s="10">
        <f>'1. පෞද්ගලික තොරතුරු'!B56</f>
        <v>0</v>
      </c>
      <c r="B56" s="10"/>
      <c r="C56" s="19"/>
      <c r="D56" s="19"/>
    </row>
    <row r="57" spans="1:4" s="9" customFormat="1">
      <c r="A57" s="10">
        <f>'1. පෞද්ගලික තොරතුරු'!B57</f>
        <v>0</v>
      </c>
      <c r="B57" s="10"/>
      <c r="C57" s="19"/>
      <c r="D57" s="19"/>
    </row>
    <row r="58" spans="1:4" s="9" customFormat="1">
      <c r="A58" s="10">
        <f>'1. පෞද්ගලික තොරතුරු'!B58</f>
        <v>0</v>
      </c>
      <c r="B58" s="10"/>
      <c r="C58" s="19"/>
      <c r="D58" s="19"/>
    </row>
    <row r="59" spans="1:4" s="9" customFormat="1">
      <c r="A59" s="10">
        <f>'1. පෞද්ගලික තොරතුරු'!B59</f>
        <v>0</v>
      </c>
      <c r="B59" s="10"/>
      <c r="C59" s="19"/>
      <c r="D59" s="19"/>
    </row>
    <row r="60" spans="1:4" s="9" customFormat="1">
      <c r="A60" s="10">
        <f>'1. පෞද්ගලික තොරතුරු'!B60</f>
        <v>0</v>
      </c>
      <c r="B60" s="10"/>
      <c r="C60" s="19"/>
      <c r="D60" s="19"/>
    </row>
    <row r="61" spans="1:4" s="9" customFormat="1">
      <c r="A61" s="10">
        <f>'1. පෞද්ගලික තොරතුරු'!B61</f>
        <v>0</v>
      </c>
      <c r="B61" s="10"/>
      <c r="C61" s="19"/>
      <c r="D61" s="19"/>
    </row>
    <row r="62" spans="1:4" s="9" customFormat="1">
      <c r="A62" s="10">
        <f>'1. පෞද්ගලික තොරතුරු'!B62</f>
        <v>0</v>
      </c>
      <c r="B62" s="10"/>
      <c r="C62" s="19"/>
      <c r="D62" s="19"/>
    </row>
    <row r="63" spans="1:4" s="9" customFormat="1">
      <c r="A63" s="10">
        <f>'1. පෞද්ගලික තොරතුරු'!B63</f>
        <v>0</v>
      </c>
      <c r="B63" s="10"/>
      <c r="C63" s="19"/>
      <c r="D63" s="19"/>
    </row>
    <row r="64" spans="1:4" s="9" customFormat="1">
      <c r="A64" s="10">
        <f>'1. පෞද්ගලික තොරතුරු'!B64</f>
        <v>0</v>
      </c>
      <c r="B64" s="10"/>
      <c r="C64" s="19"/>
      <c r="D64" s="19"/>
    </row>
    <row r="65" spans="1:4" s="9" customFormat="1">
      <c r="A65" s="10">
        <f>'1. පෞද්ගලික තොරතුරු'!B65</f>
        <v>0</v>
      </c>
      <c r="B65" s="10"/>
      <c r="C65" s="19"/>
      <c r="D65" s="19"/>
    </row>
    <row r="66" spans="1:4" s="9" customFormat="1">
      <c r="A66" s="10">
        <f>'1. පෞද්ගලික තොරතුරු'!B66</f>
        <v>0</v>
      </c>
      <c r="B66" s="10"/>
      <c r="C66" s="19"/>
      <c r="D66" s="19"/>
    </row>
    <row r="67" spans="1:4" s="9" customFormat="1">
      <c r="A67" s="10">
        <f>'1. පෞද්ගලික තොරතුරු'!B67</f>
        <v>0</v>
      </c>
      <c r="B67" s="10"/>
      <c r="C67" s="19"/>
      <c r="D67" s="19"/>
    </row>
    <row r="68" spans="1:4" s="9" customFormat="1">
      <c r="A68" s="10">
        <f>'1. පෞද්ගලික තොරතුරු'!B68</f>
        <v>0</v>
      </c>
      <c r="B68" s="10"/>
      <c r="C68" s="19"/>
      <c r="D68" s="19"/>
    </row>
    <row r="69" spans="1:4" s="9" customFormat="1">
      <c r="A69" s="10">
        <f>'1. පෞද්ගලික තොරතුරු'!B69</f>
        <v>0</v>
      </c>
      <c r="B69" s="10"/>
      <c r="C69" s="19"/>
      <c r="D69" s="19"/>
    </row>
    <row r="70" spans="1:4" s="9" customFormat="1">
      <c r="A70" s="10">
        <f>'1. පෞද්ගලික තොරතුරු'!B70</f>
        <v>0</v>
      </c>
      <c r="B70" s="10"/>
      <c r="C70" s="19"/>
      <c r="D70" s="19"/>
    </row>
    <row r="71" spans="1:4" s="9" customFormat="1">
      <c r="A71" s="10">
        <f>'1. පෞද්ගලික තොරතුරු'!B71</f>
        <v>0</v>
      </c>
      <c r="B71" s="10"/>
      <c r="C71" s="19"/>
      <c r="D71" s="19"/>
    </row>
    <row r="72" spans="1:4" s="9" customFormat="1">
      <c r="A72" s="10">
        <f>'1. පෞද්ගලික තොරතුරු'!B72</f>
        <v>0</v>
      </c>
      <c r="B72" s="10"/>
      <c r="C72" s="19"/>
      <c r="D72" s="19"/>
    </row>
    <row r="73" spans="1:4" s="9" customFormat="1">
      <c r="A73" s="10">
        <f>'1. පෞද්ගලික තොරතුරු'!B73</f>
        <v>0</v>
      </c>
      <c r="B73" s="10"/>
      <c r="C73" s="19"/>
      <c r="D73" s="19"/>
    </row>
    <row r="74" spans="1:4" s="9" customFormat="1">
      <c r="A74" s="10">
        <f>'1. පෞද්ගලික තොරතුරු'!B74</f>
        <v>0</v>
      </c>
      <c r="B74" s="10"/>
      <c r="C74" s="19"/>
      <c r="D74" s="19"/>
    </row>
    <row r="75" spans="1:4" s="9" customFormat="1">
      <c r="A75" s="10">
        <f>'1. පෞද්ගලික තොරතුරු'!B75</f>
        <v>0</v>
      </c>
      <c r="B75" s="10"/>
      <c r="C75" s="19"/>
      <c r="D75" s="19"/>
    </row>
    <row r="76" spans="1:4" s="9" customFormat="1">
      <c r="A76" s="10">
        <f>'1. පෞද්ගලික තොරතුරු'!B76</f>
        <v>0</v>
      </c>
      <c r="B76" s="10"/>
      <c r="C76" s="19"/>
      <c r="D76" s="19"/>
    </row>
    <row r="77" spans="1:4" s="9" customFormat="1">
      <c r="A77" s="10">
        <f>'1. පෞද්ගලික තොරතුරු'!B77</f>
        <v>0</v>
      </c>
      <c r="B77" s="10"/>
      <c r="C77" s="19"/>
      <c r="D77" s="19"/>
    </row>
    <row r="78" spans="1:4" s="9" customFormat="1">
      <c r="A78" s="10">
        <f>'1. පෞද්ගලික තොරතුරු'!B78</f>
        <v>0</v>
      </c>
      <c r="B78" s="10"/>
      <c r="C78" s="19"/>
      <c r="D78" s="19"/>
    </row>
    <row r="79" spans="1:4" s="9" customFormat="1">
      <c r="A79" s="10">
        <f>'1. පෞද්ගලික තොරතුරු'!B79</f>
        <v>0</v>
      </c>
      <c r="B79" s="10"/>
      <c r="C79" s="19"/>
      <c r="D79" s="19"/>
    </row>
    <row r="80" spans="1:4" s="9" customFormat="1">
      <c r="A80" s="10">
        <f>'1. පෞද්ගලික තොරතුරු'!B80</f>
        <v>0</v>
      </c>
      <c r="B80" s="10"/>
      <c r="C80" s="19"/>
      <c r="D80" s="19"/>
    </row>
    <row r="81" spans="1:4" s="9" customFormat="1">
      <c r="A81" s="10">
        <f>'1. පෞද්ගලික තොරතුරු'!B81</f>
        <v>0</v>
      </c>
      <c r="B81" s="10"/>
      <c r="C81" s="19"/>
      <c r="D81" s="19"/>
    </row>
    <row r="82" spans="1:4" s="9" customFormat="1">
      <c r="A82" s="10">
        <f>'1. පෞද්ගලික තොරතුරු'!B82</f>
        <v>0</v>
      </c>
      <c r="B82" s="10"/>
      <c r="C82" s="19"/>
      <c r="D82" s="19"/>
    </row>
    <row r="83" spans="1:4" s="9" customFormat="1">
      <c r="A83" s="10">
        <f>'1. පෞද්ගලික තොරතුරු'!B83</f>
        <v>0</v>
      </c>
      <c r="B83" s="10"/>
      <c r="C83" s="19"/>
      <c r="D83" s="19"/>
    </row>
    <row r="84" spans="1:4" s="9" customFormat="1">
      <c r="A84" s="10">
        <f>'1. පෞද්ගලික තොරතුරු'!B84</f>
        <v>0</v>
      </c>
      <c r="B84" s="10"/>
      <c r="C84" s="19"/>
      <c r="D84" s="19"/>
    </row>
    <row r="85" spans="1:4" s="9" customFormat="1">
      <c r="A85" s="10">
        <f>'1. පෞද්ගලික තොරතුරු'!B85</f>
        <v>0</v>
      </c>
      <c r="B85" s="10"/>
      <c r="C85" s="19"/>
      <c r="D85" s="19"/>
    </row>
    <row r="86" spans="1:4" s="9" customFormat="1">
      <c r="A86" s="10">
        <f>'1. පෞද්ගලික තොරතුරු'!B86</f>
        <v>0</v>
      </c>
      <c r="B86" s="10"/>
      <c r="C86" s="19"/>
      <c r="D86" s="19"/>
    </row>
    <row r="87" spans="1:4" s="9" customFormat="1">
      <c r="A87" s="10">
        <f>'1. පෞද්ගලික තොරතුරු'!B87</f>
        <v>0</v>
      </c>
      <c r="B87" s="10"/>
      <c r="C87" s="19"/>
      <c r="D87" s="19"/>
    </row>
    <row r="88" spans="1:4" s="9" customFormat="1">
      <c r="A88" s="10">
        <f>'1. පෞද්ගලික තොරතුරු'!B88</f>
        <v>0</v>
      </c>
      <c r="B88" s="10"/>
      <c r="C88" s="19"/>
      <c r="D88" s="19"/>
    </row>
    <row r="89" spans="1:4" s="9" customFormat="1">
      <c r="A89" s="10">
        <f>'1. පෞද්ගලික තොරතුරු'!B89</f>
        <v>0</v>
      </c>
      <c r="B89" s="10"/>
      <c r="C89" s="19"/>
      <c r="D89" s="19"/>
    </row>
    <row r="90" spans="1:4" s="9" customFormat="1">
      <c r="A90" s="10">
        <f>'1. පෞද්ගලික තොරතුරු'!B90</f>
        <v>0</v>
      </c>
      <c r="B90" s="10"/>
      <c r="C90" s="19"/>
      <c r="D90" s="19"/>
    </row>
    <row r="91" spans="1:4" s="9" customFormat="1">
      <c r="A91" s="10">
        <f>'1. පෞද්ගලික තොරතුරු'!B91</f>
        <v>0</v>
      </c>
      <c r="B91" s="10"/>
      <c r="C91" s="19"/>
      <c r="D91" s="19"/>
    </row>
    <row r="92" spans="1:4" s="9" customFormat="1">
      <c r="A92" s="10">
        <f>'1. පෞද්ගලික තොරතුරු'!B92</f>
        <v>0</v>
      </c>
      <c r="B92" s="10"/>
      <c r="C92" s="19"/>
      <c r="D92" s="19"/>
    </row>
    <row r="93" spans="1:4" s="9" customFormat="1">
      <c r="A93" s="10">
        <f>'1. පෞද්ගලික තොරතුරු'!B93</f>
        <v>0</v>
      </c>
      <c r="B93" s="10"/>
      <c r="C93" s="19"/>
      <c r="D93" s="19"/>
    </row>
    <row r="94" spans="1:4" s="9" customFormat="1">
      <c r="A94" s="10">
        <f>'1. පෞද්ගලික තොරතුරු'!B94</f>
        <v>0</v>
      </c>
      <c r="B94" s="10"/>
      <c r="C94" s="19"/>
      <c r="D94" s="19"/>
    </row>
    <row r="95" spans="1:4" s="9" customFormat="1">
      <c r="A95" s="10">
        <f>'1. පෞද්ගලික තොරතුරු'!B95</f>
        <v>0</v>
      </c>
      <c r="B95" s="10"/>
      <c r="C95" s="19"/>
      <c r="D95" s="19"/>
    </row>
    <row r="96" spans="1:4" s="9" customFormat="1">
      <c r="A96" s="10">
        <f>'1. පෞද්ගලික තොරතුරු'!B96</f>
        <v>0</v>
      </c>
      <c r="B96" s="10"/>
      <c r="C96" s="19"/>
      <c r="D96" s="19"/>
    </row>
    <row r="97" spans="1:4" s="9" customFormat="1">
      <c r="A97" s="10">
        <f>'1. පෞද්ගලික තොරතුරු'!B97</f>
        <v>0</v>
      </c>
      <c r="B97" s="10"/>
      <c r="C97" s="19"/>
      <c r="D97" s="19"/>
    </row>
    <row r="98" spans="1:4" s="9" customFormat="1">
      <c r="A98" s="10">
        <f>'1. පෞද්ගලික තොරතුරු'!B98</f>
        <v>0</v>
      </c>
      <c r="B98" s="10"/>
      <c r="C98" s="19"/>
      <c r="D98" s="19"/>
    </row>
    <row r="99" spans="1:4" s="9" customFormat="1">
      <c r="A99" s="10">
        <f>'1. පෞද්ගලික තොරතුරු'!B99</f>
        <v>0</v>
      </c>
      <c r="B99" s="10"/>
      <c r="C99" s="19"/>
      <c r="D99" s="19"/>
    </row>
    <row r="100" spans="1:4" s="9" customFormat="1">
      <c r="A100" s="10">
        <f>'1. පෞද්ගලික තොරතුරු'!B100</f>
        <v>0</v>
      </c>
      <c r="B100" s="10"/>
      <c r="C100" s="19"/>
      <c r="D100" s="19"/>
    </row>
    <row r="101" spans="1:4" s="9" customFormat="1">
      <c r="A101" s="10">
        <f>'1. පෞද්ගලික තොරතුරු'!B101</f>
        <v>0</v>
      </c>
      <c r="B101" s="10"/>
      <c r="C101" s="19"/>
      <c r="D101" s="19"/>
    </row>
    <row r="102" spans="1:4" s="9" customFormat="1">
      <c r="A102" s="10">
        <f>'1. පෞද්ගලික තොරතුරු'!B102</f>
        <v>0</v>
      </c>
      <c r="B102" s="10"/>
      <c r="C102" s="19"/>
      <c r="D102" s="19"/>
    </row>
    <row r="103" spans="1:4" s="9" customFormat="1">
      <c r="A103" s="10">
        <f>'1. පෞද්ගලික තොරතුරු'!B103</f>
        <v>0</v>
      </c>
      <c r="B103" s="10"/>
      <c r="C103" s="19"/>
      <c r="D103" s="19"/>
    </row>
    <row r="104" spans="1:4" s="9" customFormat="1">
      <c r="A104" s="10">
        <f>'1. පෞද්ගලික තොරතුරු'!B104</f>
        <v>0</v>
      </c>
      <c r="B104" s="10"/>
      <c r="C104" s="19"/>
      <c r="D104" s="19"/>
    </row>
    <row r="105" spans="1:4" s="9" customFormat="1">
      <c r="A105" s="10">
        <f>'1. පෞද්ගලික තොරතුරු'!B105</f>
        <v>0</v>
      </c>
      <c r="B105" s="10"/>
      <c r="C105" s="19"/>
      <c r="D105" s="19"/>
    </row>
    <row r="106" spans="1:4" s="9" customFormat="1">
      <c r="A106" s="10">
        <f>'1. පෞද්ගලික තොරතුරු'!B106</f>
        <v>0</v>
      </c>
      <c r="B106" s="10"/>
      <c r="C106" s="19"/>
      <c r="D106" s="19"/>
    </row>
    <row r="107" spans="1:4" s="9" customFormat="1">
      <c r="A107" s="10">
        <f>'1. පෞද්ගලික තොරතුරු'!B107</f>
        <v>0</v>
      </c>
      <c r="B107" s="10"/>
      <c r="C107" s="19"/>
      <c r="D107" s="19"/>
    </row>
    <row r="108" spans="1:4" s="9" customFormat="1">
      <c r="A108" s="10">
        <f>'1. පෞද්ගලික තොරතුරු'!B108</f>
        <v>0</v>
      </c>
      <c r="B108" s="10"/>
      <c r="C108" s="19"/>
      <c r="D108" s="19"/>
    </row>
    <row r="109" spans="1:4" s="9" customFormat="1">
      <c r="A109" s="10">
        <f>'1. පෞද්ගලික තොරතුරු'!B109</f>
        <v>0</v>
      </c>
      <c r="B109" s="10"/>
      <c r="C109" s="19"/>
      <c r="D109" s="19"/>
    </row>
    <row r="110" spans="1:4" s="9" customFormat="1">
      <c r="A110" s="10">
        <f>'1. පෞද්ගලික තොරතුරු'!B110</f>
        <v>0</v>
      </c>
      <c r="B110" s="10"/>
      <c r="C110" s="19"/>
      <c r="D110" s="19"/>
    </row>
    <row r="111" spans="1:4" s="9" customFormat="1">
      <c r="A111" s="10">
        <f>'1. පෞද්ගලික තොරතුරු'!B111</f>
        <v>0</v>
      </c>
      <c r="B111" s="10"/>
      <c r="C111" s="19"/>
      <c r="D111" s="19"/>
    </row>
    <row r="112" spans="1:4" s="9" customFormat="1">
      <c r="A112" s="10">
        <f>'1. පෞද්ගලික තොරතුරු'!B112</f>
        <v>0</v>
      </c>
      <c r="B112" s="10"/>
      <c r="C112" s="19"/>
      <c r="D112" s="19"/>
    </row>
    <row r="113" spans="1:4" s="9" customFormat="1">
      <c r="A113" s="10">
        <f>'1. පෞද්ගලික තොරතුරු'!B113</f>
        <v>0</v>
      </c>
      <c r="B113" s="10"/>
      <c r="C113" s="19"/>
      <c r="D113" s="19"/>
    </row>
    <row r="114" spans="1:4" s="9" customFormat="1">
      <c r="A114" s="10">
        <f>'1. පෞද්ගලික තොරතුරු'!B114</f>
        <v>0</v>
      </c>
      <c r="B114" s="10"/>
      <c r="C114" s="19"/>
      <c r="D114" s="19"/>
    </row>
    <row r="115" spans="1:4" s="9" customFormat="1">
      <c r="A115" s="10">
        <f>'1. පෞද්ගලික තොරතුරු'!B115</f>
        <v>0</v>
      </c>
      <c r="B115" s="10"/>
      <c r="C115" s="19"/>
      <c r="D115" s="19"/>
    </row>
    <row r="116" spans="1:4" s="9" customFormat="1">
      <c r="A116" s="10">
        <f>'1. පෞද්ගලික තොරතුරු'!B116</f>
        <v>0</v>
      </c>
      <c r="B116" s="10"/>
      <c r="C116" s="19"/>
      <c r="D116" s="19"/>
    </row>
    <row r="117" spans="1:4" s="9" customFormat="1">
      <c r="A117" s="10">
        <f>'1. පෞද්ගලික තොරතුරු'!B117</f>
        <v>0</v>
      </c>
      <c r="B117" s="10"/>
      <c r="C117" s="19"/>
      <c r="D117" s="19"/>
    </row>
    <row r="118" spans="1:4" s="9" customFormat="1">
      <c r="A118" s="10">
        <f>'1. පෞද්ගලික තොරතුරු'!B118</f>
        <v>0</v>
      </c>
      <c r="B118" s="10"/>
      <c r="C118" s="19"/>
      <c r="D118" s="19"/>
    </row>
    <row r="119" spans="1:4" s="9" customFormat="1">
      <c r="A119" s="10">
        <f>'1. පෞද්ගලික තොරතුරු'!B119</f>
        <v>0</v>
      </c>
      <c r="B119" s="10"/>
      <c r="C119" s="19"/>
      <c r="D119" s="19"/>
    </row>
    <row r="120" spans="1:4" s="9" customFormat="1">
      <c r="A120" s="10">
        <f>'1. පෞද්ගලික තොරතුරු'!B120</f>
        <v>0</v>
      </c>
      <c r="B120" s="10"/>
      <c r="C120" s="19"/>
      <c r="D120" s="19"/>
    </row>
    <row r="121" spans="1:4" s="9" customFormat="1">
      <c r="A121" s="10">
        <f>'1. පෞද්ගලික තොරතුරු'!B121</f>
        <v>0</v>
      </c>
      <c r="B121" s="10"/>
      <c r="C121" s="19"/>
      <c r="D121" s="19"/>
    </row>
    <row r="122" spans="1:4" s="9" customFormat="1">
      <c r="A122" s="10">
        <f>'1. පෞද්ගලික තොරතුරු'!B122</f>
        <v>0</v>
      </c>
      <c r="B122" s="10"/>
      <c r="C122" s="19"/>
      <c r="D122" s="19"/>
    </row>
    <row r="123" spans="1:4" s="9" customFormat="1">
      <c r="A123" s="10">
        <f>'1. පෞද්ගලික තොරතුරු'!B123</f>
        <v>0</v>
      </c>
      <c r="B123" s="10"/>
      <c r="C123" s="19"/>
      <c r="D123" s="19"/>
    </row>
    <row r="124" spans="1:4" s="9" customFormat="1">
      <c r="A124" s="10">
        <f>'1. පෞද්ගලික තොරතුරු'!B124</f>
        <v>0</v>
      </c>
      <c r="B124" s="10"/>
      <c r="C124" s="19"/>
      <c r="D124" s="19"/>
    </row>
    <row r="125" spans="1:4" s="9" customFormat="1">
      <c r="A125" s="10">
        <f>'1. පෞද්ගලික තොරතුරු'!B125</f>
        <v>0</v>
      </c>
      <c r="B125" s="10"/>
      <c r="C125" s="19"/>
      <c r="D125" s="19"/>
    </row>
    <row r="126" spans="1:4" s="9" customFormat="1">
      <c r="A126" s="10">
        <f>'1. පෞද්ගලික තොරතුරු'!B126</f>
        <v>0</v>
      </c>
      <c r="B126" s="10"/>
      <c r="C126" s="19"/>
      <c r="D126" s="19"/>
    </row>
    <row r="127" spans="1:4" s="9" customFormat="1">
      <c r="A127" s="10">
        <f>'1. පෞද්ගලික තොරතුරු'!B127</f>
        <v>0</v>
      </c>
      <c r="B127" s="10"/>
      <c r="C127" s="19"/>
      <c r="D127" s="19"/>
    </row>
    <row r="128" spans="1:4" s="9" customFormat="1">
      <c r="A128" s="10">
        <f>'1. පෞද්ගලික තොරතුරු'!B128</f>
        <v>0</v>
      </c>
      <c r="B128" s="10"/>
      <c r="C128" s="19"/>
      <c r="D128" s="19"/>
    </row>
    <row r="129" spans="1:4" s="9" customFormat="1">
      <c r="A129" s="10">
        <f>'1. පෞද්ගලික තොරතුරු'!B129</f>
        <v>0</v>
      </c>
      <c r="B129" s="10"/>
      <c r="C129" s="19"/>
      <c r="D129" s="19"/>
    </row>
    <row r="130" spans="1:4" s="9" customFormat="1">
      <c r="A130" s="10">
        <f>'1. පෞද්ගලික තොරතුරු'!B130</f>
        <v>0</v>
      </c>
      <c r="B130" s="10"/>
      <c r="C130" s="19"/>
      <c r="D130" s="19"/>
    </row>
    <row r="131" spans="1:4" s="9" customFormat="1">
      <c r="A131" s="10">
        <f>'1. පෞද්ගලික තොරතුරු'!B131</f>
        <v>0</v>
      </c>
      <c r="B131" s="10"/>
      <c r="C131" s="19"/>
      <c r="D131" s="19"/>
    </row>
    <row r="132" spans="1:4" s="9" customFormat="1">
      <c r="A132" s="10">
        <f>'1. පෞද්ගලික තොරතුරු'!B132</f>
        <v>0</v>
      </c>
      <c r="B132" s="10"/>
      <c r="C132" s="19"/>
      <c r="D132" s="19"/>
    </row>
    <row r="133" spans="1:4" s="9" customFormat="1">
      <c r="A133" s="10">
        <f>'1. පෞද්ගලික තොරතුරු'!B133</f>
        <v>0</v>
      </c>
      <c r="B133" s="10"/>
      <c r="C133" s="19"/>
      <c r="D133" s="19"/>
    </row>
    <row r="134" spans="1:4" s="9" customFormat="1">
      <c r="A134" s="10">
        <f>'1. පෞද්ගලික තොරතුරු'!B134</f>
        <v>0</v>
      </c>
      <c r="B134" s="10"/>
      <c r="C134" s="19"/>
      <c r="D134" s="19"/>
    </row>
    <row r="135" spans="1:4" s="9" customFormat="1">
      <c r="A135" s="10">
        <f>'1. පෞද්ගලික තොරතුරු'!B135</f>
        <v>0</v>
      </c>
      <c r="B135" s="10"/>
      <c r="C135" s="19"/>
      <c r="D135" s="19"/>
    </row>
    <row r="136" spans="1:4" s="9" customFormat="1">
      <c r="A136" s="10">
        <f>'1. පෞද්ගලික තොරතුරු'!B136</f>
        <v>0</v>
      </c>
      <c r="B136" s="10"/>
      <c r="C136" s="19"/>
      <c r="D136" s="19"/>
    </row>
    <row r="137" spans="1:4" s="9" customFormat="1">
      <c r="A137" s="10">
        <f>'1. පෞද්ගලික තොරතුරු'!B137</f>
        <v>0</v>
      </c>
      <c r="B137" s="10"/>
      <c r="C137" s="19"/>
      <c r="D137" s="19"/>
    </row>
    <row r="138" spans="1:4" s="9" customFormat="1">
      <c r="A138" s="10">
        <f>'1. පෞද්ගලික තොරතුරු'!B138</f>
        <v>0</v>
      </c>
      <c r="B138" s="10"/>
      <c r="C138" s="19"/>
      <c r="D138" s="19"/>
    </row>
    <row r="139" spans="1:4" s="9" customFormat="1">
      <c r="A139" s="10">
        <f>'1. පෞද්ගලික තොරතුරු'!B139</f>
        <v>0</v>
      </c>
      <c r="B139" s="10"/>
      <c r="C139" s="19"/>
      <c r="D139" s="19"/>
    </row>
    <row r="140" spans="1:4" s="9" customFormat="1">
      <c r="A140" s="10">
        <f>'1. පෞද්ගලික තොරතුරු'!B140</f>
        <v>0</v>
      </c>
      <c r="B140" s="10"/>
      <c r="C140" s="19"/>
      <c r="D140" s="19"/>
    </row>
    <row r="141" spans="1:4" s="9" customFormat="1">
      <c r="A141" s="10">
        <f>'1. පෞද්ගලික තොරතුරු'!B141</f>
        <v>0</v>
      </c>
      <c r="B141" s="10"/>
      <c r="C141" s="19"/>
      <c r="D141" s="19"/>
    </row>
    <row r="142" spans="1:4" s="9" customFormat="1">
      <c r="A142" s="10">
        <f>'1. පෞද්ගලික තොරතුරු'!B142</f>
        <v>0</v>
      </c>
      <c r="B142" s="10"/>
      <c r="C142" s="19"/>
      <c r="D142" s="19"/>
    </row>
    <row r="143" spans="1:4" s="9" customFormat="1">
      <c r="A143" s="10">
        <f>'1. පෞද්ගලික තොරතුරු'!B143</f>
        <v>0</v>
      </c>
      <c r="B143" s="10"/>
      <c r="C143" s="19"/>
      <c r="D143" s="19"/>
    </row>
    <row r="144" spans="1:4" s="9" customFormat="1">
      <c r="A144" s="10">
        <f>'1. පෞද්ගලික තොරතුරු'!B144</f>
        <v>0</v>
      </c>
      <c r="B144" s="10"/>
      <c r="C144" s="19"/>
      <c r="D144" s="19"/>
    </row>
    <row r="145" spans="1:4" s="9" customFormat="1">
      <c r="A145" s="10">
        <f>'1. පෞද්ගලික තොරතුරු'!B145</f>
        <v>0</v>
      </c>
      <c r="B145" s="10"/>
      <c r="C145" s="19"/>
      <c r="D145" s="19"/>
    </row>
    <row r="146" spans="1:4" s="9" customFormat="1">
      <c r="A146" s="10">
        <f>'1. පෞද්ගලික තොරතුරු'!B146</f>
        <v>0</v>
      </c>
      <c r="B146" s="10"/>
      <c r="C146" s="19"/>
      <c r="D146" s="19"/>
    </row>
    <row r="147" spans="1:4" s="9" customFormat="1">
      <c r="A147" s="10">
        <f>'1. පෞද්ගලික තොරතුරු'!B147</f>
        <v>0</v>
      </c>
      <c r="B147" s="10"/>
      <c r="C147" s="19"/>
      <c r="D147" s="19"/>
    </row>
    <row r="148" spans="1:4" s="9" customFormat="1">
      <c r="A148" s="10">
        <f>'1. පෞද්ගලික තොරතුරු'!B148</f>
        <v>0</v>
      </c>
      <c r="B148" s="10"/>
      <c r="C148" s="19"/>
      <c r="D148" s="19"/>
    </row>
    <row r="149" spans="1:4" s="9" customFormat="1">
      <c r="A149" s="10">
        <f>'1. පෞද්ගලික තොරතුරු'!B149</f>
        <v>0</v>
      </c>
      <c r="B149" s="10"/>
      <c r="C149" s="19"/>
      <c r="D149" s="19"/>
    </row>
    <row r="150" spans="1:4" s="9" customFormat="1">
      <c r="A150" s="10">
        <f>'1. පෞද්ගලික තොරතුරු'!B150</f>
        <v>0</v>
      </c>
      <c r="B150" s="10"/>
      <c r="C150" s="19"/>
      <c r="D150" s="19"/>
    </row>
    <row r="151" spans="1:4" s="9" customFormat="1">
      <c r="A151" s="10">
        <f>'1. පෞද්ගලික තොරතුරු'!B151</f>
        <v>0</v>
      </c>
      <c r="B151" s="10"/>
      <c r="C151" s="19"/>
      <c r="D151" s="19"/>
    </row>
    <row r="152" spans="1:4" s="9" customFormat="1">
      <c r="A152" s="10">
        <f>'1. පෞද්ගලික තොරතුරු'!B152</f>
        <v>0</v>
      </c>
      <c r="B152" s="10"/>
      <c r="C152" s="19"/>
      <c r="D152" s="19"/>
    </row>
    <row r="153" spans="1:4" s="9" customFormat="1">
      <c r="A153" s="10">
        <f>'1. පෞද්ගලික තොරතුරු'!B153</f>
        <v>0</v>
      </c>
      <c r="B153" s="10"/>
      <c r="C153" s="19"/>
      <c r="D153" s="19"/>
    </row>
    <row r="154" spans="1:4" s="9" customFormat="1">
      <c r="A154" s="10">
        <f>'1. පෞද්ගලික තොරතුරු'!B154</f>
        <v>0</v>
      </c>
      <c r="B154" s="10"/>
      <c r="C154" s="19"/>
      <c r="D154" s="19"/>
    </row>
    <row r="155" spans="1:4" s="9" customFormat="1">
      <c r="A155" s="10">
        <f>'1. පෞද්ගලික තොරතුරු'!B155</f>
        <v>0</v>
      </c>
      <c r="B155" s="10"/>
      <c r="C155" s="19"/>
      <c r="D155" s="19"/>
    </row>
    <row r="156" spans="1:4">
      <c r="A156" s="10">
        <f>'1. පෞද්ගලික තොරතුරු'!B156</f>
        <v>0</v>
      </c>
    </row>
    <row r="157" spans="1:4">
      <c r="A157" s="10">
        <f>'1. පෞද්ගලික තොරතුරු'!B157</f>
        <v>0</v>
      </c>
    </row>
    <row r="158" spans="1:4">
      <c r="A158" s="10">
        <f>'1. පෞද්ගලික තොරතුරු'!B158</f>
        <v>0</v>
      </c>
    </row>
    <row r="159" spans="1:4">
      <c r="A159" s="10">
        <f>'1. පෞද්ගලික තොරතුරු'!B159</f>
        <v>0</v>
      </c>
    </row>
    <row r="160" spans="1:4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zoomScaleNormal="100" workbookViewId="0">
      <selection sqref="A1:M1"/>
    </sheetView>
  </sheetViews>
  <sheetFormatPr defaultRowHeight="15"/>
  <cols>
    <col min="1" max="1" width="14.85546875" style="3" customWidth="1"/>
    <col min="2" max="2" width="48.42578125" style="3" customWidth="1"/>
    <col min="3" max="3" width="29.85546875" style="53" customWidth="1"/>
    <col min="4" max="4" width="32" style="53" customWidth="1"/>
    <col min="5" max="16384" width="9.140625" style="71"/>
  </cols>
  <sheetData>
    <row r="1" spans="1:13">
      <c r="A1" s="171" t="s">
        <v>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</row>
    <row r="2" spans="1:13" ht="15.75">
      <c r="A2" s="20" t="s">
        <v>79</v>
      </c>
      <c r="B2" s="20"/>
      <c r="C2" s="89"/>
      <c r="D2" s="89"/>
    </row>
    <row r="3" spans="1:13" ht="49.5" customHeight="1">
      <c r="A3" s="119" t="s">
        <v>13</v>
      </c>
      <c r="B3" s="119" t="s">
        <v>11</v>
      </c>
      <c r="C3" s="120" t="s">
        <v>102</v>
      </c>
      <c r="D3" s="120" t="s">
        <v>103</v>
      </c>
    </row>
    <row r="4" spans="1:13">
      <c r="A4" s="3" t="str">
        <f>'1. පෞද්ගලික තොරතුරු'!B4</f>
        <v>687251996V</v>
      </c>
    </row>
    <row r="5" spans="1:13">
      <c r="A5" s="3">
        <f>'1. පෞද්ගලික තොරතුරු'!B5</f>
        <v>198464903581</v>
      </c>
      <c r="B5" s="3" t="s">
        <v>630</v>
      </c>
      <c r="C5" s="53" t="s">
        <v>631</v>
      </c>
      <c r="D5" s="53" t="s">
        <v>632</v>
      </c>
    </row>
    <row r="6" spans="1:13">
      <c r="A6" s="3">
        <f>'1. පෞද්ගලික තොරතුරු'!B6</f>
        <v>198418000192</v>
      </c>
      <c r="B6" s="3" t="s">
        <v>695</v>
      </c>
      <c r="C6" s="53">
        <v>42737</v>
      </c>
      <c r="D6" s="53">
        <v>41888</v>
      </c>
    </row>
    <row r="7" spans="1:13">
      <c r="A7" s="3">
        <f>'1. පෞද්ගලික තොරතුරු'!B7</f>
        <v>198683500059</v>
      </c>
      <c r="B7" s="3" t="s">
        <v>668</v>
      </c>
      <c r="C7" s="53" t="s">
        <v>669</v>
      </c>
      <c r="D7" s="53" t="s">
        <v>670</v>
      </c>
    </row>
    <row r="8" spans="1:13" customFormat="1">
      <c r="A8" s="3" t="str">
        <f>'1. පෞද්ගලික තොරතුරු'!B8</f>
        <v>915792430v</v>
      </c>
      <c r="B8" s="2" t="s">
        <v>774</v>
      </c>
      <c r="C8" s="15">
        <v>44625</v>
      </c>
      <c r="D8" s="15"/>
    </row>
    <row r="9" spans="1:13">
      <c r="A9" s="3" t="str">
        <f>'1. පෞද්ගලික තොරතුරු'!B9</f>
        <v>642251767V</v>
      </c>
      <c r="B9" s="3">
        <v>1</v>
      </c>
      <c r="C9" s="53">
        <v>43557</v>
      </c>
      <c r="D9" s="53">
        <v>43541</v>
      </c>
    </row>
    <row r="10" spans="1:13">
      <c r="A10" s="3" t="str">
        <f>'1. පෞද්ගලික තොරතුරු'!B10</f>
        <v>758151549V</v>
      </c>
      <c r="B10" s="3" t="s">
        <v>216</v>
      </c>
      <c r="C10" s="53">
        <v>38596</v>
      </c>
      <c r="D10" s="53" t="s">
        <v>217</v>
      </c>
    </row>
    <row r="11" spans="1:13" s="66" customFormat="1" ht="15.75" customHeight="1">
      <c r="A11" s="3" t="str">
        <f>'1. පෞද්ගලික තොරතුරු'!B11</f>
        <v>695030290V</v>
      </c>
      <c r="B11" s="27" t="s">
        <v>244</v>
      </c>
      <c r="C11" s="83"/>
      <c r="D11" s="83"/>
    </row>
    <row r="12" spans="1:13" s="66" customFormat="1">
      <c r="A12" s="3" t="str">
        <f>'1. පෞද්ගලික තොරතුරු'!B12</f>
        <v>776920185v</v>
      </c>
      <c r="B12" s="102" t="s">
        <v>282</v>
      </c>
      <c r="C12" s="83"/>
      <c r="D12" s="83">
        <v>43211</v>
      </c>
    </row>
    <row r="13" spans="1:13" s="66" customFormat="1">
      <c r="A13" s="3" t="str">
        <f>'1. පෞද්ගලික තොරතුරු'!B13</f>
        <v>880191543V</v>
      </c>
      <c r="B13" s="31" t="s">
        <v>308</v>
      </c>
      <c r="C13" s="81">
        <v>41821</v>
      </c>
      <c r="D13" s="81">
        <v>40817</v>
      </c>
    </row>
    <row r="14" spans="1:13">
      <c r="A14" s="3" t="str">
        <f>'1. පෞද්ගලික තොරතුරු'!B14</f>
        <v>897390183 v</v>
      </c>
    </row>
    <row r="15" spans="1:13">
      <c r="A15" s="3" t="str">
        <f>'1. පෞද්ගලික තොරතුරු'!B15</f>
        <v>917672296V</v>
      </c>
      <c r="B15" s="3" t="s">
        <v>630</v>
      </c>
      <c r="C15" s="110" t="s">
        <v>364</v>
      </c>
      <c r="D15" s="110" t="s">
        <v>365</v>
      </c>
    </row>
    <row r="16" spans="1:13">
      <c r="A16" s="3" t="str">
        <f>'1. පෞද්ගලික තොරතුරු'!B16</f>
        <v>843272797V</v>
      </c>
      <c r="B16" s="3" t="s">
        <v>630</v>
      </c>
      <c r="C16" s="53">
        <v>43358</v>
      </c>
      <c r="D16" s="53">
        <v>42875</v>
      </c>
    </row>
    <row r="17" spans="1:7">
      <c r="A17" s="3" t="str">
        <f>'1. පෞද්ගලික තොරතුරු'!B17</f>
        <v>928161889V</v>
      </c>
      <c r="B17" s="3" t="s">
        <v>445</v>
      </c>
      <c r="C17" s="53">
        <v>43846</v>
      </c>
      <c r="D17" s="53">
        <v>43401</v>
      </c>
      <c r="G17" s="121"/>
    </row>
    <row r="18" spans="1:7">
      <c r="A18" s="3" t="str">
        <f>'1. පෞද්ගලික තොරතුරු'!B18</f>
        <v>702030161 v</v>
      </c>
    </row>
    <row r="19" spans="1:7">
      <c r="A19" s="3" t="str">
        <f>'1. පෞද්ගලික තොරතුරු'!B19</f>
        <v>875731750V</v>
      </c>
    </row>
    <row r="20" spans="1:7">
      <c r="A20" s="3" t="str">
        <f>'1. පෞද්ගලික තොරතුරු'!B20</f>
        <v>948280140V</v>
      </c>
    </row>
    <row r="21" spans="1:7">
      <c r="A21" s="3" t="str">
        <f>'1. පෞද්ගලික තොරතුරු'!B21</f>
        <v>928151328v</v>
      </c>
    </row>
    <row r="22" spans="1:7">
      <c r="A22" s="3" t="str">
        <f>'1. පෞද්ගලික තොරතුරු'!B22</f>
        <v>917273960V</v>
      </c>
    </row>
    <row r="23" spans="1:7">
      <c r="A23" s="3" t="str">
        <f>'1. පෞද්ගලික තොරතුරු'!B23</f>
        <v>932671050V</v>
      </c>
    </row>
    <row r="24" spans="1:7">
      <c r="A24" s="3" t="str">
        <f>'1. පෞද්ගලික තොරතුරු'!B24</f>
        <v>927901749v</v>
      </c>
    </row>
    <row r="25" spans="1:7">
      <c r="A25" s="3" t="str">
        <f>'1. පෞද්ගලික තොරතුරු'!B25</f>
        <v>905015362v</v>
      </c>
    </row>
    <row r="26" spans="1:7">
      <c r="A26" s="3" t="str">
        <f>'1. පෞද්ගලික තොරතුරු'!B26</f>
        <v>906142295V</v>
      </c>
    </row>
    <row r="27" spans="1:7">
      <c r="A27" s="3" t="str">
        <f>'1. පෞද්ගලික තොරතුරු'!B27</f>
        <v>897403889V</v>
      </c>
    </row>
    <row r="28" spans="1:7">
      <c r="A28" s="3" t="str">
        <f>'1. පෞද්ගලික තොරතුරු'!B28</f>
        <v>888520180V</v>
      </c>
    </row>
    <row r="29" spans="1:7">
      <c r="A29" s="3" t="str">
        <f>'1. පෞද්ගලික තොරතුරු'!B29</f>
        <v>935822653V</v>
      </c>
    </row>
    <row r="30" spans="1:7">
      <c r="A30" s="3">
        <f>'1. පෞද්ගලික තොරතුරු'!B30</f>
        <v>1973315803218</v>
      </c>
    </row>
    <row r="31" spans="1:7">
      <c r="A31" s="3">
        <f>'1. පෞද්ගලික තොරතුරු'!B31</f>
        <v>0</v>
      </c>
    </row>
    <row r="32" spans="1:7">
      <c r="A32" s="3">
        <f>'1. පෞද්ගලික තොරතුරු'!B32</f>
        <v>0</v>
      </c>
    </row>
    <row r="33" spans="1:1">
      <c r="A33" s="3">
        <f>'1. පෞද්ගලික තොරතුරු'!B33</f>
        <v>0</v>
      </c>
    </row>
    <row r="34" spans="1:1">
      <c r="A34" s="3">
        <f>'1. පෞද්ගලික තොරතුරු'!B34</f>
        <v>0</v>
      </c>
    </row>
    <row r="35" spans="1:1">
      <c r="A35" s="3">
        <f>'1. පෞද්ගලික තොරතුරු'!B35</f>
        <v>0</v>
      </c>
    </row>
    <row r="36" spans="1:1">
      <c r="A36" s="3">
        <f>'1. පෞද්ගලික තොරතුරු'!B36</f>
        <v>0</v>
      </c>
    </row>
    <row r="37" spans="1:1">
      <c r="A37" s="3">
        <f>'1. පෞද්ගලික තොරතුරු'!B37</f>
        <v>0</v>
      </c>
    </row>
    <row r="38" spans="1:1">
      <c r="A38" s="3">
        <f>'1. පෞද්ගලික තොරතුරු'!B38</f>
        <v>0</v>
      </c>
    </row>
    <row r="39" spans="1:1">
      <c r="A39" s="3">
        <f>'1. පෞද්ගලික තොරතුරු'!B39</f>
        <v>0</v>
      </c>
    </row>
    <row r="40" spans="1:1">
      <c r="A40" s="3">
        <f>'1. පෞද්ගලික තොරතුරු'!B40</f>
        <v>0</v>
      </c>
    </row>
    <row r="41" spans="1:1">
      <c r="A41" s="3">
        <f>'1. පෞද්ගලික තොරතුරු'!B41</f>
        <v>0</v>
      </c>
    </row>
    <row r="42" spans="1:1">
      <c r="A42" s="3">
        <f>'1. පෞද්ගලික තොරතුරු'!B42</f>
        <v>0</v>
      </c>
    </row>
    <row r="43" spans="1:1">
      <c r="A43" s="3">
        <f>'1. පෞද්ගලික තොරතුරු'!B43</f>
        <v>0</v>
      </c>
    </row>
    <row r="44" spans="1:1">
      <c r="A44" s="3">
        <f>'1. පෞද්ගලික තොරතුරු'!B44</f>
        <v>0</v>
      </c>
    </row>
    <row r="45" spans="1:1">
      <c r="A45" s="3">
        <f>'1. පෞද්ගලික තොරතුරු'!B45</f>
        <v>0</v>
      </c>
    </row>
    <row r="46" spans="1:1">
      <c r="A46" s="3">
        <f>'1. පෞද්ගලික තොරතුරු'!B46</f>
        <v>0</v>
      </c>
    </row>
    <row r="47" spans="1:1">
      <c r="A47" s="3">
        <f>'1. පෞද්ගලික තොරතුරු'!B47</f>
        <v>0</v>
      </c>
    </row>
    <row r="48" spans="1:1">
      <c r="A48" s="3">
        <f>'1. පෞද්ගලික තොරතුරු'!B48</f>
        <v>0</v>
      </c>
    </row>
    <row r="49" spans="1:1">
      <c r="A49" s="3">
        <f>'1. පෞද්ගලික තොරතුරු'!B49</f>
        <v>0</v>
      </c>
    </row>
    <row r="50" spans="1:1">
      <c r="A50" s="3">
        <f>'1. පෞද්ගලික තොරතුරු'!B50</f>
        <v>0</v>
      </c>
    </row>
    <row r="51" spans="1:1">
      <c r="A51" s="3">
        <f>'1. පෞද්ගලික තොරතුරු'!B51</f>
        <v>0</v>
      </c>
    </row>
    <row r="52" spans="1:1">
      <c r="A52" s="3">
        <f>'1. පෞද්ගලික තොරතුරු'!B52</f>
        <v>0</v>
      </c>
    </row>
    <row r="53" spans="1:1">
      <c r="A53" s="3">
        <f>'1. පෞද්ගලික තොරතුරු'!B53</f>
        <v>0</v>
      </c>
    </row>
    <row r="54" spans="1:1">
      <c r="A54" s="3">
        <f>'1. පෞද්ගලික තොරතුරු'!B54</f>
        <v>0</v>
      </c>
    </row>
    <row r="55" spans="1:1">
      <c r="A55" s="3">
        <f>'1. පෞද්ගලික තොරතුරු'!B55</f>
        <v>0</v>
      </c>
    </row>
    <row r="56" spans="1:1">
      <c r="A56" s="3">
        <f>'1. පෞද්ගලික තොරතුරු'!B56</f>
        <v>0</v>
      </c>
    </row>
    <row r="57" spans="1:1">
      <c r="A57" s="3">
        <f>'1. පෞද්ගලික තොරතුරු'!B57</f>
        <v>0</v>
      </c>
    </row>
    <row r="58" spans="1:1">
      <c r="A58" s="3">
        <f>'1. පෞද්ගලික තොරතුරු'!B58</f>
        <v>0</v>
      </c>
    </row>
    <row r="59" spans="1:1">
      <c r="A59" s="3">
        <f>'1. පෞද්ගලික තොරතුරු'!B59</f>
        <v>0</v>
      </c>
    </row>
    <row r="60" spans="1:1">
      <c r="A60" s="3">
        <f>'1. පෞද්ගලික තොරතුරු'!B60</f>
        <v>0</v>
      </c>
    </row>
    <row r="61" spans="1:1">
      <c r="A61" s="3">
        <f>'1. පෞද්ගලික තොරතුරු'!B61</f>
        <v>0</v>
      </c>
    </row>
    <row r="62" spans="1:1">
      <c r="A62" s="3">
        <f>'1. පෞද්ගලික තොරතුරු'!B62</f>
        <v>0</v>
      </c>
    </row>
    <row r="63" spans="1:1">
      <c r="A63" s="3">
        <f>'1. පෞද්ගලික තොරතුරු'!B63</f>
        <v>0</v>
      </c>
    </row>
    <row r="64" spans="1:1">
      <c r="A64" s="3">
        <f>'1. පෞද්ගලික තොරතුරු'!B64</f>
        <v>0</v>
      </c>
    </row>
    <row r="65" spans="1:1">
      <c r="A65" s="3">
        <f>'1. පෞද්ගලික තොරතුරු'!B65</f>
        <v>0</v>
      </c>
    </row>
    <row r="66" spans="1:1">
      <c r="A66" s="3">
        <f>'1. පෞද්ගලික තොරතුරු'!B66</f>
        <v>0</v>
      </c>
    </row>
    <row r="67" spans="1:1">
      <c r="A67" s="3">
        <f>'1. පෞද්ගලික තොරතුරු'!B67</f>
        <v>0</v>
      </c>
    </row>
    <row r="68" spans="1:1">
      <c r="A68" s="3">
        <f>'1. පෞද්ගලික තොරතුරු'!B68</f>
        <v>0</v>
      </c>
    </row>
    <row r="69" spans="1:1">
      <c r="A69" s="3">
        <f>'1. පෞද්ගලික තොරතුරු'!B69</f>
        <v>0</v>
      </c>
    </row>
    <row r="70" spans="1:1">
      <c r="A70" s="3">
        <f>'1. පෞද්ගලික තොරතුරු'!B70</f>
        <v>0</v>
      </c>
    </row>
    <row r="71" spans="1:1">
      <c r="A71" s="3">
        <f>'1. පෞද්ගලික තොරතුරු'!B71</f>
        <v>0</v>
      </c>
    </row>
    <row r="72" spans="1:1">
      <c r="A72" s="3">
        <f>'1. පෞද්ගලික තොරතුරු'!B72</f>
        <v>0</v>
      </c>
    </row>
    <row r="73" spans="1:1">
      <c r="A73" s="3">
        <f>'1. පෞද්ගලික තොරතුරු'!B73</f>
        <v>0</v>
      </c>
    </row>
    <row r="74" spans="1:1">
      <c r="A74" s="3">
        <f>'1. පෞද්ගලික තොරතුරු'!B74</f>
        <v>0</v>
      </c>
    </row>
    <row r="75" spans="1:1">
      <c r="A75" s="3">
        <f>'1. පෞද්ගලික තොරතුරු'!B75</f>
        <v>0</v>
      </c>
    </row>
    <row r="76" spans="1:1">
      <c r="A76" s="3">
        <f>'1. පෞද්ගලික තොරතුරු'!B76</f>
        <v>0</v>
      </c>
    </row>
    <row r="77" spans="1:1">
      <c r="A77" s="3">
        <f>'1. පෞද්ගලික තොරතුරු'!B77</f>
        <v>0</v>
      </c>
    </row>
    <row r="78" spans="1:1">
      <c r="A78" s="3">
        <f>'1. පෞද්ගලික තොරතුරු'!B78</f>
        <v>0</v>
      </c>
    </row>
    <row r="79" spans="1:1">
      <c r="A79" s="3">
        <f>'1. පෞද්ගලික තොරතුරු'!B79</f>
        <v>0</v>
      </c>
    </row>
    <row r="80" spans="1:1">
      <c r="A80" s="3">
        <f>'1. පෞද්ගලික තොරතුරු'!B80</f>
        <v>0</v>
      </c>
    </row>
    <row r="81" spans="1:1">
      <c r="A81" s="3">
        <f>'1. පෞද්ගලික තොරතුරු'!B81</f>
        <v>0</v>
      </c>
    </row>
    <row r="82" spans="1:1">
      <c r="A82" s="3">
        <f>'1. පෞද්ගලික තොරතුරු'!B82</f>
        <v>0</v>
      </c>
    </row>
    <row r="83" spans="1:1">
      <c r="A83" s="3">
        <f>'1. පෞද්ගලික තොරතුරු'!B83</f>
        <v>0</v>
      </c>
    </row>
    <row r="84" spans="1:1">
      <c r="A84" s="3">
        <f>'1. පෞද්ගලික තොරතුරු'!B84</f>
        <v>0</v>
      </c>
    </row>
    <row r="85" spans="1:1">
      <c r="A85" s="3">
        <f>'1. පෞද්ගලික තොරතුරු'!B85</f>
        <v>0</v>
      </c>
    </row>
    <row r="86" spans="1:1">
      <c r="A86" s="3">
        <f>'1. පෞද්ගලික තොරතුරු'!B86</f>
        <v>0</v>
      </c>
    </row>
    <row r="87" spans="1:1">
      <c r="A87" s="3">
        <f>'1. පෞද්ගලික තොරතුරු'!B87</f>
        <v>0</v>
      </c>
    </row>
    <row r="88" spans="1:1">
      <c r="A88" s="3">
        <f>'1. පෞද්ගලික තොරතුරු'!B88</f>
        <v>0</v>
      </c>
    </row>
    <row r="89" spans="1:1">
      <c r="A89" s="3">
        <f>'1. පෞද්ගලික තොරතුරු'!B89</f>
        <v>0</v>
      </c>
    </row>
    <row r="90" spans="1:1">
      <c r="A90" s="3">
        <f>'1. පෞද්ගලික තොරතුරු'!B90</f>
        <v>0</v>
      </c>
    </row>
    <row r="91" spans="1:1">
      <c r="A91" s="3">
        <f>'1. පෞද්ගලික තොරතුරු'!B91</f>
        <v>0</v>
      </c>
    </row>
    <row r="92" spans="1:1">
      <c r="A92" s="3">
        <f>'1. පෞද්ගලික තොරතුරු'!B92</f>
        <v>0</v>
      </c>
    </row>
    <row r="93" spans="1:1">
      <c r="A93" s="3">
        <f>'1. පෞද්ගලික තොරතුරු'!B93</f>
        <v>0</v>
      </c>
    </row>
    <row r="94" spans="1:1">
      <c r="A94" s="3">
        <f>'1. පෞද්ගලික තොරතුරු'!B94</f>
        <v>0</v>
      </c>
    </row>
    <row r="95" spans="1:1">
      <c r="A95" s="3">
        <f>'1. පෞද්ගලික තොරතුරු'!B95</f>
        <v>0</v>
      </c>
    </row>
    <row r="96" spans="1:1">
      <c r="A96" s="3">
        <f>'1. පෞද්ගලික තොරතුරු'!B96</f>
        <v>0</v>
      </c>
    </row>
    <row r="97" spans="1:1">
      <c r="A97" s="3">
        <f>'1. පෞද්ගලික තොරතුරු'!B97</f>
        <v>0</v>
      </c>
    </row>
    <row r="98" spans="1:1">
      <c r="A98" s="3">
        <f>'1. පෞද්ගලික තොරතුරු'!B98</f>
        <v>0</v>
      </c>
    </row>
    <row r="99" spans="1:1">
      <c r="A99" s="3">
        <f>'1. පෞද්ගලික තොරතුරු'!B99</f>
        <v>0</v>
      </c>
    </row>
    <row r="100" spans="1:1">
      <c r="A100" s="3">
        <f>'1. පෞද්ගලික තොරතුරු'!B100</f>
        <v>0</v>
      </c>
    </row>
    <row r="101" spans="1:1">
      <c r="A101" s="3">
        <f>'1. පෞද්ගලික තොරතුරු'!B101</f>
        <v>0</v>
      </c>
    </row>
    <row r="102" spans="1:1">
      <c r="A102" s="3">
        <f>'1. පෞද්ගලික තොරතුරු'!B102</f>
        <v>0</v>
      </c>
    </row>
    <row r="103" spans="1:1">
      <c r="A103" s="3">
        <f>'1. පෞද්ගලික තොරතුරු'!B103</f>
        <v>0</v>
      </c>
    </row>
    <row r="104" spans="1:1">
      <c r="A104" s="3">
        <f>'1. පෞද්ගලික තොරතුරු'!B104</f>
        <v>0</v>
      </c>
    </row>
    <row r="105" spans="1:1">
      <c r="A105" s="3">
        <f>'1. පෞද්ගලික තොරතුරු'!B105</f>
        <v>0</v>
      </c>
    </row>
    <row r="106" spans="1:1">
      <c r="A106" s="3">
        <f>'1. පෞද්ගලික තොරතුරු'!B106</f>
        <v>0</v>
      </c>
    </row>
    <row r="107" spans="1:1">
      <c r="A107" s="3">
        <f>'1. පෞද්ගලික තොරතුරු'!B107</f>
        <v>0</v>
      </c>
    </row>
    <row r="108" spans="1:1">
      <c r="A108" s="3">
        <f>'1. පෞද්ගලික තොරතුරු'!B108</f>
        <v>0</v>
      </c>
    </row>
    <row r="109" spans="1:1">
      <c r="A109" s="3">
        <f>'1. පෞද්ගලික තොරතුරු'!B109</f>
        <v>0</v>
      </c>
    </row>
    <row r="110" spans="1:1">
      <c r="A110" s="3">
        <f>'1. පෞද්ගලික තොරතුරු'!B110</f>
        <v>0</v>
      </c>
    </row>
    <row r="111" spans="1:1">
      <c r="A111" s="3">
        <f>'1. පෞද්ගලික තොරතුරු'!B111</f>
        <v>0</v>
      </c>
    </row>
    <row r="112" spans="1:1">
      <c r="A112" s="3">
        <f>'1. පෞද්ගලික තොරතුරු'!B112</f>
        <v>0</v>
      </c>
    </row>
    <row r="113" spans="1:1">
      <c r="A113" s="3">
        <f>'1. පෞද්ගලික තොරතුරු'!B113</f>
        <v>0</v>
      </c>
    </row>
    <row r="114" spans="1:1">
      <c r="A114" s="3">
        <f>'1. පෞද්ගලික තොරතුරු'!B114</f>
        <v>0</v>
      </c>
    </row>
    <row r="115" spans="1:1">
      <c r="A115" s="3">
        <f>'1. පෞද්ගලික තොරතුරු'!B115</f>
        <v>0</v>
      </c>
    </row>
    <row r="116" spans="1:1">
      <c r="A116" s="3">
        <f>'1. පෞද්ගලික තොරතුරු'!B116</f>
        <v>0</v>
      </c>
    </row>
    <row r="117" spans="1:1">
      <c r="A117" s="3">
        <f>'1. පෞද්ගලික තොරතුරු'!B117</f>
        <v>0</v>
      </c>
    </row>
    <row r="118" spans="1:1">
      <c r="A118" s="3">
        <f>'1. පෞද්ගලික තොරතුරු'!B118</f>
        <v>0</v>
      </c>
    </row>
    <row r="119" spans="1:1">
      <c r="A119" s="3">
        <f>'1. පෞද්ගලික තොරතුරු'!B119</f>
        <v>0</v>
      </c>
    </row>
    <row r="120" spans="1:1">
      <c r="A120" s="3">
        <f>'1. පෞද්ගලික තොරතුරු'!B120</f>
        <v>0</v>
      </c>
    </row>
    <row r="121" spans="1:1">
      <c r="A121" s="3">
        <f>'1. පෞද්ගලික තොරතුරු'!B121</f>
        <v>0</v>
      </c>
    </row>
    <row r="122" spans="1:1">
      <c r="A122" s="3">
        <f>'1. පෞද්ගලික තොරතුරු'!B122</f>
        <v>0</v>
      </c>
    </row>
    <row r="123" spans="1:1">
      <c r="A123" s="3">
        <f>'1. පෞද්ගලික තොරතුරු'!B123</f>
        <v>0</v>
      </c>
    </row>
    <row r="124" spans="1:1">
      <c r="A124" s="3">
        <f>'1. පෞද්ගලික තොරතුරු'!B124</f>
        <v>0</v>
      </c>
    </row>
    <row r="125" spans="1:1">
      <c r="A125" s="3">
        <f>'1. පෞද්ගලික තොරතුරු'!B125</f>
        <v>0</v>
      </c>
    </row>
    <row r="126" spans="1:1">
      <c r="A126" s="3">
        <f>'1. පෞද්ගලික තොරතුරු'!B126</f>
        <v>0</v>
      </c>
    </row>
    <row r="127" spans="1:1">
      <c r="A127" s="3">
        <f>'1. පෞද්ගලික තොරතුරු'!B127</f>
        <v>0</v>
      </c>
    </row>
    <row r="128" spans="1:1">
      <c r="A128" s="3">
        <f>'1. පෞද්ගලික තොරතුරු'!B128</f>
        <v>0</v>
      </c>
    </row>
    <row r="129" spans="1:1">
      <c r="A129" s="3">
        <f>'1. පෞද්ගලික තොරතුරු'!B129</f>
        <v>0</v>
      </c>
    </row>
    <row r="130" spans="1:1">
      <c r="A130" s="3">
        <f>'1. පෞද්ගලික තොරතුරු'!B130</f>
        <v>0</v>
      </c>
    </row>
    <row r="131" spans="1:1">
      <c r="A131" s="3">
        <f>'1. පෞද්ගලික තොරතුරු'!B131</f>
        <v>0</v>
      </c>
    </row>
    <row r="132" spans="1:1">
      <c r="A132" s="3">
        <f>'1. පෞද්ගලික තොරතුරු'!B132</f>
        <v>0</v>
      </c>
    </row>
    <row r="133" spans="1:1">
      <c r="A133" s="3">
        <f>'1. පෞද්ගලික තොරතුරු'!B133</f>
        <v>0</v>
      </c>
    </row>
    <row r="134" spans="1:1">
      <c r="A134" s="3">
        <f>'1. පෞද්ගලික තොරතුරු'!B134</f>
        <v>0</v>
      </c>
    </row>
    <row r="135" spans="1:1">
      <c r="A135" s="3">
        <f>'1. පෞද්ගලික තොරතුරු'!B135</f>
        <v>0</v>
      </c>
    </row>
    <row r="136" spans="1:1">
      <c r="A136" s="3">
        <f>'1. පෞද්ගලික තොරතුරු'!B136</f>
        <v>0</v>
      </c>
    </row>
    <row r="137" spans="1:1">
      <c r="A137" s="3">
        <f>'1. පෞද්ගලික තොරතුරු'!B137</f>
        <v>0</v>
      </c>
    </row>
    <row r="138" spans="1:1">
      <c r="A138" s="3">
        <f>'1. පෞද්ගලික තොරතුරු'!B138</f>
        <v>0</v>
      </c>
    </row>
    <row r="139" spans="1:1">
      <c r="A139" s="3">
        <f>'1. පෞද්ගලික තොරතුරු'!B139</f>
        <v>0</v>
      </c>
    </row>
    <row r="140" spans="1:1">
      <c r="A140" s="3">
        <f>'1. පෞද්ගලික තොරතුරු'!B140</f>
        <v>0</v>
      </c>
    </row>
    <row r="141" spans="1:1">
      <c r="A141" s="3">
        <f>'1. පෞද්ගලික තොරතුරු'!B141</f>
        <v>0</v>
      </c>
    </row>
    <row r="142" spans="1:1">
      <c r="A142" s="3">
        <f>'1. පෞද්ගලික තොරතුරු'!B142</f>
        <v>0</v>
      </c>
    </row>
    <row r="143" spans="1:1">
      <c r="A143" s="3">
        <f>'1. පෞද්ගලික තොරතුරු'!B143</f>
        <v>0</v>
      </c>
    </row>
    <row r="144" spans="1:1">
      <c r="A144" s="3">
        <f>'1. පෞද්ගලික තොරතුරු'!B144</f>
        <v>0</v>
      </c>
    </row>
    <row r="145" spans="1:1">
      <c r="A145" s="3">
        <f>'1. පෞද්ගලික තොරතුරු'!B145</f>
        <v>0</v>
      </c>
    </row>
    <row r="146" spans="1:1">
      <c r="A146" s="3">
        <f>'1. පෞද්ගලික තොරතුරු'!B146</f>
        <v>0</v>
      </c>
    </row>
    <row r="147" spans="1:1">
      <c r="A147" s="3">
        <f>'1. පෞද්ගලික තොරතුරු'!B147</f>
        <v>0</v>
      </c>
    </row>
    <row r="148" spans="1:1">
      <c r="A148" s="3">
        <f>'1. පෞද්ගලික තොරතුරු'!B148</f>
        <v>0</v>
      </c>
    </row>
    <row r="149" spans="1:1">
      <c r="A149" s="3">
        <f>'1. පෞද්ගලික තොරතුරු'!B149</f>
        <v>0</v>
      </c>
    </row>
    <row r="150" spans="1:1">
      <c r="A150" s="3">
        <f>'1. පෞද්ගලික තොරතුරු'!B150</f>
        <v>0</v>
      </c>
    </row>
    <row r="151" spans="1:1">
      <c r="A151" s="3">
        <f>'1. පෞද්ගලික තොරතුරු'!B151</f>
        <v>0</v>
      </c>
    </row>
    <row r="152" spans="1:1">
      <c r="A152" s="3">
        <f>'1. පෞද්ගලික තොරතුරු'!B152</f>
        <v>0</v>
      </c>
    </row>
    <row r="153" spans="1:1">
      <c r="A153" s="3">
        <f>'1. පෞද්ගලික තොරතුරු'!B153</f>
        <v>0</v>
      </c>
    </row>
    <row r="154" spans="1:1">
      <c r="A154" s="3">
        <f>'1. පෞද්ගලික තොරතුරු'!B154</f>
        <v>0</v>
      </c>
    </row>
    <row r="155" spans="1:1">
      <c r="A155" s="3">
        <f>'1. පෞද්ගලික තොරතුරු'!B155</f>
        <v>0</v>
      </c>
    </row>
    <row r="156" spans="1:1">
      <c r="A156" s="3">
        <f>'1. පෞද්ගලික තොරතුරු'!B156</f>
        <v>0</v>
      </c>
    </row>
    <row r="157" spans="1:1">
      <c r="A157" s="3">
        <f>'1. පෞද්ගලික තොරතුරු'!B157</f>
        <v>0</v>
      </c>
    </row>
    <row r="158" spans="1:1">
      <c r="A158" s="3">
        <f>'1. පෞද්ගලික තොරතුරු'!B158</f>
        <v>0</v>
      </c>
    </row>
    <row r="159" spans="1:1">
      <c r="A159" s="3">
        <f>'1. පෞද්ගලික තොරතුරු'!B159</f>
        <v>0</v>
      </c>
    </row>
    <row r="160" spans="1:1">
      <c r="A160" s="3">
        <f>'1. පෞද්ගලික තොරතුරු'!B160</f>
        <v>0</v>
      </c>
    </row>
    <row r="161" spans="1:1">
      <c r="A161" s="3">
        <f>'1. පෞද්ගලික තොරතුරු'!B161</f>
        <v>0</v>
      </c>
    </row>
    <row r="162" spans="1:1">
      <c r="A162" s="3">
        <f>'1. පෞද්ගලික තොරතුරු'!B162</f>
        <v>0</v>
      </c>
    </row>
    <row r="163" spans="1:1">
      <c r="A163" s="3">
        <f>'1. පෞද්ගලික තොරතුරු'!B163</f>
        <v>0</v>
      </c>
    </row>
    <row r="164" spans="1:1">
      <c r="A164" s="3">
        <f>'1. පෞද්ගලික තොරතුරු'!B164</f>
        <v>0</v>
      </c>
    </row>
    <row r="165" spans="1:1">
      <c r="A165" s="3">
        <f>'1. පෞද්ගලික තොරතුරු'!B165</f>
        <v>0</v>
      </c>
    </row>
    <row r="166" spans="1:1">
      <c r="A166" s="3">
        <f>'1. පෞද්ගලික තොරතුරු'!B166</f>
        <v>0</v>
      </c>
    </row>
    <row r="167" spans="1:1">
      <c r="A167" s="3">
        <f>'1. පෞද්ගලික තොරතුරු'!B167</f>
        <v>0</v>
      </c>
    </row>
    <row r="168" spans="1:1">
      <c r="A168" s="3">
        <f>'1. පෞද්ගලික තොරතුරු'!B168</f>
        <v>0</v>
      </c>
    </row>
    <row r="169" spans="1:1">
      <c r="A169" s="3">
        <f>'1. පෞද්ගලික තොරතුරු'!B169</f>
        <v>0</v>
      </c>
    </row>
    <row r="170" spans="1:1">
      <c r="A170" s="3">
        <f>'1. පෞද්ගලික තොරතුරු'!B170</f>
        <v>0</v>
      </c>
    </row>
    <row r="171" spans="1:1">
      <c r="A171" s="3">
        <f>'1. පෞද්ගලික තොරතුරු'!B171</f>
        <v>0</v>
      </c>
    </row>
    <row r="172" spans="1:1">
      <c r="A172" s="3">
        <f>'1. පෞද්ගලික තොරතුරු'!B172</f>
        <v>0</v>
      </c>
    </row>
    <row r="173" spans="1:1">
      <c r="A173" s="3">
        <f>'1. පෞද්ගලික තොරතුරු'!B173</f>
        <v>0</v>
      </c>
    </row>
    <row r="174" spans="1:1">
      <c r="A174" s="3">
        <f>'1. පෞද්ගලික තොරතුරු'!B174</f>
        <v>0</v>
      </c>
    </row>
    <row r="175" spans="1:1">
      <c r="A175" s="3">
        <f>'1. පෞද්ගලික තොරතුරු'!B175</f>
        <v>0</v>
      </c>
    </row>
    <row r="176" spans="1:1">
      <c r="A176" s="3">
        <f>'1. පෞද්ගලික තොරතුරු'!B176</f>
        <v>0</v>
      </c>
    </row>
    <row r="177" spans="1:1">
      <c r="A177" s="3">
        <f>'1. පෞද්ගලික තොරතුරු'!B177</f>
        <v>0</v>
      </c>
    </row>
    <row r="178" spans="1:1">
      <c r="A178" s="3">
        <f>'1. පෞද්ගලික තොරතුරු'!B178</f>
        <v>0</v>
      </c>
    </row>
    <row r="179" spans="1:1">
      <c r="A179" s="3">
        <f>'1. පෞද්ගලික තොරතුරු'!B179</f>
        <v>0</v>
      </c>
    </row>
    <row r="180" spans="1:1">
      <c r="A180" s="3">
        <f>'1. පෞද්ගලික තොරතුරු'!B180</f>
        <v>0</v>
      </c>
    </row>
    <row r="181" spans="1:1">
      <c r="A181" s="3">
        <f>'1. පෞද්ගලික තොරතුරු'!B181</f>
        <v>0</v>
      </c>
    </row>
    <row r="182" spans="1:1">
      <c r="A182" s="3">
        <f>'1. පෞද්ගලික තොරතුරු'!B182</f>
        <v>0</v>
      </c>
    </row>
    <row r="183" spans="1:1">
      <c r="A183" s="3">
        <f>'1. පෞද්ගලික තොරතුරු'!B183</f>
        <v>0</v>
      </c>
    </row>
    <row r="184" spans="1:1">
      <c r="A184" s="3">
        <f>'1. පෞද්ගලික තොරතුරු'!B184</f>
        <v>0</v>
      </c>
    </row>
    <row r="185" spans="1:1">
      <c r="A185" s="3">
        <f>'1. පෞද්ගලික තොරතුරු'!B185</f>
        <v>0</v>
      </c>
    </row>
    <row r="186" spans="1:1">
      <c r="A186" s="3">
        <f>'1. පෞද්ගලික තොරතුරු'!B186</f>
        <v>0</v>
      </c>
    </row>
    <row r="187" spans="1:1">
      <c r="A187" s="3">
        <f>'1. පෞද්ගලික තොරතුරු'!B187</f>
        <v>0</v>
      </c>
    </row>
    <row r="188" spans="1:1">
      <c r="A188" s="3">
        <f>'1. පෞද්ගලික තොරතුරු'!B188</f>
        <v>0</v>
      </c>
    </row>
    <row r="189" spans="1:1">
      <c r="A189" s="3">
        <f>'1. පෞද්ගලික තොරතුරු'!B189</f>
        <v>0</v>
      </c>
    </row>
    <row r="190" spans="1:1">
      <c r="A190" s="3">
        <f>'1. පෞද්ගලික තොරතුරු'!B190</f>
        <v>0</v>
      </c>
    </row>
    <row r="191" spans="1:1">
      <c r="A191" s="3">
        <f>'1. පෞද්ගලික තොරතුරු'!B191</f>
        <v>0</v>
      </c>
    </row>
    <row r="192" spans="1:1">
      <c r="A192" s="3">
        <f>'1. පෞද්ගලික තොරතුරු'!B192</f>
        <v>0</v>
      </c>
    </row>
    <row r="193" spans="1:1">
      <c r="A193" s="3">
        <f>'1. පෞද්ගලික තොරතුරු'!B193</f>
        <v>0</v>
      </c>
    </row>
    <row r="194" spans="1:1">
      <c r="A194" s="3">
        <f>'1. පෞද්ගලික තොරතුරු'!B194</f>
        <v>0</v>
      </c>
    </row>
    <row r="195" spans="1:1">
      <c r="A195" s="3">
        <f>'1. පෞද්ගලික තොරතුරු'!B195</f>
        <v>0</v>
      </c>
    </row>
    <row r="196" spans="1:1">
      <c r="A196" s="3">
        <f>'1. පෞද්ගලික තොරතුරු'!B196</f>
        <v>0</v>
      </c>
    </row>
    <row r="197" spans="1:1">
      <c r="A197" s="3">
        <f>'1. පෞද්ගලික තොරතුරු'!B197</f>
        <v>0</v>
      </c>
    </row>
    <row r="198" spans="1:1">
      <c r="A198" s="3">
        <f>'1. පෞද්ගලික තොරතුරු'!B198</f>
        <v>0</v>
      </c>
    </row>
    <row r="199" spans="1:1">
      <c r="A199" s="3">
        <f>'1. පෞද්ගලික තොරතුරු'!B199</f>
        <v>0</v>
      </c>
    </row>
    <row r="200" spans="1:1">
      <c r="A200" s="3">
        <f>'1. පෞද්ගලික තොරතුරු'!B200</f>
        <v>0</v>
      </c>
    </row>
    <row r="201" spans="1:1">
      <c r="A201" s="3">
        <f>'1. පෞද්ගලික තොරතුරු'!B201</f>
        <v>0</v>
      </c>
    </row>
    <row r="202" spans="1:1">
      <c r="A202" s="3">
        <f>'1. පෞද්ගලික තොරතුරු'!B202</f>
        <v>0</v>
      </c>
    </row>
    <row r="203" spans="1:1">
      <c r="A203" s="3">
        <f>'1. පෞද්ගලික තොරතුරු'!B203</f>
        <v>0</v>
      </c>
    </row>
    <row r="204" spans="1:1">
      <c r="A204" s="3">
        <f>'1. පෞද්ගලික තොරතුරු'!B204</f>
        <v>0</v>
      </c>
    </row>
    <row r="205" spans="1:1">
      <c r="A205" s="3">
        <f>'1. පෞද්ගලික තොරතුරු'!B205</f>
        <v>0</v>
      </c>
    </row>
    <row r="206" spans="1:1">
      <c r="A206" s="3">
        <f>'1. පෞද්ගලික තොරතුරු'!B206</f>
        <v>0</v>
      </c>
    </row>
    <row r="207" spans="1:1">
      <c r="A207" s="3">
        <f>'1. පෞද්ගලික තොරතුරු'!B207</f>
        <v>0</v>
      </c>
    </row>
    <row r="208" spans="1:1">
      <c r="A208" s="3">
        <f>'1. පෞද්ගලික තොරතුරු'!B208</f>
        <v>0</v>
      </c>
    </row>
    <row r="209" spans="1:1">
      <c r="A209" s="3">
        <f>'1. පෞද්ගලික තොරතුරු'!B209</f>
        <v>0</v>
      </c>
    </row>
    <row r="210" spans="1:1">
      <c r="A210" s="3">
        <f>'1. පෞද්ගලික තොරතුරු'!B210</f>
        <v>0</v>
      </c>
    </row>
    <row r="211" spans="1:1">
      <c r="A211" s="3">
        <f>'1. පෞද්ගලික තොරතුරු'!B211</f>
        <v>0</v>
      </c>
    </row>
    <row r="212" spans="1:1">
      <c r="A212" s="3">
        <f>'1. පෞද්ගලික තොරතුරු'!B212</f>
        <v>0</v>
      </c>
    </row>
    <row r="213" spans="1:1">
      <c r="A213" s="3">
        <f>'1. පෞද්ගලික තොරතුරු'!B213</f>
        <v>0</v>
      </c>
    </row>
    <row r="214" spans="1:1">
      <c r="A214" s="3">
        <f>'1. පෞද්ගලික තොරතුරු'!B214</f>
        <v>0</v>
      </c>
    </row>
    <row r="215" spans="1:1">
      <c r="A215" s="3">
        <f>'1. පෞද්ගලික තොරතුරු'!B215</f>
        <v>0</v>
      </c>
    </row>
    <row r="216" spans="1:1">
      <c r="A216" s="3">
        <f>'1. පෞද්ගලික තොරතුරු'!B216</f>
        <v>0</v>
      </c>
    </row>
    <row r="217" spans="1:1">
      <c r="A217" s="3">
        <f>'1. පෞද්ගලික තොරතුරු'!B217</f>
        <v>0</v>
      </c>
    </row>
    <row r="218" spans="1:1">
      <c r="A218" s="3">
        <f>'1. පෞද්ගලික තොරතුරු'!B218</f>
        <v>0</v>
      </c>
    </row>
    <row r="219" spans="1:1">
      <c r="A219" s="3">
        <f>'1. පෞද්ගලික තොරතුරු'!B219</f>
        <v>0</v>
      </c>
    </row>
    <row r="220" spans="1:1">
      <c r="A220" s="3">
        <f>'1. පෞද්ගලික තොරතුරු'!B220</f>
        <v>0</v>
      </c>
    </row>
    <row r="221" spans="1:1">
      <c r="A221" s="3">
        <f>'1. පෞද්ගලික තොරතුරු'!B221</f>
        <v>0</v>
      </c>
    </row>
    <row r="222" spans="1:1">
      <c r="A222" s="3">
        <f>'1. පෞද්ගලික තොරතුරු'!B222</f>
        <v>0</v>
      </c>
    </row>
    <row r="223" spans="1:1">
      <c r="A223" s="3">
        <f>'1. පෞද්ගලික තොරතුරු'!B223</f>
        <v>0</v>
      </c>
    </row>
    <row r="224" spans="1:1">
      <c r="A224" s="3">
        <f>'1. පෞද්ගලික තොරතුරු'!B224</f>
        <v>0</v>
      </c>
    </row>
    <row r="225" spans="1:1">
      <c r="A225" s="3">
        <f>'1. පෞද්ගලික තොරතුරු'!B225</f>
        <v>0</v>
      </c>
    </row>
    <row r="226" spans="1:1">
      <c r="A226" s="3">
        <f>'1. පෞද්ගලික තොරතුරු'!B226</f>
        <v>0</v>
      </c>
    </row>
    <row r="227" spans="1:1">
      <c r="A227" s="3">
        <f>'1. පෞද්ගලික තොරතුරු'!B227</f>
        <v>0</v>
      </c>
    </row>
    <row r="228" spans="1:1">
      <c r="A228" s="3">
        <f>'1. පෞද්ගලික තොරතුරු'!B228</f>
        <v>0</v>
      </c>
    </row>
    <row r="229" spans="1:1">
      <c r="A229" s="3">
        <f>'1. පෞද්ගලික තොරතුරු'!B229</f>
        <v>0</v>
      </c>
    </row>
    <row r="230" spans="1:1">
      <c r="A230" s="3">
        <f>'1. පෞද්ගලික තොරතුරු'!B230</f>
        <v>0</v>
      </c>
    </row>
    <row r="231" spans="1:1">
      <c r="A231" s="3">
        <f>'1. පෞද්ගලික තොරතුරු'!B231</f>
        <v>0</v>
      </c>
    </row>
    <row r="232" spans="1:1">
      <c r="A232" s="3">
        <f>'1. පෞද්ගලික තොරතුරු'!B232</f>
        <v>0</v>
      </c>
    </row>
    <row r="233" spans="1:1">
      <c r="A233" s="3">
        <f>'1. පෞද්ගලික තොරතුරු'!B233</f>
        <v>0</v>
      </c>
    </row>
    <row r="234" spans="1:1">
      <c r="A234" s="3">
        <f>'1. පෞද්ගලික තොරතුරු'!B234</f>
        <v>0</v>
      </c>
    </row>
    <row r="235" spans="1:1">
      <c r="A235" s="3">
        <f>'1. පෞද්ගලික තොරතුරු'!B235</f>
        <v>0</v>
      </c>
    </row>
    <row r="236" spans="1:1">
      <c r="A236" s="3">
        <f>'1. පෞද්ගලික තොරතුරු'!B236</f>
        <v>0</v>
      </c>
    </row>
    <row r="237" spans="1:1">
      <c r="A237" s="3">
        <f>'1. පෞද්ගලික තොරතුරු'!B237</f>
        <v>0</v>
      </c>
    </row>
    <row r="238" spans="1:1">
      <c r="A238" s="3">
        <f>'1. පෞද්ගලික තොරතුරු'!B238</f>
        <v>0</v>
      </c>
    </row>
    <row r="239" spans="1:1">
      <c r="A239" s="3">
        <f>'1. පෞද්ගලික තොරතුරු'!B239</f>
        <v>0</v>
      </c>
    </row>
    <row r="240" spans="1:1">
      <c r="A240" s="3">
        <f>'1. පෞද්ගලික තොරතුරු'!B240</f>
        <v>0</v>
      </c>
    </row>
    <row r="241" spans="1:1">
      <c r="A241" s="3">
        <f>'1. පෞද්ගලික තොරතුරු'!B241</f>
        <v>0</v>
      </c>
    </row>
    <row r="242" spans="1:1">
      <c r="A242" s="3">
        <f>'1. පෞද්ගලික තොරතුරු'!B242</f>
        <v>0</v>
      </c>
    </row>
    <row r="243" spans="1:1">
      <c r="A243" s="3">
        <f>'1. පෞද්ගලික තොරතුරු'!B243</f>
        <v>0</v>
      </c>
    </row>
    <row r="244" spans="1:1">
      <c r="A244" s="3">
        <f>'1. පෞද්ගලික තොරතුරු'!B244</f>
        <v>0</v>
      </c>
    </row>
    <row r="245" spans="1:1">
      <c r="A245" s="3">
        <f>'1. පෞද්ගලික තොරතුරු'!B245</f>
        <v>0</v>
      </c>
    </row>
    <row r="246" spans="1:1">
      <c r="A246" s="3">
        <f>'1. පෞද්ගලික තොරතුරු'!B246</f>
        <v>0</v>
      </c>
    </row>
    <row r="247" spans="1:1">
      <c r="A247" s="3">
        <f>'1. පෞද්ගලික තොරතුරු'!B247</f>
        <v>0</v>
      </c>
    </row>
    <row r="248" spans="1:1">
      <c r="A248" s="3">
        <f>'1. පෞද්ගලික තොරතුරු'!B248</f>
        <v>0</v>
      </c>
    </row>
    <row r="249" spans="1:1">
      <c r="A249" s="3">
        <f>'1. පෞද්ගලික තොරතුරු'!B249</f>
        <v>0</v>
      </c>
    </row>
    <row r="250" spans="1:1">
      <c r="A250" s="3">
        <f>'1. පෞද්ගලික තොරතුරු'!B250</f>
        <v>0</v>
      </c>
    </row>
    <row r="251" spans="1:1">
      <c r="A251" s="3">
        <f>'1. පෞද්ගලික තොරතුරු'!B251</f>
        <v>0</v>
      </c>
    </row>
    <row r="252" spans="1:1">
      <c r="A252" s="3">
        <f>'1. පෞද්ගලික තොරතුරු'!B252</f>
        <v>0</v>
      </c>
    </row>
    <row r="253" spans="1:1">
      <c r="A253" s="3">
        <f>'1. පෞද්ගලික තොරතුරු'!B253</f>
        <v>0</v>
      </c>
    </row>
    <row r="254" spans="1:1">
      <c r="A254" s="3">
        <f>'1. පෞද්ගලික තොරතුරු'!B254</f>
        <v>0</v>
      </c>
    </row>
    <row r="255" spans="1:1">
      <c r="A255" s="3">
        <f>'1. පෞද්ගලික තොරතුරු'!B255</f>
        <v>0</v>
      </c>
    </row>
    <row r="256" spans="1:1">
      <c r="A256" s="3">
        <f>'1. පෞද්ගලික තොරතුරු'!B256</f>
        <v>0</v>
      </c>
    </row>
    <row r="257" spans="1:1">
      <c r="A257" s="3">
        <f>'1. පෞද්ගලික තොරතුරු'!B257</f>
        <v>0</v>
      </c>
    </row>
    <row r="258" spans="1:1">
      <c r="A258" s="3">
        <f>'1. පෞද්ගලික තොරතුරු'!B258</f>
        <v>0</v>
      </c>
    </row>
    <row r="259" spans="1:1">
      <c r="A259" s="3">
        <f>'1. පෞද්ගලික තොරතුරු'!B259</f>
        <v>0</v>
      </c>
    </row>
    <row r="260" spans="1:1">
      <c r="A260" s="3">
        <f>'1. පෞද්ගලික තොරතුරු'!B260</f>
        <v>0</v>
      </c>
    </row>
    <row r="261" spans="1:1">
      <c r="A261" s="3">
        <f>'1. පෞද්ගලික තොරතුරු'!B261</f>
        <v>0</v>
      </c>
    </row>
    <row r="262" spans="1:1">
      <c r="A262" s="3">
        <f>'1. පෞද්ගලික තොරතුරු'!B262</f>
        <v>0</v>
      </c>
    </row>
    <row r="263" spans="1:1">
      <c r="A263" s="3">
        <f>'1. පෞද්ගලික තොරතුරු'!B263</f>
        <v>0</v>
      </c>
    </row>
    <row r="264" spans="1:1">
      <c r="A264" s="3">
        <f>'1. පෞද්ගලික තොරතුරු'!B264</f>
        <v>0</v>
      </c>
    </row>
    <row r="265" spans="1:1">
      <c r="A265" s="3">
        <f>'1. පෞද්ගලික තොරතුරු'!B265</f>
        <v>0</v>
      </c>
    </row>
    <row r="266" spans="1:1">
      <c r="A266" s="3">
        <f>'1. පෞද්ගලික තොරතුරු'!B266</f>
        <v>0</v>
      </c>
    </row>
    <row r="267" spans="1:1">
      <c r="A267" s="3">
        <f>'1. පෞද්ගලික තොරතුරු'!B267</f>
        <v>0</v>
      </c>
    </row>
    <row r="268" spans="1:1">
      <c r="A268" s="3">
        <f>'1. පෞද්ගලික තොරතුරු'!B268</f>
        <v>0</v>
      </c>
    </row>
    <row r="269" spans="1:1">
      <c r="A269" s="3">
        <f>'1. පෞද්ගලික තොරතුරු'!B269</f>
        <v>0</v>
      </c>
    </row>
    <row r="270" spans="1:1">
      <c r="A270" s="3">
        <f>'1. පෞද්ගලික තොරතුරු'!B270</f>
        <v>0</v>
      </c>
    </row>
    <row r="271" spans="1:1">
      <c r="A271" s="3">
        <f>'1. පෞද්ගලික තොරතුරු'!B271</f>
        <v>0</v>
      </c>
    </row>
    <row r="272" spans="1:1">
      <c r="A272" s="3">
        <f>'1. පෞද්ගලික තොරතුරු'!B272</f>
        <v>0</v>
      </c>
    </row>
    <row r="273" spans="1:1">
      <c r="A273" s="3">
        <f>'1. පෞද්ගලික තොරතුරු'!B273</f>
        <v>0</v>
      </c>
    </row>
    <row r="274" spans="1:1">
      <c r="A274" s="3">
        <f>'1. පෞද්ගලික තොරතුරු'!B274</f>
        <v>0</v>
      </c>
    </row>
    <row r="275" spans="1:1">
      <c r="A275" s="3">
        <f>'1. පෞද්ගලික තොරතුරු'!B275</f>
        <v>0</v>
      </c>
    </row>
    <row r="276" spans="1:1">
      <c r="A276" s="3">
        <f>'1. පෞද්ගලික තොරතුරු'!B276</f>
        <v>0</v>
      </c>
    </row>
    <row r="277" spans="1:1">
      <c r="A277" s="3">
        <f>'1. පෞද්ගලික තොරතුරු'!B277</f>
        <v>0</v>
      </c>
    </row>
    <row r="278" spans="1:1">
      <c r="A278" s="3">
        <f>'1. පෞද්ගලික තොරතුරු'!B278</f>
        <v>0</v>
      </c>
    </row>
    <row r="279" spans="1:1">
      <c r="A279" s="3">
        <f>'1. පෞද්ගලික තොරතුරු'!B279</f>
        <v>0</v>
      </c>
    </row>
    <row r="280" spans="1:1">
      <c r="A280" s="3">
        <f>'1. පෞද්ගලික තොරතුරු'!B280</f>
        <v>0</v>
      </c>
    </row>
    <row r="281" spans="1:1">
      <c r="A281" s="3">
        <f>'1. පෞද්ගලික තොරතුරු'!B281</f>
        <v>0</v>
      </c>
    </row>
    <row r="282" spans="1:1">
      <c r="A282" s="3">
        <f>'1. පෞද්ගලික තොරතුරු'!B282</f>
        <v>0</v>
      </c>
    </row>
    <row r="283" spans="1:1">
      <c r="A283" s="3">
        <f>'1. පෞද්ගලික තොරතුරු'!B283</f>
        <v>0</v>
      </c>
    </row>
    <row r="284" spans="1:1">
      <c r="A284" s="3">
        <f>'1. පෞද්ගලික තොරතුරු'!B284</f>
        <v>0</v>
      </c>
    </row>
    <row r="285" spans="1:1">
      <c r="A285" s="3">
        <f>'1. පෞද්ගලික තොරතුරු'!B285</f>
        <v>0</v>
      </c>
    </row>
    <row r="286" spans="1:1">
      <c r="A286" s="3">
        <f>'1. පෞද්ගලික තොරතුරු'!B286</f>
        <v>0</v>
      </c>
    </row>
    <row r="287" spans="1:1">
      <c r="A287" s="3">
        <f>'1. පෞද්ගලික තොරතුරු'!B287</f>
        <v>0</v>
      </c>
    </row>
    <row r="288" spans="1:1">
      <c r="A288" s="3">
        <f>'1. පෞද්ගලික තොරතුරු'!B288</f>
        <v>0</v>
      </c>
    </row>
    <row r="289" spans="1:1">
      <c r="A289" s="3">
        <f>'1. පෞද්ගලික තොරතුරු'!B289</f>
        <v>0</v>
      </c>
    </row>
    <row r="290" spans="1:1">
      <c r="A290" s="3">
        <f>'1. පෞද්ගලික තොරතුරු'!B290</f>
        <v>0</v>
      </c>
    </row>
    <row r="291" spans="1:1">
      <c r="A291" s="3">
        <f>'1. පෞද්ගලික තොරතුරු'!B291</f>
        <v>0</v>
      </c>
    </row>
    <row r="292" spans="1:1">
      <c r="A292" s="3">
        <f>'1. පෞද්ගලික තොරතුරු'!B292</f>
        <v>0</v>
      </c>
    </row>
    <row r="293" spans="1:1">
      <c r="A293" s="3">
        <f>'1. පෞද්ගලික තොරතුරු'!B293</f>
        <v>0</v>
      </c>
    </row>
    <row r="294" spans="1:1">
      <c r="A294" s="3">
        <f>'1. පෞද්ගලික තොරතුරු'!B294</f>
        <v>0</v>
      </c>
    </row>
    <row r="295" spans="1:1">
      <c r="A295" s="3">
        <f>'1. පෞද්ගලික තොරතුරු'!B295</f>
        <v>0</v>
      </c>
    </row>
    <row r="296" spans="1:1">
      <c r="A296" s="3">
        <f>'1. පෞද්ගලික තොරතුරු'!B296</f>
        <v>0</v>
      </c>
    </row>
    <row r="297" spans="1:1">
      <c r="A297" s="3">
        <f>'1. පෞද්ගලික තොරතුරු'!B297</f>
        <v>0</v>
      </c>
    </row>
    <row r="298" spans="1:1">
      <c r="A298" s="3">
        <f>'1. පෞද්ගලික තොරතුරු'!B298</f>
        <v>0</v>
      </c>
    </row>
    <row r="299" spans="1:1">
      <c r="A299" s="3">
        <f>'1. පෞද්ගලික තොරතුරු'!B299</f>
        <v>0</v>
      </c>
    </row>
    <row r="300" spans="1:1">
      <c r="A300" s="3">
        <f>'1. පෞද්ගලික තොරතුරු'!B300</f>
        <v>0</v>
      </c>
    </row>
    <row r="301" spans="1:1">
      <c r="A301" s="3">
        <f>'1. පෞද්ගලික තොරතුරු'!B301</f>
        <v>0</v>
      </c>
    </row>
    <row r="302" spans="1:1">
      <c r="A302" s="3">
        <f>'1. පෞද්ගලික තොරතුරු'!B302</f>
        <v>0</v>
      </c>
    </row>
    <row r="303" spans="1:1">
      <c r="A303" s="3">
        <f>'1. පෞද්ගලික තොරතුරු'!B303</f>
        <v>0</v>
      </c>
    </row>
    <row r="304" spans="1:1">
      <c r="A304" s="3">
        <f>'1. පෞද්ගලික තොරතුරු'!B304</f>
        <v>0</v>
      </c>
    </row>
    <row r="305" spans="1:1">
      <c r="A305" s="3">
        <f>'1. පෞද්ගලික තොරතුරු'!B305</f>
        <v>0</v>
      </c>
    </row>
    <row r="306" spans="1:1">
      <c r="A306" s="3">
        <f>'1. පෞද්ගලික තොරතුරු'!B306</f>
        <v>0</v>
      </c>
    </row>
    <row r="307" spans="1:1">
      <c r="A307" s="3">
        <f>'1. පෞද්ගලික තොරතුරු'!B307</f>
        <v>0</v>
      </c>
    </row>
    <row r="308" spans="1:1">
      <c r="A308" s="3">
        <f>'1. පෞද්ගලික තොරතුරු'!B308</f>
        <v>0</v>
      </c>
    </row>
    <row r="309" spans="1:1">
      <c r="A309" s="3">
        <f>'1. පෞද්ගලික තොරතුරු'!B309</f>
        <v>0</v>
      </c>
    </row>
    <row r="310" spans="1:1">
      <c r="A310" s="3">
        <f>'1. පෞද්ගලික තොරතුරු'!B310</f>
        <v>0</v>
      </c>
    </row>
    <row r="311" spans="1:1">
      <c r="A311" s="3">
        <f>'1. පෞද්ගලික තොරතුරු'!B311</f>
        <v>0</v>
      </c>
    </row>
    <row r="312" spans="1:1">
      <c r="A312" s="3">
        <f>'1. පෞද්ගලික තොරතුරු'!B312</f>
        <v>0</v>
      </c>
    </row>
    <row r="313" spans="1:1">
      <c r="A313" s="3">
        <f>'1. පෞද්ගලික තොරතුරු'!B313</f>
        <v>0</v>
      </c>
    </row>
    <row r="314" spans="1:1">
      <c r="A314" s="3">
        <f>'1. පෞද්ගලික තොරතුරු'!B314</f>
        <v>0</v>
      </c>
    </row>
    <row r="315" spans="1:1">
      <c r="A315" s="3">
        <f>'1. පෞද්ගලික තොරතුරු'!B315</f>
        <v>0</v>
      </c>
    </row>
    <row r="316" spans="1:1">
      <c r="A316" s="3">
        <f>'1. පෞද්ගලික තොරතුරු'!B316</f>
        <v>0</v>
      </c>
    </row>
    <row r="317" spans="1:1">
      <c r="A317" s="3">
        <f>'1. පෞද්ගලික තොරතුරු'!B317</f>
        <v>0</v>
      </c>
    </row>
    <row r="318" spans="1:1">
      <c r="A318" s="3">
        <f>'1. පෞද්ගලික තොරතුරු'!B318</f>
        <v>0</v>
      </c>
    </row>
    <row r="319" spans="1:1">
      <c r="A319" s="3">
        <f>'1. පෞද්ගලික තොරතුරු'!B319</f>
        <v>0</v>
      </c>
    </row>
    <row r="320" spans="1:1">
      <c r="A320" s="3">
        <f>'1. පෞද්ගලික තොරතුරු'!B320</f>
        <v>0</v>
      </c>
    </row>
    <row r="321" spans="1:1">
      <c r="A321" s="3">
        <f>'1. පෞද්ගලික තොරතුරු'!B321</f>
        <v>0</v>
      </c>
    </row>
    <row r="322" spans="1:1">
      <c r="A322" s="3">
        <f>'1. පෞද්ගලික තොරතුරු'!B322</f>
        <v>0</v>
      </c>
    </row>
    <row r="323" spans="1:1">
      <c r="A323" s="3">
        <f>'1. පෞද්ගලික තොරතුරු'!B323</f>
        <v>0</v>
      </c>
    </row>
    <row r="324" spans="1:1">
      <c r="A324" s="3">
        <f>'1. පෞද්ගලික තොරතුරු'!B324</f>
        <v>0</v>
      </c>
    </row>
    <row r="325" spans="1:1">
      <c r="A325" s="3">
        <f>'1. පෞද්ගලික තොරතුරු'!B325</f>
        <v>0</v>
      </c>
    </row>
    <row r="326" spans="1:1">
      <c r="A326" s="3">
        <f>'1. පෞද්ගලික තොරතුරු'!B326</f>
        <v>0</v>
      </c>
    </row>
    <row r="327" spans="1:1">
      <c r="A327" s="3">
        <f>'1. පෞද්ගලික තොරතුරු'!B327</f>
        <v>0</v>
      </c>
    </row>
    <row r="328" spans="1:1">
      <c r="A328" s="3">
        <f>'1. පෞද්ගලික තොරතුරු'!B328</f>
        <v>0</v>
      </c>
    </row>
    <row r="329" spans="1:1">
      <c r="A329" s="3">
        <f>'1. පෞද්ගලික තොරතුරු'!B329</f>
        <v>0</v>
      </c>
    </row>
    <row r="330" spans="1:1">
      <c r="A330" s="3">
        <f>'1. පෞද්ගලික තොරතුරු'!B330</f>
        <v>0</v>
      </c>
    </row>
    <row r="331" spans="1:1">
      <c r="A331" s="3">
        <f>'1. පෞද්ගලික තොරතුරු'!B331</f>
        <v>0</v>
      </c>
    </row>
    <row r="332" spans="1:1">
      <c r="A332" s="3">
        <f>'1. පෞද්ගලික තොරතුරු'!B332</f>
        <v>0</v>
      </c>
    </row>
    <row r="333" spans="1:1">
      <c r="A333" s="3">
        <f>'1. පෞද්ගලික තොරතුරු'!B333</f>
        <v>0</v>
      </c>
    </row>
    <row r="334" spans="1:1">
      <c r="A334" s="3">
        <f>'1. පෞද්ගලික තොරතුරු'!B334</f>
        <v>0</v>
      </c>
    </row>
    <row r="335" spans="1:1">
      <c r="A335" s="3">
        <f>'1. පෞද්ගලික තොරතුරු'!B335</f>
        <v>0</v>
      </c>
    </row>
    <row r="336" spans="1:1">
      <c r="A336" s="3">
        <f>'1. පෞද්ගලික තොරතුරු'!B336</f>
        <v>0</v>
      </c>
    </row>
    <row r="337" spans="1:1">
      <c r="A337" s="3">
        <f>'1. පෞද්ගලික තොරතුරු'!B337</f>
        <v>0</v>
      </c>
    </row>
    <row r="338" spans="1:1">
      <c r="A338" s="3">
        <f>'1. පෞද්ගලික තොරතුරු'!B338</f>
        <v>0</v>
      </c>
    </row>
    <row r="339" spans="1:1">
      <c r="A339" s="3">
        <f>'1. පෞද්ගලික තොරතුරු'!B339</f>
        <v>0</v>
      </c>
    </row>
    <row r="340" spans="1:1">
      <c r="A340" s="3">
        <f>'1. පෞද්ගලික තොරතුරු'!B340</f>
        <v>0</v>
      </c>
    </row>
    <row r="341" spans="1:1">
      <c r="A341" s="3">
        <f>'1. පෞද්ගලික තොරතුරු'!B341</f>
        <v>0</v>
      </c>
    </row>
    <row r="342" spans="1:1">
      <c r="A342" s="3">
        <f>'1. පෞද්ගලික තොරතුරු'!B342</f>
        <v>0</v>
      </c>
    </row>
    <row r="343" spans="1:1">
      <c r="A343" s="3">
        <f>'1. පෞද්ගලික තොරතුරු'!B343</f>
        <v>0</v>
      </c>
    </row>
    <row r="344" spans="1:1">
      <c r="A344" s="3">
        <f>'1. පෞද්ගලික තොරතුරු'!B344</f>
        <v>0</v>
      </c>
    </row>
    <row r="345" spans="1:1">
      <c r="A345" s="3">
        <f>'1. පෞද්ගලික තොරතුරු'!B345</f>
        <v>0</v>
      </c>
    </row>
    <row r="346" spans="1:1">
      <c r="A346" s="3">
        <f>'1. පෞද්ගලික තොරතුරු'!B346</f>
        <v>0</v>
      </c>
    </row>
    <row r="347" spans="1:1">
      <c r="A347" s="3">
        <f>'1. පෞද්ගලික තොරතුරු'!B347</f>
        <v>0</v>
      </c>
    </row>
    <row r="348" spans="1:1">
      <c r="A348" s="3">
        <f>'1. පෞද්ගලික තොරතුරු'!B348</f>
        <v>0</v>
      </c>
    </row>
    <row r="349" spans="1:1">
      <c r="A349" s="3">
        <f>'1. පෞද්ගලික තොරතුරු'!B349</f>
        <v>0</v>
      </c>
    </row>
    <row r="350" spans="1:1">
      <c r="A350" s="3">
        <f>'1. පෞද්ගලික තොරතුරු'!B350</f>
        <v>0</v>
      </c>
    </row>
    <row r="351" spans="1:1">
      <c r="A351" s="3">
        <f>'1. පෞද්ගලික තොරතුරු'!B351</f>
        <v>0</v>
      </c>
    </row>
    <row r="352" spans="1:1">
      <c r="A352" s="3">
        <f>'1. පෞද්ගලික තොරතුරු'!B352</f>
        <v>0</v>
      </c>
    </row>
    <row r="353" spans="1:1">
      <c r="A353" s="3">
        <f>'1. පෞද්ගලික තොරතුරු'!B353</f>
        <v>0</v>
      </c>
    </row>
    <row r="354" spans="1:1">
      <c r="A354" s="3">
        <f>'1. පෞද්ගලික තොරතුරු'!B354</f>
        <v>0</v>
      </c>
    </row>
    <row r="355" spans="1:1">
      <c r="A355" s="3">
        <f>'1. පෞද්ගලික තොරතුරු'!B355</f>
        <v>0</v>
      </c>
    </row>
    <row r="356" spans="1:1">
      <c r="A356" s="3">
        <f>'1. පෞද්ගලික තොරතුරු'!B356</f>
        <v>0</v>
      </c>
    </row>
    <row r="357" spans="1:1">
      <c r="A357" s="3">
        <f>'1. පෞද්ගලික තොරතුරු'!B357</f>
        <v>0</v>
      </c>
    </row>
    <row r="358" spans="1:1">
      <c r="A358" s="3">
        <f>'1. පෞද්ගලික තොරතුරු'!B358</f>
        <v>0</v>
      </c>
    </row>
    <row r="359" spans="1:1">
      <c r="A359" s="3">
        <f>'1. පෞද්ගලික තොරතුරු'!B359</f>
        <v>0</v>
      </c>
    </row>
    <row r="360" spans="1:1">
      <c r="A360" s="3">
        <f>'1. පෞද්ගලික තොරතුරු'!B360</f>
        <v>0</v>
      </c>
    </row>
    <row r="361" spans="1:1">
      <c r="A361" s="3">
        <f>'1. පෞද්ගලික තොරතුරු'!B361</f>
        <v>0</v>
      </c>
    </row>
    <row r="362" spans="1:1">
      <c r="A362" s="3">
        <f>'1. පෞද්ගලික තොරතුරු'!B362</f>
        <v>0</v>
      </c>
    </row>
    <row r="363" spans="1:1">
      <c r="A363" s="3">
        <f>'1. පෞද්ගලික තොරතුරු'!B363</f>
        <v>0</v>
      </c>
    </row>
    <row r="364" spans="1:1">
      <c r="A364" s="3">
        <f>'1. පෞද්ගලික තොරතුරු'!B364</f>
        <v>0</v>
      </c>
    </row>
    <row r="365" spans="1:1">
      <c r="A365" s="3">
        <f>'1. පෞද්ගලික තොරතුරු'!B365</f>
        <v>0</v>
      </c>
    </row>
    <row r="366" spans="1:1">
      <c r="A366" s="3">
        <f>'1. පෞද්ගලික තොරතුරු'!B366</f>
        <v>0</v>
      </c>
    </row>
    <row r="367" spans="1:1">
      <c r="A367" s="3">
        <f>'1. පෞද්ගලික තොරතුරු'!B367</f>
        <v>0</v>
      </c>
    </row>
    <row r="368" spans="1:1">
      <c r="A368" s="3">
        <f>'1. පෞද්ගලික තොරතුරු'!B368</f>
        <v>0</v>
      </c>
    </row>
    <row r="369" spans="1:1">
      <c r="A369" s="3">
        <f>'1. පෞද්ගලික තොරතුරු'!B369</f>
        <v>0</v>
      </c>
    </row>
    <row r="370" spans="1:1">
      <c r="A370" s="3">
        <f>'1. පෞද්ගලික තොරතුරු'!B370</f>
        <v>0</v>
      </c>
    </row>
    <row r="371" spans="1:1">
      <c r="A371" s="3">
        <f>'1. පෞද්ගලික තොරතුරු'!B371</f>
        <v>0</v>
      </c>
    </row>
    <row r="372" spans="1:1">
      <c r="A372" s="3">
        <f>'1. පෞද්ගලික තොරතුරු'!B372</f>
        <v>0</v>
      </c>
    </row>
    <row r="373" spans="1:1">
      <c r="A373" s="3">
        <f>'1. පෞද්ගලික තොරතුරු'!B373</f>
        <v>0</v>
      </c>
    </row>
    <row r="374" spans="1:1">
      <c r="A374" s="3">
        <f>'1. පෞද්ගලික තොරතුරු'!B374</f>
        <v>0</v>
      </c>
    </row>
    <row r="375" spans="1:1">
      <c r="A375" s="3">
        <f>'1. පෞද්ගලික තොරතුරු'!B375</f>
        <v>0</v>
      </c>
    </row>
    <row r="376" spans="1:1">
      <c r="A376" s="3">
        <f>'1. පෞද්ගලික තොරතුරු'!B376</f>
        <v>0</v>
      </c>
    </row>
    <row r="377" spans="1:1">
      <c r="A377" s="3">
        <f>'1. පෞද්ගලික තොරතුරු'!B377</f>
        <v>0</v>
      </c>
    </row>
    <row r="378" spans="1:1">
      <c r="A378" s="3">
        <f>'1. පෞද්ගලික තොරතුරු'!B378</f>
        <v>0</v>
      </c>
    </row>
    <row r="379" spans="1:1">
      <c r="A379" s="3">
        <f>'1. පෞද්ගලික තොරතුරු'!B379</f>
        <v>0</v>
      </c>
    </row>
    <row r="380" spans="1:1">
      <c r="A380" s="3">
        <f>'1. පෞද්ගලික තොරතුරු'!B380</f>
        <v>0</v>
      </c>
    </row>
    <row r="381" spans="1:1">
      <c r="A381" s="3">
        <f>'1. පෞද්ගලික තොරතුරු'!B381</f>
        <v>0</v>
      </c>
    </row>
    <row r="382" spans="1:1">
      <c r="A382" s="3">
        <f>'1. පෞද්ගලික තොරතුරු'!B382</f>
        <v>0</v>
      </c>
    </row>
    <row r="383" spans="1:1">
      <c r="A383" s="3">
        <f>'1. පෞද්ගලික තොරතුරු'!B383</f>
        <v>0</v>
      </c>
    </row>
    <row r="384" spans="1:1">
      <c r="A384" s="3">
        <f>'1. පෞද්ගලික තොරතුරු'!B384</f>
        <v>0</v>
      </c>
    </row>
    <row r="385" spans="1:1">
      <c r="A385" s="3">
        <f>'1. පෞද්ගලික තොරතුරු'!B385</f>
        <v>0</v>
      </c>
    </row>
    <row r="386" spans="1:1">
      <c r="A386" s="3">
        <f>'1. පෞද්ගලික තොරතුරු'!B386</f>
        <v>0</v>
      </c>
    </row>
    <row r="387" spans="1:1">
      <c r="A387" s="3">
        <f>'1. පෞද්ගලික තොරතුරු'!B387</f>
        <v>0</v>
      </c>
    </row>
    <row r="388" spans="1:1">
      <c r="A388" s="3">
        <f>'1. පෞද්ගලික තොරතුරු'!B388</f>
        <v>0</v>
      </c>
    </row>
    <row r="389" spans="1:1">
      <c r="A389" s="3">
        <f>'1. පෞද්ගලික තොරතුරු'!B389</f>
        <v>0</v>
      </c>
    </row>
    <row r="390" spans="1:1">
      <c r="A390" s="3">
        <f>'1. පෞද්ගලික තොරතුරු'!B390</f>
        <v>0</v>
      </c>
    </row>
    <row r="391" spans="1:1">
      <c r="A391" s="3">
        <f>'1. පෞද්ගලික තොරතුරු'!B391</f>
        <v>0</v>
      </c>
    </row>
    <row r="392" spans="1:1">
      <c r="A392" s="3">
        <f>'1. පෞද්ගලික තොරතුරු'!B392</f>
        <v>0</v>
      </c>
    </row>
    <row r="393" spans="1:1">
      <c r="A393" s="3">
        <f>'1. පෞද්ගලික තොරතුරු'!B393</f>
        <v>0</v>
      </c>
    </row>
    <row r="394" spans="1:1">
      <c r="A394" s="3">
        <f>'1. පෞද්ගලික තොරතුරු'!B394</f>
        <v>0</v>
      </c>
    </row>
    <row r="395" spans="1:1">
      <c r="A395" s="3">
        <f>'1. පෞද්ගලික තොරතුරු'!B395</f>
        <v>0</v>
      </c>
    </row>
    <row r="396" spans="1:1">
      <c r="A396" s="3">
        <f>'1. පෞද්ගලික තොරතුරු'!B396</f>
        <v>0</v>
      </c>
    </row>
    <row r="397" spans="1:1">
      <c r="A397" s="3">
        <f>'1. පෞද්ගලික තොරතුරු'!B397</f>
        <v>0</v>
      </c>
    </row>
    <row r="398" spans="1:1">
      <c r="A398" s="3">
        <f>'1. පෞද්ගලික තොරතුරු'!B398</f>
        <v>0</v>
      </c>
    </row>
    <row r="399" spans="1:1">
      <c r="A399" s="3">
        <f>'1. පෞද්ගලික තොරතුරු'!B399</f>
        <v>0</v>
      </c>
    </row>
    <row r="400" spans="1:1">
      <c r="A400" s="3">
        <f>'1. පෞද්ගලික තොරතුරු'!B400</f>
        <v>0</v>
      </c>
    </row>
    <row r="401" spans="1:1">
      <c r="A401" s="3">
        <f>'1. පෞද්ගලික තොරතුරු'!B401</f>
        <v>0</v>
      </c>
    </row>
    <row r="402" spans="1:1">
      <c r="A402" s="3">
        <f>'1. පෞද්ගලික තොරතුරු'!B402</f>
        <v>0</v>
      </c>
    </row>
    <row r="403" spans="1:1">
      <c r="A403" s="3">
        <f>'1. පෞද්ගලික තොරතුරු'!B403</f>
        <v>0</v>
      </c>
    </row>
    <row r="404" spans="1:1">
      <c r="A404" s="3">
        <f>'1. පෞද්ගලික තොරතුරු'!B404</f>
        <v>0</v>
      </c>
    </row>
    <row r="405" spans="1:1">
      <c r="A405" s="3">
        <f>'1. පෞද්ගලික තොරතුරු'!B405</f>
        <v>0</v>
      </c>
    </row>
    <row r="406" spans="1:1">
      <c r="A406" s="3">
        <f>'1. පෞද්ගලික තොරතුරු'!B406</f>
        <v>0</v>
      </c>
    </row>
    <row r="407" spans="1:1">
      <c r="A407" s="3">
        <f>'1. පෞද්ගලික තොරතුරු'!B407</f>
        <v>0</v>
      </c>
    </row>
    <row r="408" spans="1:1">
      <c r="A408" s="3">
        <f>'1. පෞද්ගලික තොරතුරු'!B408</f>
        <v>0</v>
      </c>
    </row>
    <row r="409" spans="1:1">
      <c r="A409" s="3">
        <f>'1. පෞද්ගලික තොරතුරු'!B409</f>
        <v>0</v>
      </c>
    </row>
    <row r="410" spans="1:1">
      <c r="A410" s="3">
        <f>'1. පෞද්ගලික තොරතුරු'!B410</f>
        <v>0</v>
      </c>
    </row>
    <row r="411" spans="1:1">
      <c r="A411" s="3">
        <f>'1. පෞද්ගලික තොරතුරු'!B411</f>
        <v>0</v>
      </c>
    </row>
    <row r="412" spans="1:1">
      <c r="A412" s="3">
        <f>'1. පෞද්ගලික තොරතුරු'!B412</f>
        <v>0</v>
      </c>
    </row>
    <row r="413" spans="1:1">
      <c r="A413" s="3">
        <f>'1. පෞද්ගලික තොරතුරු'!B413</f>
        <v>0</v>
      </c>
    </row>
    <row r="414" spans="1:1">
      <c r="A414" s="3">
        <f>'1. පෞද්ගලික තොරතුරු'!B414</f>
        <v>0</v>
      </c>
    </row>
    <row r="415" spans="1:1">
      <c r="A415" s="3">
        <f>'1. පෞද්ගලික තොරතුරු'!B415</f>
        <v>0</v>
      </c>
    </row>
    <row r="416" spans="1:1">
      <c r="A416" s="3">
        <f>'1. පෞද්ගලික තොරතුරු'!B416</f>
        <v>0</v>
      </c>
    </row>
    <row r="417" spans="1:1">
      <c r="A417" s="3">
        <f>'1. පෞද්ගලික තොරතුරු'!B417</f>
        <v>0</v>
      </c>
    </row>
    <row r="418" spans="1:1">
      <c r="A418" s="3">
        <f>'1. පෞද්ගලික තොරතුරු'!B418</f>
        <v>0</v>
      </c>
    </row>
    <row r="419" spans="1:1">
      <c r="A419" s="3">
        <f>'1. පෞද්ගලික තොරතුරු'!B419</f>
        <v>0</v>
      </c>
    </row>
    <row r="420" spans="1:1">
      <c r="A420" s="3">
        <f>'1. පෞද්ගලික තොරතුරු'!B420</f>
        <v>0</v>
      </c>
    </row>
    <row r="421" spans="1:1">
      <c r="A421" s="3">
        <f>'1. පෞද්ගලික තොරතුරු'!B421</f>
        <v>0</v>
      </c>
    </row>
    <row r="422" spans="1:1">
      <c r="A422" s="3">
        <f>'1. පෞද්ගලික තොරතුරු'!B422</f>
        <v>0</v>
      </c>
    </row>
    <row r="423" spans="1:1">
      <c r="A423" s="3">
        <f>'1. පෞද්ගලික තොරතුරු'!B423</f>
        <v>0</v>
      </c>
    </row>
    <row r="424" spans="1:1">
      <c r="A424" s="3">
        <f>'1. පෞද්ගලික තොරතුරු'!B424</f>
        <v>0</v>
      </c>
    </row>
    <row r="425" spans="1:1">
      <c r="A425" s="3">
        <f>'1. පෞද්ගලික තොරතුරු'!B425</f>
        <v>0</v>
      </c>
    </row>
    <row r="426" spans="1:1">
      <c r="A426" s="3">
        <f>'1. පෞද්ගලික තොරතුරු'!B426</f>
        <v>0</v>
      </c>
    </row>
    <row r="427" spans="1:1">
      <c r="A427" s="3">
        <f>'1. පෞද්ගලික තොරතුරු'!B427</f>
        <v>0</v>
      </c>
    </row>
    <row r="428" spans="1:1">
      <c r="A428" s="3">
        <f>'1. පෞද්ගලික තොරතුරු'!B428</f>
        <v>0</v>
      </c>
    </row>
    <row r="429" spans="1:1">
      <c r="A429" s="3">
        <f>'1. පෞද්ගලික තොරතුරු'!B429</f>
        <v>0</v>
      </c>
    </row>
    <row r="430" spans="1:1">
      <c r="A430" s="3">
        <f>'1. පෞද්ගලික තොරතුරු'!B430</f>
        <v>0</v>
      </c>
    </row>
    <row r="431" spans="1:1">
      <c r="A431" s="3">
        <f>'1. පෞද්ගලික තොරතුරු'!B431</f>
        <v>0</v>
      </c>
    </row>
    <row r="432" spans="1:1">
      <c r="A432" s="3">
        <f>'1. පෞද්ගලික තොරතුරු'!B432</f>
        <v>0</v>
      </c>
    </row>
    <row r="433" spans="1:1">
      <c r="A433" s="3">
        <f>'1. පෞද්ගලික තොරතුරු'!B433</f>
        <v>0</v>
      </c>
    </row>
    <row r="434" spans="1:1">
      <c r="A434" s="3">
        <f>'1. පෞද්ගලික තොරතුරු'!B434</f>
        <v>0</v>
      </c>
    </row>
    <row r="435" spans="1:1">
      <c r="A435" s="3">
        <f>'1. පෞද්ගලික තොරතුරු'!B435</f>
        <v>0</v>
      </c>
    </row>
    <row r="436" spans="1:1">
      <c r="A436" s="3">
        <f>'1. පෞද්ගලික තොරතුරු'!B436</f>
        <v>0</v>
      </c>
    </row>
    <row r="437" spans="1:1">
      <c r="A437" s="3">
        <f>'1. පෞද්ගලික තොරතුරු'!B437</f>
        <v>0</v>
      </c>
    </row>
    <row r="438" spans="1:1">
      <c r="A438" s="3">
        <f>'1. පෞද්ගලික තොරතුරු'!B438</f>
        <v>0</v>
      </c>
    </row>
    <row r="439" spans="1:1">
      <c r="A439" s="3">
        <f>'1. පෞද්ගලික තොරතුරු'!B439</f>
        <v>0</v>
      </c>
    </row>
    <row r="440" spans="1:1">
      <c r="A440" s="3">
        <f>'1. පෞද්ගලික තොරතුරු'!B440</f>
        <v>0</v>
      </c>
    </row>
    <row r="441" spans="1:1">
      <c r="A441" s="3">
        <f>'1. පෞද්ගලික තොරතුරු'!B441</f>
        <v>0</v>
      </c>
    </row>
    <row r="442" spans="1:1">
      <c r="A442" s="3">
        <f>'1. පෞද්ගලික තොරතුරු'!B442</f>
        <v>0</v>
      </c>
    </row>
    <row r="443" spans="1:1">
      <c r="A443" s="3">
        <f>'1. පෞද්ගලික තොරතුරු'!B443</f>
        <v>0</v>
      </c>
    </row>
    <row r="444" spans="1:1">
      <c r="A444" s="3">
        <f>'1. පෞද්ගලික තොරතුරු'!B444</f>
        <v>0</v>
      </c>
    </row>
    <row r="445" spans="1:1">
      <c r="A445" s="3">
        <f>'1. පෞද්ගලික තොරතුරු'!B445</f>
        <v>0</v>
      </c>
    </row>
    <row r="446" spans="1:1">
      <c r="A446" s="3">
        <f>'1. පෞද්ගලික තොරතුරු'!B446</f>
        <v>0</v>
      </c>
    </row>
    <row r="447" spans="1:1">
      <c r="A447" s="3">
        <f>'1. පෞද්ගලික තොරතුරු'!B447</f>
        <v>0</v>
      </c>
    </row>
    <row r="448" spans="1:1">
      <c r="A448" s="3">
        <f>'1. පෞද්ගලික තොරතුරු'!B448</f>
        <v>0</v>
      </c>
    </row>
    <row r="449" spans="1:1">
      <c r="A449" s="3">
        <f>'1. පෞද්ගලික තොරතුරු'!B449</f>
        <v>0</v>
      </c>
    </row>
    <row r="450" spans="1:1">
      <c r="A450" s="3">
        <f>'1. පෞද්ගලික තොරතුරු'!B450</f>
        <v>0</v>
      </c>
    </row>
    <row r="451" spans="1:1">
      <c r="A451" s="3">
        <f>'1. පෞද්ගලික තොරතුරු'!B451</f>
        <v>0</v>
      </c>
    </row>
    <row r="452" spans="1:1">
      <c r="A452" s="3">
        <f>'1. පෞද්ගලික තොරතුරු'!B452</f>
        <v>0</v>
      </c>
    </row>
    <row r="453" spans="1:1">
      <c r="A453" s="3">
        <f>'1. පෞද්ගලික තොරතුරු'!B453</f>
        <v>0</v>
      </c>
    </row>
    <row r="454" spans="1:1">
      <c r="A454" s="3">
        <f>'1. පෞද්ගලික තොරතුරු'!B454</f>
        <v>0</v>
      </c>
    </row>
    <row r="455" spans="1:1">
      <c r="A455" s="3">
        <f>'1. පෞද්ගලික තොරතුරු'!B455</f>
        <v>0</v>
      </c>
    </row>
    <row r="456" spans="1:1">
      <c r="A456" s="3">
        <f>'1. පෞද්ගලික තොරතුරු'!B456</f>
        <v>0</v>
      </c>
    </row>
    <row r="457" spans="1:1">
      <c r="A457" s="3">
        <f>'1. පෞද්ගලික තොරතුරු'!B457</f>
        <v>0</v>
      </c>
    </row>
    <row r="458" spans="1:1">
      <c r="A458" s="3">
        <f>'1. පෞද්ගලික තොරතුරු'!B458</f>
        <v>0</v>
      </c>
    </row>
    <row r="459" spans="1:1">
      <c r="A459" s="3">
        <f>'1. පෞද්ගලික තොරතුරු'!B459</f>
        <v>0</v>
      </c>
    </row>
    <row r="460" spans="1:1">
      <c r="A460" s="3">
        <f>'1. පෞද්ගලික තොරතුරු'!B460</f>
        <v>0</v>
      </c>
    </row>
    <row r="461" spans="1:1">
      <c r="A461" s="3">
        <f>'1. පෞද්ගලික තොරතුරු'!B461</f>
        <v>0</v>
      </c>
    </row>
    <row r="462" spans="1:1">
      <c r="A462" s="3">
        <f>'1. පෞද්ගලික තොරතුරු'!B462</f>
        <v>0</v>
      </c>
    </row>
    <row r="463" spans="1:1">
      <c r="A463" s="3">
        <f>'1. පෞද්ගලික තොරතුරු'!B463</f>
        <v>0</v>
      </c>
    </row>
    <row r="464" spans="1:1">
      <c r="A464" s="3">
        <f>'1. පෞද්ගලික තොරතුරු'!B464</f>
        <v>0</v>
      </c>
    </row>
    <row r="465" spans="1:1">
      <c r="A465" s="3">
        <f>'1. පෞද්ගලික තොරතුරු'!B465</f>
        <v>0</v>
      </c>
    </row>
    <row r="466" spans="1:1">
      <c r="A466" s="3">
        <f>'1. පෞද්ගලික තොරතුරු'!B466</f>
        <v>0</v>
      </c>
    </row>
    <row r="467" spans="1:1">
      <c r="A467" s="3">
        <f>'1. පෞද්ගලික තොරතුරු'!B467</f>
        <v>0</v>
      </c>
    </row>
    <row r="468" spans="1:1">
      <c r="A468" s="3">
        <f>'1. පෞද්ගලික තොරතුරු'!B468</f>
        <v>0</v>
      </c>
    </row>
    <row r="469" spans="1:1">
      <c r="A469" s="3">
        <f>'1. පෞද්ගලික තොරතුරු'!B469</f>
        <v>0</v>
      </c>
    </row>
    <row r="470" spans="1:1">
      <c r="A470" s="3">
        <f>'1. පෞද්ගලික තොරතුරු'!B470</f>
        <v>0</v>
      </c>
    </row>
    <row r="471" spans="1:1">
      <c r="A471" s="3">
        <f>'1. පෞද්ගලික තොරතුරු'!B471</f>
        <v>0</v>
      </c>
    </row>
    <row r="472" spans="1:1">
      <c r="A472" s="3">
        <f>'1. පෞද්ගලික තොරතුරු'!B472</f>
        <v>0</v>
      </c>
    </row>
    <row r="473" spans="1:1">
      <c r="A473" s="3">
        <f>'1. පෞද්ගලික තොරතුරු'!B473</f>
        <v>0</v>
      </c>
    </row>
    <row r="474" spans="1:1">
      <c r="A474" s="3">
        <f>'1. පෞද්ගලික තොරතුරු'!B474</f>
        <v>0</v>
      </c>
    </row>
    <row r="475" spans="1:1">
      <c r="A475" s="3">
        <f>'1. පෞද්ගලික තොරතුරු'!B475</f>
        <v>0</v>
      </c>
    </row>
    <row r="476" spans="1:1">
      <c r="A476" s="3">
        <f>'1. පෞද්ගලික තොරතුරු'!B476</f>
        <v>0</v>
      </c>
    </row>
    <row r="477" spans="1:1">
      <c r="A477" s="3">
        <f>'1. පෞද්ගලික තොරතුරු'!B477</f>
        <v>0</v>
      </c>
    </row>
    <row r="478" spans="1:1">
      <c r="A478" s="3">
        <f>'1. පෞද්ගලික තොරතුරු'!B478</f>
        <v>0</v>
      </c>
    </row>
    <row r="479" spans="1:1">
      <c r="A479" s="3">
        <f>'1. පෞද්ගලික තොරතුරු'!B479</f>
        <v>0</v>
      </c>
    </row>
    <row r="480" spans="1:1">
      <c r="A480" s="3">
        <f>'1. පෞද්ගලික තොරතුරු'!B480</f>
        <v>0</v>
      </c>
    </row>
    <row r="481" spans="1:1">
      <c r="A481" s="3">
        <f>'1. පෞද්ගලික තොරතුරු'!B481</f>
        <v>0</v>
      </c>
    </row>
    <row r="482" spans="1:1">
      <c r="A482" s="3">
        <f>'1. පෞද්ගලික තොරතුරු'!B482</f>
        <v>0</v>
      </c>
    </row>
    <row r="483" spans="1:1">
      <c r="A483" s="3">
        <f>'1. පෞද්ගලික තොරතුරු'!B483</f>
        <v>0</v>
      </c>
    </row>
    <row r="484" spans="1:1">
      <c r="A484" s="3">
        <f>'1. පෞද්ගලික තොරතුරු'!B484</f>
        <v>0</v>
      </c>
    </row>
    <row r="485" spans="1:1">
      <c r="A485" s="3">
        <f>'1. පෞද්ගලික තොරතුරු'!B485</f>
        <v>0</v>
      </c>
    </row>
    <row r="486" spans="1:1">
      <c r="A486" s="3">
        <f>'1. පෞද්ගලික තොරතුරු'!B486</f>
        <v>0</v>
      </c>
    </row>
    <row r="487" spans="1:1">
      <c r="A487" s="3">
        <f>'1. පෞද්ගලික තොරතුරු'!B487</f>
        <v>0</v>
      </c>
    </row>
    <row r="488" spans="1:1">
      <c r="A488" s="3">
        <f>'1. පෞද්ගලික තොරතුරු'!B488</f>
        <v>0</v>
      </c>
    </row>
    <row r="489" spans="1:1">
      <c r="A489" s="3">
        <f>'1. පෞද්ගලික තොරතුරු'!B489</f>
        <v>0</v>
      </c>
    </row>
    <row r="490" spans="1:1">
      <c r="A490" s="3">
        <f>'1. පෞද්ගලික තොරතුරු'!B490</f>
        <v>0</v>
      </c>
    </row>
    <row r="491" spans="1:1">
      <c r="A491" s="3">
        <f>'1. පෞද්ගලික තොරතුරු'!B491</f>
        <v>0</v>
      </c>
    </row>
    <row r="492" spans="1:1">
      <c r="A492" s="3">
        <f>'1. පෞද්ගලික තොරතුරු'!B492</f>
        <v>0</v>
      </c>
    </row>
    <row r="493" spans="1:1">
      <c r="A493" s="3">
        <f>'1. පෞද්ගලික තොරතුරු'!B493</f>
        <v>0</v>
      </c>
    </row>
    <row r="494" spans="1:1">
      <c r="A494" s="3">
        <f>'1. පෞද්ගලික තොරතුරු'!B494</f>
        <v>0</v>
      </c>
    </row>
    <row r="495" spans="1:1">
      <c r="A495" s="3">
        <f>'1. පෞද්ගලික තොරතුරු'!B495</f>
        <v>0</v>
      </c>
    </row>
    <row r="496" spans="1:1">
      <c r="A496" s="3">
        <f>'1. පෞද්ගලික තොරතුරු'!B496</f>
        <v>0</v>
      </c>
    </row>
    <row r="497" spans="1:1">
      <c r="A497" s="3">
        <f>'1. පෞද්ගලික තොරතුරු'!B497</f>
        <v>0</v>
      </c>
    </row>
    <row r="498" spans="1:1">
      <c r="A498" s="3">
        <f>'1. පෞද්ගලික තොරතුරු'!B498</f>
        <v>0</v>
      </c>
    </row>
    <row r="499" spans="1:1">
      <c r="A499" s="3">
        <f>'1. පෞද්ගලික තොරතුරු'!B499</f>
        <v>0</v>
      </c>
    </row>
    <row r="500" spans="1:1">
      <c r="A500" s="3">
        <f>'1. පෞද්ගලික තොරතුරු'!B500</f>
        <v>0</v>
      </c>
    </row>
    <row r="501" spans="1:1">
      <c r="A501" s="3">
        <f>'1. පෞද්ගලික තොරතුරු'!B501</f>
        <v>0</v>
      </c>
    </row>
    <row r="502" spans="1:1">
      <c r="A502" s="3">
        <f>'1. පෞද්ගලික තොරතුරු'!B502</f>
        <v>0</v>
      </c>
    </row>
    <row r="503" spans="1:1">
      <c r="A503" s="3">
        <f>'1. පෞද්ගලික තොරතුරු'!B503</f>
        <v>0</v>
      </c>
    </row>
    <row r="504" spans="1:1">
      <c r="A504" s="3">
        <f>'1. පෞද්ගලික තොරතුරු'!B504</f>
        <v>0</v>
      </c>
    </row>
    <row r="505" spans="1:1">
      <c r="A505" s="3">
        <f>'1. පෞද්ගලික තොරතුරු'!B505</f>
        <v>0</v>
      </c>
    </row>
    <row r="506" spans="1:1">
      <c r="A506" s="3">
        <f>'1. පෞද්ගලික තොරතුරු'!B506</f>
        <v>0</v>
      </c>
    </row>
    <row r="507" spans="1:1">
      <c r="A507" s="3">
        <f>'1. පෞද්ගලික තොරතුරු'!B507</f>
        <v>0</v>
      </c>
    </row>
    <row r="508" spans="1:1">
      <c r="A508" s="3">
        <f>'1. පෞද්ගලික තොරතුරු'!B508</f>
        <v>0</v>
      </c>
    </row>
    <row r="509" spans="1:1">
      <c r="A509" s="3">
        <f>'1. පෞද්ගලික තොරතුරු'!B509</f>
        <v>0</v>
      </c>
    </row>
    <row r="510" spans="1:1">
      <c r="A510" s="3">
        <f>'1. පෞද්ගලික තොරතුරු'!B510</f>
        <v>0</v>
      </c>
    </row>
    <row r="511" spans="1:1">
      <c r="A511" s="3">
        <f>'1. පෞද්ගලික තොරතුරු'!B511</f>
        <v>0</v>
      </c>
    </row>
    <row r="512" spans="1:1">
      <c r="A512" s="3">
        <f>'1. පෞද්ගලික තොරතුරු'!B512</f>
        <v>0</v>
      </c>
    </row>
    <row r="513" spans="1:1">
      <c r="A513" s="3">
        <f>'1. පෞද්ගලික තොරතුරු'!B513</f>
        <v>0</v>
      </c>
    </row>
    <row r="514" spans="1:1">
      <c r="A514" s="3">
        <f>'1. පෞද්ගලික තොරතුරු'!B514</f>
        <v>0</v>
      </c>
    </row>
    <row r="515" spans="1:1">
      <c r="A515" s="3">
        <f>'1. පෞද්ගලික තොරතුරු'!B515</f>
        <v>0</v>
      </c>
    </row>
    <row r="516" spans="1:1">
      <c r="A516" s="3">
        <f>'1. පෞද්ගලික තොරතුරු'!B516</f>
        <v>0</v>
      </c>
    </row>
    <row r="517" spans="1:1">
      <c r="A517" s="3">
        <f>'1. පෞද්ගලික තොරතුරු'!B517</f>
        <v>0</v>
      </c>
    </row>
    <row r="518" spans="1:1">
      <c r="A518" s="3">
        <f>'1. පෞද්ගලික තොරතුරු'!B518</f>
        <v>0</v>
      </c>
    </row>
    <row r="519" spans="1:1">
      <c r="A519" s="3">
        <f>'1. පෞද්ගලික තොරතුරු'!B519</f>
        <v>0</v>
      </c>
    </row>
    <row r="520" spans="1:1">
      <c r="A520" s="3">
        <f>'1. පෞද්ගලික තොරතුරු'!B520</f>
        <v>0</v>
      </c>
    </row>
    <row r="521" spans="1:1">
      <c r="A521" s="3">
        <f>'1. පෞද්ගලික තොරතුරු'!B521</f>
        <v>0</v>
      </c>
    </row>
    <row r="522" spans="1:1">
      <c r="A522" s="3">
        <f>'1. පෞද්ගලික තොරතුරු'!B522</f>
        <v>0</v>
      </c>
    </row>
    <row r="523" spans="1:1">
      <c r="A523" s="3">
        <f>'1. පෞද්ගලික තොරතුරු'!B523</f>
        <v>0</v>
      </c>
    </row>
    <row r="524" spans="1:1">
      <c r="A524" s="3">
        <f>'1. පෞද්ගලික තොරතුරු'!B524</f>
        <v>0</v>
      </c>
    </row>
    <row r="525" spans="1:1">
      <c r="A525" s="3">
        <f>'1. පෞද්ගලික තොරතුරු'!B525</f>
        <v>0</v>
      </c>
    </row>
    <row r="526" spans="1:1">
      <c r="A526" s="3">
        <f>'1. පෞද්ගලික තොරතුරු'!B526</f>
        <v>0</v>
      </c>
    </row>
    <row r="527" spans="1:1">
      <c r="A527" s="3">
        <f>'1. පෞද්ගලික තොරතුරු'!B527</f>
        <v>0</v>
      </c>
    </row>
    <row r="528" spans="1:1">
      <c r="A528" s="3">
        <f>'1. පෞද්ගලික තොරතුරු'!B528</f>
        <v>0</v>
      </c>
    </row>
    <row r="529" spans="1:1">
      <c r="A529" s="3">
        <f>'1. පෞද්ගලික තොරතුරු'!B529</f>
        <v>0</v>
      </c>
    </row>
    <row r="530" spans="1:1">
      <c r="A530" s="3">
        <f>'1. පෞද්ගලික තොරතුරු'!B530</f>
        <v>0</v>
      </c>
    </row>
    <row r="531" spans="1:1">
      <c r="A531" s="3">
        <f>'1. පෞද්ගලික තොරතුරු'!B531</f>
        <v>0</v>
      </c>
    </row>
    <row r="532" spans="1:1">
      <c r="A532" s="3">
        <f>'1. පෞද්ගලික තොරතුරු'!B532</f>
        <v>0</v>
      </c>
    </row>
    <row r="533" spans="1:1">
      <c r="A533" s="3">
        <f>'1. පෞද්ගලික තොරතුරු'!B533</f>
        <v>0</v>
      </c>
    </row>
    <row r="534" spans="1:1">
      <c r="A534" s="3">
        <f>'1. පෞද්ගලික තොරතුරු'!B534</f>
        <v>0</v>
      </c>
    </row>
    <row r="535" spans="1:1">
      <c r="A535" s="3">
        <f>'1. පෞද්ගලික තොරතුරු'!B535</f>
        <v>0</v>
      </c>
    </row>
    <row r="536" spans="1:1">
      <c r="A536" s="3">
        <f>'1. පෞද්ගලික තොරතුරු'!B536</f>
        <v>0</v>
      </c>
    </row>
    <row r="537" spans="1:1">
      <c r="A537" s="3">
        <f>'1. පෞද්ගලික තොරතුරු'!B537</f>
        <v>0</v>
      </c>
    </row>
    <row r="538" spans="1:1">
      <c r="A538" s="3">
        <f>'1. පෞද්ගලික තොරතුරු'!B538</f>
        <v>0</v>
      </c>
    </row>
    <row r="539" spans="1:1">
      <c r="A539" s="3">
        <f>'1. පෞද්ගලික තොරතුරු'!B539</f>
        <v>0</v>
      </c>
    </row>
    <row r="540" spans="1:1">
      <c r="A540" s="3">
        <f>'1. පෞද්ගලික තොරතුරු'!B540</f>
        <v>0</v>
      </c>
    </row>
    <row r="541" spans="1:1">
      <c r="A541" s="3">
        <f>'1. පෞද්ගලික තොරතුරු'!B541</f>
        <v>0</v>
      </c>
    </row>
    <row r="542" spans="1:1">
      <c r="A542" s="3">
        <f>'1. පෞද්ගලික තොරතුරු'!B542</f>
        <v>0</v>
      </c>
    </row>
    <row r="543" spans="1:1">
      <c r="A543" s="3">
        <f>'1. පෞද්ගලික තොරතුරු'!B543</f>
        <v>0</v>
      </c>
    </row>
    <row r="544" spans="1:1">
      <c r="A544" s="3">
        <f>'1. පෞද්ගලික තොරතුරු'!B544</f>
        <v>0</v>
      </c>
    </row>
    <row r="545" spans="1:1">
      <c r="A545" s="3">
        <f>'1. පෞද්ගලික තොරතුරු'!B545</f>
        <v>0</v>
      </c>
    </row>
    <row r="546" spans="1:1">
      <c r="A546" s="3">
        <f>'1. පෞද්ගලික තොරතුරු'!B546</f>
        <v>0</v>
      </c>
    </row>
    <row r="547" spans="1:1">
      <c r="A547" s="3">
        <f>'1. පෞද්ගලික තොරතුරු'!B547</f>
        <v>0</v>
      </c>
    </row>
    <row r="548" spans="1:1">
      <c r="A548" s="3">
        <f>'1. පෞද්ගලික තොරතුරු'!B548</f>
        <v>0</v>
      </c>
    </row>
    <row r="549" spans="1:1">
      <c r="A549" s="3">
        <f>'1. පෞද්ගලික තොරතුරු'!B549</f>
        <v>0</v>
      </c>
    </row>
    <row r="550" spans="1:1">
      <c r="A550" s="3">
        <f>'1. පෞද්ගලික තොරතුරු'!B550</f>
        <v>0</v>
      </c>
    </row>
    <row r="551" spans="1:1">
      <c r="A551" s="3">
        <f>'1. පෞද්ගලික තොරතුරු'!B551</f>
        <v>0</v>
      </c>
    </row>
    <row r="552" spans="1:1">
      <c r="A552" s="3">
        <f>'1. පෞද්ගලික තොරතුරු'!B552</f>
        <v>0</v>
      </c>
    </row>
    <row r="553" spans="1:1">
      <c r="A553" s="3">
        <f>'1. පෞද්ගලික තොරතුරු'!B553</f>
        <v>0</v>
      </c>
    </row>
    <row r="554" spans="1:1">
      <c r="A554" s="3">
        <f>'1. පෞද්ගලික තොරතුරු'!B554</f>
        <v>0</v>
      </c>
    </row>
    <row r="555" spans="1:1">
      <c r="A555" s="3">
        <f>'1. පෞද්ගලික තොරතුරු'!B555</f>
        <v>0</v>
      </c>
    </row>
    <row r="556" spans="1:1">
      <c r="A556" s="3">
        <f>'1. පෞද්ගලික තොරතුරු'!B556</f>
        <v>0</v>
      </c>
    </row>
    <row r="557" spans="1:1">
      <c r="A557" s="3">
        <f>'1. පෞද්ගලික තොරතුරු'!B557</f>
        <v>0</v>
      </c>
    </row>
    <row r="558" spans="1:1">
      <c r="A558" s="3">
        <f>'1. පෞද්ගලික තොරතුරු'!B558</f>
        <v>0</v>
      </c>
    </row>
    <row r="559" spans="1:1">
      <c r="A559" s="3">
        <f>'1. පෞද්ගලික තොරතුරු'!B559</f>
        <v>0</v>
      </c>
    </row>
    <row r="560" spans="1:1">
      <c r="A560" s="3">
        <f>'1. පෞද්ගලික තොරතුරු'!B560</f>
        <v>0</v>
      </c>
    </row>
    <row r="561" spans="1:1">
      <c r="A561" s="3">
        <f>'1. පෞද්ගලික තොරතුරු'!B561</f>
        <v>0</v>
      </c>
    </row>
    <row r="562" spans="1:1">
      <c r="A562" s="3">
        <f>'1. පෞද්ගලික තොරතුරු'!B562</f>
        <v>0</v>
      </c>
    </row>
    <row r="563" spans="1:1">
      <c r="A563" s="3">
        <f>'1. පෞද්ගලික තොරතුරු'!B563</f>
        <v>0</v>
      </c>
    </row>
    <row r="564" spans="1:1">
      <c r="A564" s="3">
        <f>'1. පෞද්ගලික තොරතුරු'!B564</f>
        <v>0</v>
      </c>
    </row>
    <row r="565" spans="1:1">
      <c r="A565" s="3">
        <f>'1. පෞද්ගලික තොරතුරු'!B565</f>
        <v>0</v>
      </c>
    </row>
    <row r="566" spans="1:1">
      <c r="A566" s="3">
        <f>'1. පෞද්ගලික තොරතුරු'!B566</f>
        <v>0</v>
      </c>
    </row>
    <row r="567" spans="1:1">
      <c r="A567" s="3">
        <f>'1. පෞද්ගලික තොරතුරු'!B567</f>
        <v>0</v>
      </c>
    </row>
    <row r="568" spans="1:1">
      <c r="A568" s="3">
        <f>'1. පෞද්ගලික තොරතුරු'!B568</f>
        <v>0</v>
      </c>
    </row>
    <row r="569" spans="1:1">
      <c r="A569" s="3">
        <f>'1. පෞද්ගලික තොරතුරු'!B569</f>
        <v>0</v>
      </c>
    </row>
    <row r="570" spans="1:1">
      <c r="A570" s="3">
        <f>'1. පෞද්ගලික තොරතුරු'!B570</f>
        <v>0</v>
      </c>
    </row>
    <row r="571" spans="1:1">
      <c r="A571" s="3">
        <f>'1. පෞද්ගලික තොරතුරු'!B571</f>
        <v>0</v>
      </c>
    </row>
    <row r="572" spans="1:1">
      <c r="A572" s="3">
        <f>'1. පෞද්ගලික තොරතුරු'!B572</f>
        <v>0</v>
      </c>
    </row>
    <row r="573" spans="1:1">
      <c r="A573" s="3">
        <f>'1. පෞද්ගලික තොරතුරු'!B573</f>
        <v>0</v>
      </c>
    </row>
    <row r="574" spans="1:1">
      <c r="A574" s="3">
        <f>'1. පෞද්ගලික තොරතුරු'!B574</f>
        <v>0</v>
      </c>
    </row>
    <row r="575" spans="1:1">
      <c r="A575" s="3">
        <f>'1. පෞද්ගලික තොරතුරු'!B575</f>
        <v>0</v>
      </c>
    </row>
    <row r="576" spans="1:1">
      <c r="A576" s="3">
        <f>'1. පෞද්ගලික තොරතුරු'!B576</f>
        <v>0</v>
      </c>
    </row>
    <row r="577" spans="1:1">
      <c r="A577" s="3">
        <f>'1. පෞද්ගලික තොරතුරු'!B577</f>
        <v>0</v>
      </c>
    </row>
    <row r="578" spans="1:1">
      <c r="A578" s="3">
        <f>'1. පෞද්ගලික තොරතුරු'!B578</f>
        <v>0</v>
      </c>
    </row>
    <row r="579" spans="1:1">
      <c r="A579" s="3">
        <f>'1. පෞද්ගලික තොරතුරු'!B579</f>
        <v>0</v>
      </c>
    </row>
    <row r="580" spans="1:1">
      <c r="A580" s="3">
        <f>'1. පෞද්ගලික තොරතුරු'!B580</f>
        <v>0</v>
      </c>
    </row>
    <row r="581" spans="1:1">
      <c r="A581" s="3">
        <f>'1. පෞද්ගලික තොරතුරු'!B581</f>
        <v>0</v>
      </c>
    </row>
    <row r="582" spans="1:1">
      <c r="A582" s="3">
        <f>'1. පෞද්ගලික තොරතුරු'!B582</f>
        <v>0</v>
      </c>
    </row>
    <row r="583" spans="1:1">
      <c r="A583" s="3">
        <f>'1. පෞද්ගලික තොරතුරු'!B583</f>
        <v>0</v>
      </c>
    </row>
    <row r="584" spans="1:1">
      <c r="A584" s="3">
        <f>'1. පෞද්ගලික තොරතුරු'!B584</f>
        <v>0</v>
      </c>
    </row>
    <row r="585" spans="1:1">
      <c r="A585" s="3">
        <f>'1. පෞද්ගලික තොරතුරු'!B585</f>
        <v>0</v>
      </c>
    </row>
    <row r="586" spans="1:1">
      <c r="A586" s="3">
        <f>'1. පෞද්ගලික තොරතුරු'!B586</f>
        <v>0</v>
      </c>
    </row>
    <row r="587" spans="1:1">
      <c r="A587" s="3">
        <f>'1. පෞද්ගලික තොරතුරු'!B587</f>
        <v>0</v>
      </c>
    </row>
    <row r="588" spans="1:1">
      <c r="A588" s="3">
        <f>'1. පෞද්ගලික තොරතුරු'!B588</f>
        <v>0</v>
      </c>
    </row>
    <row r="589" spans="1:1">
      <c r="A589" s="3">
        <f>'1. පෞද්ගලික තොරතුරු'!B589</f>
        <v>0</v>
      </c>
    </row>
    <row r="590" spans="1:1">
      <c r="A590" s="3">
        <f>'1. පෞද්ගලික තොරතුරු'!B590</f>
        <v>0</v>
      </c>
    </row>
    <row r="591" spans="1:1">
      <c r="A591" s="3">
        <f>'1. පෞද්ගලික තොරතුරු'!B591</f>
        <v>0</v>
      </c>
    </row>
    <row r="592" spans="1:1">
      <c r="A592" s="3">
        <f>'1. පෞද්ගලික තොරතුරු'!B592</f>
        <v>0</v>
      </c>
    </row>
    <row r="593" spans="1:1">
      <c r="A593" s="3">
        <f>'1. පෞද්ගලික තොරතුරු'!B593</f>
        <v>0</v>
      </c>
    </row>
    <row r="594" spans="1:1">
      <c r="A594" s="3">
        <f>'1. පෞද්ගලික තොරතුරු'!B594</f>
        <v>0</v>
      </c>
    </row>
    <row r="595" spans="1:1">
      <c r="A595" s="3">
        <f>'1. පෞද්ගලික තොරතුරු'!B595</f>
        <v>0</v>
      </c>
    </row>
    <row r="596" spans="1:1">
      <c r="A596" s="3">
        <f>'1. පෞද්ගලික තොරතුරු'!B596</f>
        <v>0</v>
      </c>
    </row>
    <row r="597" spans="1:1">
      <c r="A597" s="3">
        <f>'1. පෞද්ගලික තොරතුරු'!B597</f>
        <v>0</v>
      </c>
    </row>
    <row r="598" spans="1:1">
      <c r="A598" s="3">
        <f>'1. පෞද්ගලික තොරතුරු'!B598</f>
        <v>0</v>
      </c>
    </row>
    <row r="599" spans="1:1">
      <c r="A599" s="3">
        <f>'1. පෞද්ගලික තොරතුරු'!B599</f>
        <v>0</v>
      </c>
    </row>
    <row r="600" spans="1:1">
      <c r="A600" s="3">
        <f>'1. පෞද්ගලික තොරතුරු'!B600</f>
        <v>0</v>
      </c>
    </row>
    <row r="601" spans="1:1">
      <c r="A601" s="3">
        <f>'1. පෞද්ගලික තොරතුරු'!B601</f>
        <v>0</v>
      </c>
    </row>
    <row r="602" spans="1:1">
      <c r="A602" s="3">
        <f>'1. පෞද්ගලික තොරතුරු'!B602</f>
        <v>0</v>
      </c>
    </row>
    <row r="603" spans="1:1">
      <c r="A603" s="3">
        <f>'1. පෞද්ගලික තොරතුරු'!B603</f>
        <v>0</v>
      </c>
    </row>
    <row r="604" spans="1:1">
      <c r="A604" s="3">
        <f>'1. පෞද්ගලික තොරතුරු'!B604</f>
        <v>0</v>
      </c>
    </row>
    <row r="605" spans="1:1">
      <c r="A605" s="3">
        <f>'1. පෞද්ගලික තොරතුරු'!B605</f>
        <v>0</v>
      </c>
    </row>
    <row r="606" spans="1:1">
      <c r="A606" s="3">
        <f>'1. පෞද්ගලික තොරතුරු'!B606</f>
        <v>0</v>
      </c>
    </row>
    <row r="607" spans="1:1">
      <c r="A607" s="3">
        <f>'1. පෞද්ගලික තොරතුරු'!B607</f>
        <v>0</v>
      </c>
    </row>
    <row r="608" spans="1:1">
      <c r="A608" s="3">
        <f>'1. පෞද්ගලික තොරතුරු'!B608</f>
        <v>0</v>
      </c>
    </row>
    <row r="609" spans="1:1">
      <c r="A609" s="3">
        <f>'1. පෞද්ගලික තොරතුරු'!B609</f>
        <v>0</v>
      </c>
    </row>
    <row r="610" spans="1:1">
      <c r="A610" s="3">
        <f>'1. පෞද්ගලික තොරතුරු'!B610</f>
        <v>0</v>
      </c>
    </row>
    <row r="611" spans="1:1">
      <c r="A611" s="3">
        <f>'1. පෞද්ගලික තොරතුරු'!B611</f>
        <v>0</v>
      </c>
    </row>
    <row r="612" spans="1:1">
      <c r="A612" s="3">
        <f>'1. පෞද්ගලික තොරතුරු'!B612</f>
        <v>0</v>
      </c>
    </row>
    <row r="613" spans="1:1">
      <c r="A613" s="3">
        <f>'1. පෞද්ගලික තොරතුරු'!B613</f>
        <v>0</v>
      </c>
    </row>
    <row r="614" spans="1:1">
      <c r="A614" s="3">
        <f>'1. පෞද්ගලික තොරතුරු'!B614</f>
        <v>0</v>
      </c>
    </row>
    <row r="615" spans="1:1">
      <c r="A615" s="3">
        <f>'1. පෞද්ගලික තොරතුරු'!B615</f>
        <v>0</v>
      </c>
    </row>
    <row r="616" spans="1:1">
      <c r="A616" s="3">
        <f>'1. පෞද්ගලික තොරතුරු'!B616</f>
        <v>0</v>
      </c>
    </row>
    <row r="617" spans="1:1">
      <c r="A617" s="3">
        <f>'1. පෞද්ගලික තොරතුරු'!B617</f>
        <v>0</v>
      </c>
    </row>
    <row r="618" spans="1:1">
      <c r="A618" s="3">
        <f>'1. පෞද්ගලික තොරතුරු'!B618</f>
        <v>0</v>
      </c>
    </row>
    <row r="619" spans="1:1">
      <c r="A619" s="3">
        <f>'1. පෞද්ගලික තොරතුරු'!B619</f>
        <v>0</v>
      </c>
    </row>
    <row r="620" spans="1:1">
      <c r="A620" s="3">
        <f>'1. පෞද්ගලික තොරතුරු'!B620</f>
        <v>0</v>
      </c>
    </row>
    <row r="621" spans="1:1">
      <c r="A621" s="3">
        <f>'1. පෞද්ගලික තොරතුරු'!B621</f>
        <v>0</v>
      </c>
    </row>
    <row r="622" spans="1:1">
      <c r="A622" s="3">
        <f>'1. පෞද්ගලික තොරතුරු'!B622</f>
        <v>0</v>
      </c>
    </row>
    <row r="623" spans="1:1">
      <c r="A623" s="3">
        <f>'1. පෞද්ගලික තොරතුරු'!B623</f>
        <v>0</v>
      </c>
    </row>
    <row r="624" spans="1:1">
      <c r="A624" s="3">
        <f>'1. පෞද්ගලික තොරතුරු'!B624</f>
        <v>0</v>
      </c>
    </row>
    <row r="625" spans="1:1">
      <c r="A625" s="3">
        <f>'1. පෞද්ගලික තොරතුරු'!B625</f>
        <v>0</v>
      </c>
    </row>
    <row r="626" spans="1:1">
      <c r="A626" s="3">
        <f>'1. පෞද්ගලික තොරතුරු'!B626</f>
        <v>0</v>
      </c>
    </row>
    <row r="627" spans="1:1">
      <c r="A627" s="3">
        <f>'1. පෞද්ගලික තොරතුරු'!B627</f>
        <v>0</v>
      </c>
    </row>
    <row r="628" spans="1:1">
      <c r="A628" s="3">
        <f>'1. පෞද්ගලික තොරතුරු'!B628</f>
        <v>0</v>
      </c>
    </row>
    <row r="629" spans="1:1">
      <c r="A629" s="3">
        <f>'1. පෞද්ගලික තොරතුරු'!B629</f>
        <v>0</v>
      </c>
    </row>
    <row r="630" spans="1:1">
      <c r="A630" s="3">
        <f>'1. පෞද්ගලික තොරතුරු'!B630</f>
        <v>0</v>
      </c>
    </row>
    <row r="631" spans="1:1">
      <c r="A631" s="3">
        <f>'1. පෞද්ගලික තොරතුරු'!B631</f>
        <v>0</v>
      </c>
    </row>
    <row r="632" spans="1:1">
      <c r="A632" s="3">
        <f>'1. පෞද්ගලික තොරතුරු'!B632</f>
        <v>0</v>
      </c>
    </row>
    <row r="633" spans="1:1">
      <c r="A633" s="3">
        <f>'1. පෞද්ගලික තොරතුරු'!B633</f>
        <v>0</v>
      </c>
    </row>
    <row r="634" spans="1:1">
      <c r="A634" s="3">
        <f>'1. පෞද්ගලික තොරතුරු'!B634</f>
        <v>0</v>
      </c>
    </row>
    <row r="635" spans="1:1">
      <c r="A635" s="3">
        <f>'1. පෞද්ගලික තොරතුරු'!B635</f>
        <v>0</v>
      </c>
    </row>
    <row r="636" spans="1:1">
      <c r="A636" s="3">
        <f>'1. පෞද්ගලික තොරතුරු'!B636</f>
        <v>0</v>
      </c>
    </row>
    <row r="637" spans="1:1">
      <c r="A637" s="3">
        <f>'1. පෞද්ගලික තොරතුරු'!B637</f>
        <v>0</v>
      </c>
    </row>
    <row r="638" spans="1:1">
      <c r="A638" s="3">
        <f>'1. පෞද්ගලික තොරතුරු'!B638</f>
        <v>0</v>
      </c>
    </row>
    <row r="639" spans="1:1">
      <c r="A639" s="3">
        <f>'1. පෞද්ගලික තොරතුරු'!B639</f>
        <v>0</v>
      </c>
    </row>
    <row r="640" spans="1:1">
      <c r="A640" s="3">
        <f>'1. පෞද්ගලික තොරතුරු'!B640</f>
        <v>0</v>
      </c>
    </row>
    <row r="641" spans="1:1">
      <c r="A641" s="3">
        <f>'1. පෞද්ගලික තොරතුරු'!B641</f>
        <v>0</v>
      </c>
    </row>
    <row r="642" spans="1:1">
      <c r="A642" s="3">
        <f>'1. පෞද්ගලික තොරතුරු'!B642</f>
        <v>0</v>
      </c>
    </row>
    <row r="643" spans="1:1">
      <c r="A643" s="3">
        <f>'1. පෞද්ගලික තොරතුරු'!B643</f>
        <v>0</v>
      </c>
    </row>
    <row r="644" spans="1:1">
      <c r="A644" s="3">
        <f>'1. පෞද්ගලික තොරතුරු'!B644</f>
        <v>0</v>
      </c>
    </row>
    <row r="645" spans="1:1">
      <c r="A645" s="3">
        <f>'1. පෞද්ගලික තොරතුරු'!B645</f>
        <v>0</v>
      </c>
    </row>
    <row r="646" spans="1:1">
      <c r="A646" s="3">
        <f>'1. පෞද්ගලික තොරතුරු'!B646</f>
        <v>0</v>
      </c>
    </row>
    <row r="647" spans="1:1">
      <c r="A647" s="3">
        <f>'1. පෞද්ගලික තොරතුරු'!B647</f>
        <v>0</v>
      </c>
    </row>
    <row r="648" spans="1:1">
      <c r="A648" s="3">
        <f>'1. පෞද්ගලික තොරතුරු'!B648</f>
        <v>0</v>
      </c>
    </row>
    <row r="649" spans="1:1">
      <c r="A649" s="3">
        <f>'1. පෞද්ගලික තොරතුරු'!B649</f>
        <v>0</v>
      </c>
    </row>
    <row r="650" spans="1:1">
      <c r="A650" s="3">
        <f>'1. පෞද්ගලික තොරතුරු'!B650</f>
        <v>0</v>
      </c>
    </row>
    <row r="651" spans="1:1">
      <c r="A651" s="3">
        <f>'1. පෞද්ගලික තොරතුරු'!B651</f>
        <v>0</v>
      </c>
    </row>
    <row r="652" spans="1:1">
      <c r="A652" s="3">
        <f>'1. පෞද්ගලික තොරතුරු'!B652</f>
        <v>0</v>
      </c>
    </row>
    <row r="653" spans="1:1">
      <c r="A653" s="3">
        <f>'1. පෞද්ගලික තොරතුරු'!B653</f>
        <v>0</v>
      </c>
    </row>
    <row r="654" spans="1:1">
      <c r="A654" s="3">
        <f>'1. පෞද්ගලික තොරතුරු'!B654</f>
        <v>0</v>
      </c>
    </row>
    <row r="655" spans="1:1">
      <c r="A655" s="3">
        <f>'1. පෞද්ගලික තොරතුරු'!B655</f>
        <v>0</v>
      </c>
    </row>
    <row r="656" spans="1:1">
      <c r="A656" s="3">
        <f>'1. පෞද්ගලික තොරතුරු'!B656</f>
        <v>0</v>
      </c>
    </row>
    <row r="657" spans="1:1">
      <c r="A657" s="3">
        <f>'1. පෞද්ගලික තොරතුරු'!B657</f>
        <v>0</v>
      </c>
    </row>
    <row r="658" spans="1:1">
      <c r="A658" s="3">
        <f>'1. පෞද්ගලික තොරතුරු'!B658</f>
        <v>0</v>
      </c>
    </row>
    <row r="659" spans="1:1">
      <c r="A659" s="3">
        <f>'1. පෞද්ගලික තොරතුරු'!B659</f>
        <v>0</v>
      </c>
    </row>
    <row r="660" spans="1:1">
      <c r="A660" s="3">
        <f>'1. පෞද්ගලික තොරතුරු'!B660</f>
        <v>0</v>
      </c>
    </row>
    <row r="661" spans="1:1">
      <c r="A661" s="3">
        <f>'1. පෞද්ගලික තොරතුරු'!B661</f>
        <v>0</v>
      </c>
    </row>
    <row r="662" spans="1:1">
      <c r="A662" s="3">
        <f>'1. පෞද්ගලික තොරතුරු'!B662</f>
        <v>0</v>
      </c>
    </row>
    <row r="663" spans="1:1">
      <c r="A663" s="3">
        <f>'1. පෞද්ගලික තොරතුරු'!B663</f>
        <v>0</v>
      </c>
    </row>
    <row r="664" spans="1:1">
      <c r="A664" s="3">
        <f>'1. පෞද්ගලික තොරතුරු'!B664</f>
        <v>0</v>
      </c>
    </row>
    <row r="665" spans="1:1">
      <c r="A665" s="3">
        <f>'1. පෞද්ගලික තොරතුරු'!B665</f>
        <v>0</v>
      </c>
    </row>
    <row r="666" spans="1:1">
      <c r="A666" s="3">
        <f>'1. පෞද්ගලික තොරතුරු'!B666</f>
        <v>0</v>
      </c>
    </row>
    <row r="667" spans="1:1">
      <c r="A667" s="3">
        <f>'1. පෞද්ගලික තොරතුරු'!B667</f>
        <v>0</v>
      </c>
    </row>
    <row r="668" spans="1:1">
      <c r="A668" s="3">
        <f>'1. පෞද්ගලික තොරතුරු'!B668</f>
        <v>0</v>
      </c>
    </row>
    <row r="669" spans="1:1">
      <c r="A669" s="3">
        <f>'1. පෞද්ගලික තොරතුරු'!B669</f>
        <v>0</v>
      </c>
    </row>
    <row r="670" spans="1:1">
      <c r="A670" s="3">
        <f>'1. පෞද්ගලික තොරතුරු'!B670</f>
        <v>0</v>
      </c>
    </row>
    <row r="671" spans="1:1">
      <c r="A671" s="3">
        <f>'1. පෞද්ගලික තොරතුරු'!B671</f>
        <v>0</v>
      </c>
    </row>
    <row r="672" spans="1:1">
      <c r="A672" s="3">
        <f>'1. පෞද්ගලික තොරතුරු'!B672</f>
        <v>0</v>
      </c>
    </row>
    <row r="673" spans="1:1">
      <c r="A673" s="3">
        <f>'1. පෞද්ගලික තොරතුරු'!B673</f>
        <v>0</v>
      </c>
    </row>
    <row r="674" spans="1:1">
      <c r="A674" s="3">
        <f>'1. පෞද්ගලික තොරතුරු'!B674</f>
        <v>0</v>
      </c>
    </row>
    <row r="675" spans="1:1">
      <c r="A675" s="3">
        <f>'1. පෞද්ගලික තොරතුරු'!B675</f>
        <v>0</v>
      </c>
    </row>
    <row r="676" spans="1:1">
      <c r="A676" s="3">
        <f>'1. පෞද්ගලික තොරතුරු'!B676</f>
        <v>0</v>
      </c>
    </row>
    <row r="677" spans="1:1">
      <c r="A677" s="3">
        <f>'1. පෞද්ගලික තොරතුරු'!B677</f>
        <v>0</v>
      </c>
    </row>
    <row r="678" spans="1:1">
      <c r="A678" s="3">
        <f>'1. පෞද්ගලික තොරතුරු'!B678</f>
        <v>0</v>
      </c>
    </row>
    <row r="679" spans="1:1">
      <c r="A679" s="3">
        <f>'1. පෞද්ගලික තොරතුරු'!B679</f>
        <v>0</v>
      </c>
    </row>
    <row r="680" spans="1:1">
      <c r="A680" s="3">
        <f>'1. පෞද්ගලික තොරතුරු'!B680</f>
        <v>0</v>
      </c>
    </row>
    <row r="681" spans="1:1">
      <c r="A681" s="3">
        <f>'1. පෞද්ගලික තොරතුරු'!B681</f>
        <v>0</v>
      </c>
    </row>
    <row r="682" spans="1:1">
      <c r="A682" s="3">
        <f>'1. පෞද්ගලික තොරතුරු'!B682</f>
        <v>0</v>
      </c>
    </row>
    <row r="683" spans="1:1">
      <c r="A683" s="3">
        <f>'1. පෞද්ගලික තොරතුරු'!B683</f>
        <v>0</v>
      </c>
    </row>
    <row r="684" spans="1:1">
      <c r="A684" s="3">
        <f>'1. පෞද්ගලික තොරතුරු'!B684</f>
        <v>0</v>
      </c>
    </row>
    <row r="685" spans="1:1">
      <c r="A685" s="3">
        <f>'1. පෞද්ගලික තොරතුරු'!B685</f>
        <v>0</v>
      </c>
    </row>
    <row r="686" spans="1:1">
      <c r="A686" s="3">
        <f>'1. පෞද්ගලික තොරතුරු'!B686</f>
        <v>0</v>
      </c>
    </row>
    <row r="687" spans="1:1">
      <c r="A687" s="3">
        <f>'1. පෞද්ගලික තොරතුරු'!B687</f>
        <v>0</v>
      </c>
    </row>
    <row r="688" spans="1:1">
      <c r="A688" s="3">
        <f>'1. පෞද්ගලික තොරතුරු'!B688</f>
        <v>0</v>
      </c>
    </row>
    <row r="689" spans="1:1">
      <c r="A689" s="3">
        <f>'1. පෞද්ගලික තොරතුරු'!B689</f>
        <v>0</v>
      </c>
    </row>
    <row r="690" spans="1:1">
      <c r="A690" s="3">
        <f>'1. පෞද්ගලික තොරතුරු'!B690</f>
        <v>0</v>
      </c>
    </row>
    <row r="691" spans="1:1">
      <c r="A691" s="3">
        <f>'1. පෞද්ගලික තොරතුරු'!B691</f>
        <v>0</v>
      </c>
    </row>
    <row r="692" spans="1:1">
      <c r="A692" s="3">
        <f>'1. පෞද්ගලික තොරතුරු'!B692</f>
        <v>0</v>
      </c>
    </row>
    <row r="693" spans="1:1">
      <c r="A693" s="3">
        <f>'1. පෞද්ගලික තොරතුරු'!B693</f>
        <v>0</v>
      </c>
    </row>
    <row r="694" spans="1:1">
      <c r="A694" s="3">
        <f>'1. පෞද්ගලික තොරතුරු'!B694</f>
        <v>0</v>
      </c>
    </row>
    <row r="695" spans="1:1">
      <c r="A695" s="3">
        <f>'1. පෞද්ගලික තොරතුරු'!B695</f>
        <v>0</v>
      </c>
    </row>
    <row r="696" spans="1:1">
      <c r="A696" s="3">
        <f>'1. පෞද්ගලික තොරතුරු'!B696</f>
        <v>0</v>
      </c>
    </row>
    <row r="697" spans="1:1">
      <c r="A697" s="3">
        <f>'1. පෞද්ගලික තොරතුරු'!B697</f>
        <v>0</v>
      </c>
    </row>
    <row r="698" spans="1:1">
      <c r="A698" s="3">
        <f>'1. පෞද්ගලික තොරතුරු'!B698</f>
        <v>0</v>
      </c>
    </row>
    <row r="699" spans="1:1">
      <c r="A699" s="3">
        <f>'1. පෞද්ගලික තොරතුරු'!B699</f>
        <v>0</v>
      </c>
    </row>
    <row r="700" spans="1:1">
      <c r="A700" s="3">
        <f>'1. පෞද්ගලික තොරතුරු'!B700</f>
        <v>0</v>
      </c>
    </row>
    <row r="701" spans="1:1">
      <c r="A701" s="3">
        <f>'1. පෞද්ගලික තොරතුරු'!B701</f>
        <v>0</v>
      </c>
    </row>
    <row r="702" spans="1:1">
      <c r="A702" s="3">
        <f>'1. පෞද්ගලික තොරතුරු'!B702</f>
        <v>0</v>
      </c>
    </row>
    <row r="703" spans="1:1">
      <c r="A703" s="3">
        <f>'1. පෞද්ගලික තොරතුරු'!B703</f>
        <v>0</v>
      </c>
    </row>
    <row r="704" spans="1:1">
      <c r="A704" s="3">
        <f>'1. පෞද්ගලික තොරතුරු'!B704</f>
        <v>0</v>
      </c>
    </row>
    <row r="705" spans="1:1">
      <c r="A705" s="3">
        <f>'1. පෞද්ගලික තොරතුරු'!B705</f>
        <v>0</v>
      </c>
    </row>
    <row r="706" spans="1:1">
      <c r="A706" s="3">
        <f>'1. පෞද්ගලික තොරතුරු'!B706</f>
        <v>0</v>
      </c>
    </row>
    <row r="707" spans="1:1">
      <c r="A707" s="3">
        <f>'1. පෞද්ගලික තොරතුරු'!B707</f>
        <v>0</v>
      </c>
    </row>
    <row r="708" spans="1:1">
      <c r="A708" s="3">
        <f>'1. පෞද්ගලික තොරතුරු'!B708</f>
        <v>0</v>
      </c>
    </row>
    <row r="709" spans="1:1">
      <c r="A709" s="3">
        <f>'1. පෞද්ගලික තොරතුරු'!B709</f>
        <v>0</v>
      </c>
    </row>
    <row r="710" spans="1:1">
      <c r="A710" s="3">
        <f>'1. පෞද්ගලික තොරතුරු'!B710</f>
        <v>0</v>
      </c>
    </row>
    <row r="711" spans="1:1">
      <c r="A711" s="3">
        <f>'1. පෞද්ගලික තොරතුරු'!B711</f>
        <v>0</v>
      </c>
    </row>
    <row r="712" spans="1:1">
      <c r="A712" s="3">
        <f>'1. පෞද්ගලික තොරතුරු'!B712</f>
        <v>0</v>
      </c>
    </row>
    <row r="713" spans="1:1">
      <c r="A713" s="3">
        <f>'1. පෞද්ගලික තොරතුරු'!B713</f>
        <v>0</v>
      </c>
    </row>
    <row r="714" spans="1:1">
      <c r="A714" s="3">
        <f>'1. පෞද්ගලික තොරතුරු'!B714</f>
        <v>0</v>
      </c>
    </row>
    <row r="715" spans="1:1">
      <c r="A715" s="3">
        <f>'1. පෞද්ගලික තොරතුරු'!B715</f>
        <v>0</v>
      </c>
    </row>
    <row r="716" spans="1:1">
      <c r="A716" s="3">
        <f>'1. පෞද්ගලික තොරතුරු'!B716</f>
        <v>0</v>
      </c>
    </row>
    <row r="717" spans="1:1">
      <c r="A717" s="3">
        <f>'1. පෞද්ගලික තොරතුරු'!B717</f>
        <v>0</v>
      </c>
    </row>
    <row r="718" spans="1:1">
      <c r="A718" s="3">
        <f>'1. පෞද්ගලික තොරතුරු'!B718</f>
        <v>0</v>
      </c>
    </row>
    <row r="719" spans="1:1">
      <c r="A719" s="3">
        <f>'1. පෞද්ගලික තොරතුරු'!B719</f>
        <v>0</v>
      </c>
    </row>
    <row r="720" spans="1:1">
      <c r="A720" s="3">
        <f>'1. පෞද්ගලික තොරතුරු'!B720</f>
        <v>0</v>
      </c>
    </row>
    <row r="721" spans="1:1">
      <c r="A721" s="3">
        <f>'1. පෞද්ගලික තොරතුරු'!B721</f>
        <v>0</v>
      </c>
    </row>
    <row r="722" spans="1:1">
      <c r="A722" s="3">
        <f>'1. පෞද්ගලික තොරතුරු'!B722</f>
        <v>0</v>
      </c>
    </row>
    <row r="723" spans="1:1">
      <c r="A723" s="3">
        <f>'1. පෞද්ගලික තොරතුරු'!B723</f>
        <v>0</v>
      </c>
    </row>
    <row r="724" spans="1:1">
      <c r="A724" s="3">
        <f>'1. පෞද්ගලික තොරතුරු'!B724</f>
        <v>0</v>
      </c>
    </row>
    <row r="725" spans="1:1">
      <c r="A725" s="3">
        <f>'1. පෞද්ගලික තොරතුරු'!B725</f>
        <v>0</v>
      </c>
    </row>
    <row r="726" spans="1:1">
      <c r="A726" s="3">
        <f>'1. පෞද්ගලික තොරතුරු'!B726</f>
        <v>0</v>
      </c>
    </row>
    <row r="727" spans="1:1">
      <c r="A727" s="3">
        <f>'1. පෞද්ගලික තොරතුරු'!B727</f>
        <v>0</v>
      </c>
    </row>
    <row r="728" spans="1:1">
      <c r="A728" s="3">
        <f>'1. පෞද්ගලික තොරතුරු'!B728</f>
        <v>0</v>
      </c>
    </row>
    <row r="729" spans="1:1">
      <c r="A729" s="3">
        <f>'1. පෞද්ගලික තොරතුරු'!B729</f>
        <v>0</v>
      </c>
    </row>
    <row r="730" spans="1:1">
      <c r="A730" s="3">
        <f>'1. පෞද්ගලික තොරතුරු'!B730</f>
        <v>0</v>
      </c>
    </row>
    <row r="731" spans="1:1">
      <c r="A731" s="3">
        <f>'1. පෞද්ගලික තොරතුරු'!B731</f>
        <v>0</v>
      </c>
    </row>
    <row r="732" spans="1:1">
      <c r="A732" s="3">
        <f>'1. පෞද්ගලික තොරතුරු'!B732</f>
        <v>0</v>
      </c>
    </row>
    <row r="733" spans="1:1">
      <c r="A733" s="3">
        <f>'1. පෞද්ගලික තොරතුරු'!B733</f>
        <v>0</v>
      </c>
    </row>
    <row r="734" spans="1:1">
      <c r="A734" s="3">
        <f>'1. පෞද්ගලික තොරතුරු'!B734</f>
        <v>0</v>
      </c>
    </row>
    <row r="735" spans="1:1">
      <c r="A735" s="3">
        <f>'1. පෞද්ගලික තොරතුරු'!B735</f>
        <v>0</v>
      </c>
    </row>
    <row r="736" spans="1:1">
      <c r="A736" s="3">
        <f>'1. පෞද්ගලික තොරතුරු'!B736</f>
        <v>0</v>
      </c>
    </row>
    <row r="737" spans="1:1">
      <c r="A737" s="3">
        <f>'1. පෞද්ගලික තොරතුරු'!B737</f>
        <v>0</v>
      </c>
    </row>
    <row r="738" spans="1:1">
      <c r="A738" s="3">
        <f>'1. පෞද්ගලික තොරතුරු'!B738</f>
        <v>0</v>
      </c>
    </row>
    <row r="739" spans="1:1">
      <c r="A739" s="3">
        <f>'1. පෞද්ගලික තොරතුරු'!B739</f>
        <v>0</v>
      </c>
    </row>
    <row r="740" spans="1:1">
      <c r="A740" s="3">
        <f>'1. පෞද්ගලික තොරතුරු'!B740</f>
        <v>0</v>
      </c>
    </row>
    <row r="741" spans="1:1">
      <c r="A741" s="3">
        <f>'1. පෞද්ගලික තොරතුරු'!B741</f>
        <v>0</v>
      </c>
    </row>
    <row r="742" spans="1:1">
      <c r="A742" s="3">
        <f>'1. පෞද්ගලික තොරතුරු'!B742</f>
        <v>0</v>
      </c>
    </row>
    <row r="743" spans="1:1">
      <c r="A743" s="3">
        <f>'1. පෞද්ගලික තොරතුරු'!B743</f>
        <v>0</v>
      </c>
    </row>
    <row r="744" spans="1:1">
      <c r="A744" s="3">
        <f>'1. පෞද්ගලික තොරතුරු'!B744</f>
        <v>0</v>
      </c>
    </row>
    <row r="745" spans="1:1">
      <c r="A745" s="3">
        <f>'1. පෞද්ගලික තොරතුරු'!B745</f>
        <v>0</v>
      </c>
    </row>
    <row r="746" spans="1:1">
      <c r="A746" s="3">
        <f>'1. පෞද්ගලික තොරතුරු'!B746</f>
        <v>0</v>
      </c>
    </row>
    <row r="747" spans="1:1">
      <c r="A747" s="3">
        <f>'1. පෞද්ගලික තොරතුරු'!B747</f>
        <v>0</v>
      </c>
    </row>
    <row r="748" spans="1:1">
      <c r="A748" s="3">
        <f>'1. පෞද්ගලික තොරතුරු'!B748</f>
        <v>0</v>
      </c>
    </row>
    <row r="749" spans="1:1">
      <c r="A749" s="3">
        <f>'1. පෞද්ගලික තොරතුරු'!B749</f>
        <v>0</v>
      </c>
    </row>
    <row r="750" spans="1:1">
      <c r="A750" s="3">
        <f>'1. පෞද්ගලික තොරතුරු'!B750</f>
        <v>0</v>
      </c>
    </row>
    <row r="751" spans="1:1">
      <c r="A751" s="3">
        <f>'1. පෞද්ගලික තොරතුරු'!B751</f>
        <v>0</v>
      </c>
    </row>
    <row r="752" spans="1:1">
      <c r="A752" s="3">
        <f>'1. පෞද්ගලික තොරතුරු'!B752</f>
        <v>0</v>
      </c>
    </row>
    <row r="753" spans="1:1">
      <c r="A753" s="3">
        <f>'1. පෞද්ගලික තොරතුරු'!B753</f>
        <v>0</v>
      </c>
    </row>
    <row r="754" spans="1:1">
      <c r="A754" s="3">
        <f>'1. පෞද්ගලික තොරතුරු'!B754</f>
        <v>0</v>
      </c>
    </row>
    <row r="755" spans="1:1">
      <c r="A755" s="3">
        <f>'1. පෞද්ගලික තොරතුරු'!B755</f>
        <v>0</v>
      </c>
    </row>
    <row r="756" spans="1:1">
      <c r="A756" s="3">
        <f>'1. පෞද්ගලික තොරතුරු'!B756</f>
        <v>0</v>
      </c>
    </row>
    <row r="757" spans="1:1">
      <c r="A757" s="3">
        <f>'1. පෞද්ගලික තොරතුරු'!B757</f>
        <v>0</v>
      </c>
    </row>
    <row r="758" spans="1:1">
      <c r="A758" s="3">
        <f>'1. පෞද්ගලික තොරතුරු'!B758</f>
        <v>0</v>
      </c>
    </row>
    <row r="759" spans="1:1">
      <c r="A759" s="3">
        <f>'1. පෞද්ගලික තොරතුරු'!B759</f>
        <v>0</v>
      </c>
    </row>
    <row r="760" spans="1:1">
      <c r="A760" s="3">
        <f>'1. පෞද්ගලික තොරතුරු'!B760</f>
        <v>0</v>
      </c>
    </row>
    <row r="761" spans="1:1">
      <c r="A761" s="3">
        <f>'1. පෞද්ගලික තොරතුරු'!B761</f>
        <v>0</v>
      </c>
    </row>
    <row r="762" spans="1:1">
      <c r="A762" s="3">
        <f>'1. පෞද්ගලික තොරතුරු'!B762</f>
        <v>0</v>
      </c>
    </row>
    <row r="763" spans="1:1">
      <c r="A763" s="3">
        <f>'1. පෞද්ගලික තොරතුරු'!B763</f>
        <v>0</v>
      </c>
    </row>
    <row r="764" spans="1:1">
      <c r="A764" s="3">
        <f>'1. පෞද්ගලික තොරතුරු'!B764</f>
        <v>0</v>
      </c>
    </row>
    <row r="765" spans="1:1">
      <c r="A765" s="3">
        <f>'1. පෞද්ගලික තොරතුරු'!B765</f>
        <v>0</v>
      </c>
    </row>
    <row r="766" spans="1:1">
      <c r="A766" s="3">
        <f>'1. පෞද්ගලික තොරතුරු'!B766</f>
        <v>0</v>
      </c>
    </row>
    <row r="767" spans="1:1">
      <c r="A767" s="3">
        <f>'1. පෞද්ගලික තොරතුරු'!B767</f>
        <v>0</v>
      </c>
    </row>
    <row r="768" spans="1:1">
      <c r="A768" s="3">
        <f>'1. පෞද්ගලික තොරතුරු'!B768</f>
        <v>0</v>
      </c>
    </row>
    <row r="769" spans="1:1">
      <c r="A769" s="3">
        <f>'1. පෞද්ගලික තොරතුරු'!B769</f>
        <v>0</v>
      </c>
    </row>
    <row r="770" spans="1:1">
      <c r="A770" s="3">
        <f>'1. පෞද්ගලික තොරතුරු'!B770</f>
        <v>0</v>
      </c>
    </row>
    <row r="771" spans="1:1">
      <c r="A771" s="3">
        <f>'1. පෞද්ගලික තොරතුරු'!B771</f>
        <v>0</v>
      </c>
    </row>
    <row r="772" spans="1:1">
      <c r="A772" s="3">
        <f>'1. පෞද්ගලික තොරතුරු'!B772</f>
        <v>0</v>
      </c>
    </row>
    <row r="773" spans="1:1">
      <c r="A773" s="3">
        <f>'1. පෞද්ගලික තොරතුරු'!B773</f>
        <v>0</v>
      </c>
    </row>
    <row r="774" spans="1:1">
      <c r="A774" s="3">
        <f>'1. පෞද්ගලික තොරතුරු'!B774</f>
        <v>0</v>
      </c>
    </row>
    <row r="775" spans="1:1">
      <c r="A775" s="3">
        <f>'1. පෞද්ගලික තොරතුරු'!B775</f>
        <v>0</v>
      </c>
    </row>
    <row r="776" spans="1:1">
      <c r="A776" s="3">
        <f>'1. පෞද්ගලික තොරතුරු'!B776</f>
        <v>0</v>
      </c>
    </row>
    <row r="777" spans="1:1">
      <c r="A777" s="3">
        <f>'1. පෞද්ගලික තොරතුරු'!B777</f>
        <v>0</v>
      </c>
    </row>
    <row r="778" spans="1:1">
      <c r="A778" s="3">
        <f>'1. පෞද්ගලික තොරතුරු'!B778</f>
        <v>0</v>
      </c>
    </row>
    <row r="779" spans="1:1">
      <c r="A779" s="3">
        <f>'1. පෞද්ගලික තොරතුරු'!B779</f>
        <v>0</v>
      </c>
    </row>
    <row r="780" spans="1:1">
      <c r="A780" s="3">
        <f>'1. පෞද්ගලික තොරතුරු'!B780</f>
        <v>0</v>
      </c>
    </row>
    <row r="781" spans="1:1">
      <c r="A781" s="3">
        <f>'1. පෞද්ගලික තොරතුරු'!B781</f>
        <v>0</v>
      </c>
    </row>
    <row r="782" spans="1:1">
      <c r="A782" s="3">
        <f>'1. පෞද්ගලික තොරතුරු'!B782</f>
        <v>0</v>
      </c>
    </row>
    <row r="783" spans="1:1">
      <c r="A783" s="3">
        <f>'1. පෞද්ගලික තොරතුරු'!B783</f>
        <v>0</v>
      </c>
    </row>
    <row r="784" spans="1:1">
      <c r="A784" s="3">
        <f>'1. පෞද්ගලික තොරතුරු'!B784</f>
        <v>0</v>
      </c>
    </row>
    <row r="785" spans="1:1">
      <c r="A785" s="3">
        <f>'1. පෞද්ගලික තොරතුරු'!B785</f>
        <v>0</v>
      </c>
    </row>
    <row r="786" spans="1:1">
      <c r="A786" s="3">
        <f>'1. පෞද්ගලික තොරතුරු'!B786</f>
        <v>0</v>
      </c>
    </row>
    <row r="787" spans="1:1">
      <c r="A787" s="3">
        <f>'1. පෞද්ගලික තොරතුරු'!B787</f>
        <v>0</v>
      </c>
    </row>
    <row r="788" spans="1:1">
      <c r="A788" s="3">
        <f>'1. පෞද්ගලික තොරතුරු'!B788</f>
        <v>0</v>
      </c>
    </row>
    <row r="789" spans="1:1">
      <c r="A789" s="3">
        <f>'1. පෞද්ගලික තොරතුරු'!B789</f>
        <v>0</v>
      </c>
    </row>
    <row r="790" spans="1:1">
      <c r="A790" s="3">
        <f>'1. පෞද්ගලික තොරතුරු'!B790</f>
        <v>0</v>
      </c>
    </row>
    <row r="791" spans="1:1">
      <c r="A791" s="3">
        <f>'1. පෞද්ගලික තොරතුරු'!B791</f>
        <v>0</v>
      </c>
    </row>
    <row r="792" spans="1:1">
      <c r="A792" s="3">
        <f>'1. පෞද්ගලික තොරතුරු'!B792</f>
        <v>0</v>
      </c>
    </row>
    <row r="793" spans="1:1">
      <c r="A793" s="3">
        <f>'1. පෞද්ගලික තොරතුරු'!B793</f>
        <v>0</v>
      </c>
    </row>
    <row r="794" spans="1:1">
      <c r="A794" s="3">
        <f>'1. පෞද්ගලික තොරතුරු'!B794</f>
        <v>0</v>
      </c>
    </row>
    <row r="795" spans="1:1">
      <c r="A795" s="3">
        <f>'1. පෞද්ගලික තොරතුරු'!B795</f>
        <v>0</v>
      </c>
    </row>
    <row r="796" spans="1:1">
      <c r="A796" s="3">
        <f>'1. පෞද්ගලික තොරතුරු'!B796</f>
        <v>0</v>
      </c>
    </row>
    <row r="797" spans="1:1">
      <c r="A797" s="3">
        <f>'1. පෞද්ගලික තොරතුරු'!B797</f>
        <v>0</v>
      </c>
    </row>
    <row r="798" spans="1:1">
      <c r="A798" s="3">
        <f>'1. පෞද්ගලික තොරතුරු'!B798</f>
        <v>0</v>
      </c>
    </row>
    <row r="799" spans="1:1">
      <c r="A799" s="3">
        <f>'1. පෞද්ගලික තොරතුරු'!B799</f>
        <v>0</v>
      </c>
    </row>
    <row r="800" spans="1:1">
      <c r="A800" s="3">
        <f>'1. පෞද්ගලික තොරතුරු'!B800</f>
        <v>0</v>
      </c>
    </row>
    <row r="801" spans="1:1">
      <c r="A801" s="3">
        <f>'1. පෞද්ගලික තොරතුරු'!B801</f>
        <v>0</v>
      </c>
    </row>
    <row r="802" spans="1:1">
      <c r="A802" s="3">
        <f>'1. පෞද්ගලික තොරතුරු'!B802</f>
        <v>0</v>
      </c>
    </row>
    <row r="803" spans="1:1">
      <c r="A803" s="3">
        <f>'1. පෞද්ගලික තොරතුරු'!B803</f>
        <v>0</v>
      </c>
    </row>
    <row r="804" spans="1:1">
      <c r="A804" s="3">
        <f>'1. පෞද්ගලික තොරතුරු'!B804</f>
        <v>0</v>
      </c>
    </row>
    <row r="805" spans="1:1">
      <c r="A805" s="3">
        <f>'1. පෞද්ගලික තොරතුරු'!B805</f>
        <v>0</v>
      </c>
    </row>
    <row r="806" spans="1:1">
      <c r="A806" s="3">
        <f>'1. පෞද්ගලික තොරතුරු'!B806</f>
        <v>0</v>
      </c>
    </row>
    <row r="807" spans="1:1">
      <c r="A807" s="3">
        <f>'1. පෞද්ගලික තොරතුරු'!B807</f>
        <v>0</v>
      </c>
    </row>
    <row r="808" spans="1:1">
      <c r="A808" s="3">
        <f>'1. පෞද්ගලික තොරතුරු'!B808</f>
        <v>0</v>
      </c>
    </row>
    <row r="809" spans="1:1">
      <c r="A809" s="3">
        <f>'1. පෞද්ගලික තොරතුරු'!B809</f>
        <v>0</v>
      </c>
    </row>
    <row r="810" spans="1:1">
      <c r="A810" s="3">
        <f>'1. පෞද්ගලික තොරතුරු'!B810</f>
        <v>0</v>
      </c>
    </row>
    <row r="811" spans="1:1">
      <c r="A811" s="3">
        <f>'1. පෞද්ගලික තොරතුරු'!B811</f>
        <v>0</v>
      </c>
    </row>
    <row r="812" spans="1:1">
      <c r="A812" s="3">
        <f>'1. පෞද්ගලික තොරතුරු'!B812</f>
        <v>0</v>
      </c>
    </row>
    <row r="813" spans="1:1">
      <c r="A813" s="3">
        <f>'1. පෞද්ගලික තොරතුරු'!B813</f>
        <v>0</v>
      </c>
    </row>
    <row r="814" spans="1:1">
      <c r="A814" s="3">
        <f>'1. පෞද්ගලික තොරතුරු'!B814</f>
        <v>0</v>
      </c>
    </row>
    <row r="815" spans="1:1">
      <c r="A815" s="3">
        <f>'1. පෞද්ගලික තොරතුරු'!B815</f>
        <v>0</v>
      </c>
    </row>
    <row r="816" spans="1:1">
      <c r="A816" s="3">
        <f>'1. පෞද්ගලික තොරතුරු'!B816</f>
        <v>0</v>
      </c>
    </row>
    <row r="817" spans="1:1">
      <c r="A817" s="3">
        <f>'1. පෞද්ගලික තොරතුරු'!B817</f>
        <v>0</v>
      </c>
    </row>
    <row r="818" spans="1:1">
      <c r="A818" s="3">
        <f>'1. පෞද්ගලික තොරතුරු'!B818</f>
        <v>0</v>
      </c>
    </row>
    <row r="819" spans="1:1">
      <c r="A819" s="3">
        <f>'1. පෞද්ගලික තොරතුරු'!B819</f>
        <v>0</v>
      </c>
    </row>
    <row r="820" spans="1:1">
      <c r="A820" s="3">
        <f>'1. පෞද්ගලික තොරතුරු'!B820</f>
        <v>0</v>
      </c>
    </row>
    <row r="821" spans="1:1">
      <c r="A821" s="3">
        <f>'1. පෞද්ගලික තොරතුරු'!B821</f>
        <v>0</v>
      </c>
    </row>
    <row r="822" spans="1:1">
      <c r="A822" s="3">
        <f>'1. පෞද්ගලික තොරතුරු'!B822</f>
        <v>0</v>
      </c>
    </row>
    <row r="823" spans="1:1">
      <c r="A823" s="3">
        <f>'1. පෞද්ගලික තොරතුරු'!B823</f>
        <v>0</v>
      </c>
    </row>
    <row r="824" spans="1:1">
      <c r="A824" s="3">
        <f>'1. පෞද්ගලික තොරතුරු'!B824</f>
        <v>0</v>
      </c>
    </row>
    <row r="825" spans="1:1">
      <c r="A825" s="3">
        <f>'1. පෞද්ගලික තොරතුරු'!B825</f>
        <v>0</v>
      </c>
    </row>
    <row r="826" spans="1:1">
      <c r="A826" s="3">
        <f>'1. පෞද්ගලික තොරතුරු'!B826</f>
        <v>0</v>
      </c>
    </row>
    <row r="827" spans="1:1">
      <c r="A827" s="3">
        <f>'1. පෞද්ගලික තොරතුරු'!B827</f>
        <v>0</v>
      </c>
    </row>
    <row r="828" spans="1:1">
      <c r="A828" s="3">
        <f>'1. පෞද්ගලික තොරතුරු'!B828</f>
        <v>0</v>
      </c>
    </row>
    <row r="829" spans="1:1">
      <c r="A829" s="3">
        <f>'1. පෞද්ගලික තොරතුරු'!B829</f>
        <v>0</v>
      </c>
    </row>
    <row r="830" spans="1:1">
      <c r="A830" s="3">
        <f>'1. පෞද්ගලික තොරතුරු'!B830</f>
        <v>0</v>
      </c>
    </row>
    <row r="831" spans="1:1">
      <c r="A831" s="3">
        <f>'1. පෞද්ගලික තොරතුරු'!B831</f>
        <v>0</v>
      </c>
    </row>
    <row r="832" spans="1:1">
      <c r="A832" s="3">
        <f>'1. පෞද්ගලික තොරතුරු'!B832</f>
        <v>0</v>
      </c>
    </row>
    <row r="833" spans="1:1">
      <c r="A833" s="3">
        <f>'1. පෞද්ගලික තොරතුරු'!B833</f>
        <v>0</v>
      </c>
    </row>
    <row r="834" spans="1:1">
      <c r="A834" s="3">
        <f>'1. පෞද්ගලික තොරතුරු'!B834</f>
        <v>0</v>
      </c>
    </row>
    <row r="835" spans="1:1">
      <c r="A835" s="3">
        <f>'1. පෞද්ගලික තොරතුරු'!B835</f>
        <v>0</v>
      </c>
    </row>
    <row r="836" spans="1:1">
      <c r="A836" s="3">
        <f>'1. පෞද්ගලික තොරතුරු'!B836</f>
        <v>0</v>
      </c>
    </row>
    <row r="837" spans="1:1">
      <c r="A837" s="3">
        <f>'1. පෞද්ගලික තොරතුරු'!B837</f>
        <v>0</v>
      </c>
    </row>
    <row r="838" spans="1:1">
      <c r="A838" s="3">
        <f>'1. පෞද්ගලික තොරතුරු'!B838</f>
        <v>0</v>
      </c>
    </row>
    <row r="839" spans="1:1">
      <c r="A839" s="3">
        <f>'1. පෞද්ගලික තොරතුරු'!B839</f>
        <v>0</v>
      </c>
    </row>
    <row r="840" spans="1:1">
      <c r="A840" s="3">
        <f>'1. පෞද්ගලික තොරතුරු'!B840</f>
        <v>0</v>
      </c>
    </row>
    <row r="841" spans="1:1">
      <c r="A841" s="3">
        <f>'1. පෞද්ගලික තොරතුරු'!B841</f>
        <v>0</v>
      </c>
    </row>
    <row r="842" spans="1:1">
      <c r="A842" s="3">
        <f>'1. පෞද්ගලික තොරතුරු'!B842</f>
        <v>0</v>
      </c>
    </row>
    <row r="843" spans="1:1">
      <c r="A843" s="3">
        <f>'1. පෞද්ගලික තොරතුරු'!B843</f>
        <v>0</v>
      </c>
    </row>
    <row r="844" spans="1:1">
      <c r="A844" s="3">
        <f>'1. පෞද්ගලික තොරතුරු'!B844</f>
        <v>0</v>
      </c>
    </row>
    <row r="845" spans="1:1">
      <c r="A845" s="3">
        <f>'1. පෞද්ගලික තොරතුරු'!B845</f>
        <v>0</v>
      </c>
    </row>
    <row r="846" spans="1:1">
      <c r="A846" s="3">
        <f>'1. පෞද්ගලික තොරතුරු'!B846</f>
        <v>0</v>
      </c>
    </row>
    <row r="847" spans="1:1">
      <c r="A847" s="3">
        <f>'1. පෞද්ගලික තොරතුරු'!B847</f>
        <v>0</v>
      </c>
    </row>
    <row r="848" spans="1:1">
      <c r="A848" s="3">
        <f>'1. පෞද්ගලික තොරතුරු'!B848</f>
        <v>0</v>
      </c>
    </row>
    <row r="849" spans="1:1">
      <c r="A849" s="3">
        <f>'1. පෞද්ගලික තොරතුරු'!B849</f>
        <v>0</v>
      </c>
    </row>
    <row r="850" spans="1:1">
      <c r="A850" s="3">
        <f>'1. පෞද්ගලික තොරතුරු'!B850</f>
        <v>0</v>
      </c>
    </row>
    <row r="851" spans="1:1">
      <c r="A851" s="3">
        <f>'1. පෞද්ගලික තොරතුරු'!B851</f>
        <v>0</v>
      </c>
    </row>
    <row r="852" spans="1:1">
      <c r="A852" s="3">
        <f>'1. පෞද්ගලික තොරතුරු'!B852</f>
        <v>0</v>
      </c>
    </row>
    <row r="853" spans="1:1">
      <c r="A853" s="3">
        <f>'1. පෞද්ගලික තොරතුරු'!B853</f>
        <v>0</v>
      </c>
    </row>
    <row r="854" spans="1:1">
      <c r="A854" s="3">
        <f>'1. පෞද්ගලික තොරතුරු'!B854</f>
        <v>0</v>
      </c>
    </row>
    <row r="855" spans="1:1">
      <c r="A855" s="3">
        <f>'1. පෞද්ගලික තොරතුරු'!B855</f>
        <v>0</v>
      </c>
    </row>
    <row r="856" spans="1:1">
      <c r="A856" s="3">
        <f>'1. පෞද්ගලික තොරතුරු'!B856</f>
        <v>0</v>
      </c>
    </row>
    <row r="857" spans="1:1">
      <c r="A857" s="3">
        <f>'1. පෞද්ගලික තොරතුරු'!B857</f>
        <v>0</v>
      </c>
    </row>
    <row r="858" spans="1:1">
      <c r="A858" s="3">
        <f>'1. පෞද්ගලික තොරතුරු'!B858</f>
        <v>0</v>
      </c>
    </row>
    <row r="859" spans="1:1">
      <c r="A859" s="3">
        <f>'1. පෞද්ගලික තොරතුරු'!B859</f>
        <v>0</v>
      </c>
    </row>
    <row r="860" spans="1:1">
      <c r="A860" s="3">
        <f>'1. පෞද්ගලික තොරතුරු'!B860</f>
        <v>0</v>
      </c>
    </row>
    <row r="861" spans="1:1">
      <c r="A861" s="3">
        <f>'1. පෞද්ගලික තොරතුරු'!B861</f>
        <v>0</v>
      </c>
    </row>
    <row r="862" spans="1:1">
      <c r="A862" s="3">
        <f>'1. පෞද්ගලික තොරතුරු'!B862</f>
        <v>0</v>
      </c>
    </row>
    <row r="863" spans="1:1">
      <c r="A863" s="3">
        <f>'1. පෞද්ගලික තොරතුරු'!B863</f>
        <v>0</v>
      </c>
    </row>
    <row r="864" spans="1:1">
      <c r="A864" s="3">
        <f>'1. පෞද්ගලික තොරතුරු'!B864</f>
        <v>0</v>
      </c>
    </row>
    <row r="865" spans="1:1">
      <c r="A865" s="3">
        <f>'1. පෞද්ගලික තොරතුරු'!B865</f>
        <v>0</v>
      </c>
    </row>
    <row r="866" spans="1:1">
      <c r="A866" s="3">
        <f>'1. පෞද්ගලික තොරතුරු'!B866</f>
        <v>0</v>
      </c>
    </row>
    <row r="867" spans="1:1">
      <c r="A867" s="3">
        <f>'1. පෞද්ගලික තොරතුරු'!B867</f>
        <v>0</v>
      </c>
    </row>
    <row r="868" spans="1:1">
      <c r="A868" s="3">
        <f>'1. පෞද්ගලික තොරතුරු'!B868</f>
        <v>0</v>
      </c>
    </row>
    <row r="869" spans="1:1">
      <c r="A869" s="3">
        <f>'1. පෞද්ගලික තොරතුරු'!B869</f>
        <v>0</v>
      </c>
    </row>
    <row r="870" spans="1:1">
      <c r="A870" s="3">
        <f>'1. පෞද්ගලික තොරතුරු'!B870</f>
        <v>0</v>
      </c>
    </row>
    <row r="871" spans="1:1">
      <c r="A871" s="3">
        <f>'1. පෞද්ගලික තොරතුරු'!B871</f>
        <v>0</v>
      </c>
    </row>
    <row r="872" spans="1:1">
      <c r="A872" s="3">
        <f>'1. පෞද්ගලික තොරතුරු'!B872</f>
        <v>0</v>
      </c>
    </row>
    <row r="873" spans="1:1">
      <c r="A873" s="3">
        <f>'1. පෞද්ගලික තොරතුරු'!B873</f>
        <v>0</v>
      </c>
    </row>
    <row r="874" spans="1:1">
      <c r="A874" s="3">
        <f>'1. පෞද්ගලික තොරතුරු'!B874</f>
        <v>0</v>
      </c>
    </row>
    <row r="875" spans="1:1">
      <c r="A875" s="3">
        <f>'1. පෞද්ගලික තොරතුරු'!B875</f>
        <v>0</v>
      </c>
    </row>
    <row r="876" spans="1:1">
      <c r="A876" s="3">
        <f>'1. පෞද්ගලික තොරතුරු'!B876</f>
        <v>0</v>
      </c>
    </row>
    <row r="877" spans="1:1">
      <c r="A877" s="3">
        <f>'1. පෞද්ගලික තොරතුරු'!B877</f>
        <v>0</v>
      </c>
    </row>
    <row r="878" spans="1:1">
      <c r="A878" s="3">
        <f>'1. පෞද්ගලික තොරතුරු'!B878</f>
        <v>0</v>
      </c>
    </row>
    <row r="879" spans="1:1">
      <c r="A879" s="3">
        <f>'1. පෞද්ගලික තොරතුරු'!B879</f>
        <v>0</v>
      </c>
    </row>
    <row r="880" spans="1:1">
      <c r="A880" s="3">
        <f>'1. පෞද්ගලික තොරතුරු'!B880</f>
        <v>0</v>
      </c>
    </row>
    <row r="881" spans="1:1">
      <c r="A881" s="3">
        <f>'1. පෞද්ගලික තොරතුරු'!B881</f>
        <v>0</v>
      </c>
    </row>
    <row r="882" spans="1:1">
      <c r="A882" s="3">
        <f>'1. පෞද්ගලික තොරතුරු'!B882</f>
        <v>0</v>
      </c>
    </row>
    <row r="883" spans="1:1">
      <c r="A883" s="3">
        <f>'1. පෞද්ගලික තොරතුරු'!B883</f>
        <v>0</v>
      </c>
    </row>
    <row r="884" spans="1:1">
      <c r="A884" s="3">
        <f>'1. පෞද්ගලික තොරතුරු'!B884</f>
        <v>0</v>
      </c>
    </row>
    <row r="885" spans="1:1">
      <c r="A885" s="3">
        <f>'1. පෞද්ගලික තොරතුරු'!B885</f>
        <v>0</v>
      </c>
    </row>
    <row r="886" spans="1:1">
      <c r="A886" s="3">
        <f>'1. පෞද්ගලික තොරතුරු'!B886</f>
        <v>0</v>
      </c>
    </row>
    <row r="887" spans="1:1">
      <c r="A887" s="3">
        <f>'1. පෞද්ගලික තොරතුරු'!B887</f>
        <v>0</v>
      </c>
    </row>
    <row r="888" spans="1:1">
      <c r="A888" s="3">
        <f>'1. පෞද්ගලික තොරතුරු'!B888</f>
        <v>0</v>
      </c>
    </row>
    <row r="889" spans="1:1">
      <c r="A889" s="3">
        <f>'1. පෞද්ගලික තොරතුරු'!B889</f>
        <v>0</v>
      </c>
    </row>
    <row r="890" spans="1:1">
      <c r="A890" s="3">
        <f>'1. පෞද්ගලික තොරතුරු'!B890</f>
        <v>0</v>
      </c>
    </row>
    <row r="891" spans="1:1">
      <c r="A891" s="3">
        <f>'1. පෞද්ගලික තොරතුරු'!B891</f>
        <v>0</v>
      </c>
    </row>
    <row r="892" spans="1:1">
      <c r="A892" s="3">
        <f>'1. පෞද්ගලික තොරතුරු'!B892</f>
        <v>0</v>
      </c>
    </row>
    <row r="893" spans="1:1">
      <c r="A893" s="3">
        <f>'1. පෞද්ගලික තොරතුරු'!B893</f>
        <v>0</v>
      </c>
    </row>
    <row r="894" spans="1:1">
      <c r="A894" s="3">
        <f>'1. පෞද්ගලික තොරතුරු'!B894</f>
        <v>0</v>
      </c>
    </row>
    <row r="895" spans="1:1">
      <c r="A895" s="3">
        <f>'1. පෞද්ගලික තොරතුරු'!B895</f>
        <v>0</v>
      </c>
    </row>
    <row r="896" spans="1:1">
      <c r="A896" s="3">
        <f>'1. පෞද්ගලික තොරතුරු'!B896</f>
        <v>0</v>
      </c>
    </row>
    <row r="897" spans="1:1">
      <c r="A897" s="3">
        <f>'1. පෞද්ගලික තොරතුරු'!B897</f>
        <v>0</v>
      </c>
    </row>
    <row r="898" spans="1:1">
      <c r="A898" s="3">
        <f>'1. පෞද්ගලික තොරතුරු'!B898</f>
        <v>0</v>
      </c>
    </row>
    <row r="899" spans="1:1">
      <c r="A899" s="3">
        <f>'1. පෞද්ගලික තොරතුරු'!B899</f>
        <v>0</v>
      </c>
    </row>
    <row r="900" spans="1:1">
      <c r="A900" s="3">
        <f>'1. පෞද්ගලික තොරතුරු'!B900</f>
        <v>0</v>
      </c>
    </row>
    <row r="901" spans="1:1">
      <c r="A901" s="3">
        <f>'1. පෞද්ගලික තොරතුරු'!B901</f>
        <v>0</v>
      </c>
    </row>
    <row r="902" spans="1:1">
      <c r="A902" s="3">
        <f>'1. පෞද්ගලික තොරතුරු'!B902</f>
        <v>0</v>
      </c>
    </row>
    <row r="903" spans="1:1">
      <c r="A903" s="3">
        <f>'1. පෞද්ගලික තොරතුරු'!B903</f>
        <v>0</v>
      </c>
    </row>
    <row r="904" spans="1:1">
      <c r="A904" s="3">
        <f>'1. පෞද්ගලික තොරතුරු'!B904</f>
        <v>0</v>
      </c>
    </row>
    <row r="905" spans="1:1">
      <c r="A905" s="3">
        <f>'1. පෞද්ගලික තොරතුරු'!B905</f>
        <v>0</v>
      </c>
    </row>
    <row r="906" spans="1:1">
      <c r="A906" s="3">
        <f>'1. පෞද්ගලික තොරතුරු'!B906</f>
        <v>0</v>
      </c>
    </row>
    <row r="907" spans="1:1">
      <c r="A907" s="3">
        <f>'1. පෞද්ගලික තොරතුරු'!B907</f>
        <v>0</v>
      </c>
    </row>
    <row r="908" spans="1:1">
      <c r="A908" s="3">
        <f>'1. පෞද්ගලික තොරතුරු'!B908</f>
        <v>0</v>
      </c>
    </row>
    <row r="909" spans="1:1">
      <c r="A909" s="3">
        <f>'1. පෞද්ගලික තොරතුරු'!B909</f>
        <v>0</v>
      </c>
    </row>
    <row r="910" spans="1:1">
      <c r="A910" s="3">
        <f>'1. පෞද්ගලික තොරතුරු'!B910</f>
        <v>0</v>
      </c>
    </row>
    <row r="911" spans="1:1">
      <c r="A911" s="3">
        <f>'1. පෞද්ගලික තොරතුරු'!B911</f>
        <v>0</v>
      </c>
    </row>
    <row r="912" spans="1:1">
      <c r="A912" s="3">
        <f>'1. පෞද්ගලික තොරතුරු'!B912</f>
        <v>0</v>
      </c>
    </row>
    <row r="913" spans="1:1">
      <c r="A913" s="3">
        <f>'1. පෞද්ගලික තොරතුරු'!B913</f>
        <v>0</v>
      </c>
    </row>
    <row r="914" spans="1:1">
      <c r="A914" s="3">
        <f>'1. පෞද්ගලික තොරතුරු'!B914</f>
        <v>0</v>
      </c>
    </row>
    <row r="915" spans="1:1">
      <c r="A915" s="3">
        <f>'1. පෞද්ගලික තොරතුරු'!B915</f>
        <v>0</v>
      </c>
    </row>
    <row r="916" spans="1:1">
      <c r="A916" s="3">
        <f>'1. පෞද්ගලික තොරතුරු'!B916</f>
        <v>0</v>
      </c>
    </row>
    <row r="917" spans="1:1">
      <c r="A917" s="3">
        <f>'1. පෞද්ගලික තොරතුරු'!B917</f>
        <v>0</v>
      </c>
    </row>
    <row r="918" spans="1:1">
      <c r="A918" s="3">
        <f>'1. පෞද්ගලික තොරතුරු'!B918</f>
        <v>0</v>
      </c>
    </row>
    <row r="919" spans="1:1">
      <c r="A919" s="3">
        <f>'1. පෞද්ගලික තොරතුරු'!B919</f>
        <v>0</v>
      </c>
    </row>
    <row r="920" spans="1:1">
      <c r="A920" s="3">
        <f>'1. පෞද්ගලික තොරතුරු'!B920</f>
        <v>0</v>
      </c>
    </row>
    <row r="921" spans="1:1">
      <c r="A921" s="3">
        <f>'1. පෞද්ගලික තොරතුරු'!B921</f>
        <v>0</v>
      </c>
    </row>
    <row r="922" spans="1:1">
      <c r="A922" s="3">
        <f>'1. පෞද්ගලික තොරතුරු'!B922</f>
        <v>0</v>
      </c>
    </row>
    <row r="923" spans="1:1">
      <c r="A923" s="3">
        <f>'1. පෞද්ගලික තොරතුරු'!B923</f>
        <v>0</v>
      </c>
    </row>
    <row r="924" spans="1:1">
      <c r="A924" s="3">
        <f>'1. පෞද්ගලික තොරතුරු'!B924</f>
        <v>0</v>
      </c>
    </row>
    <row r="925" spans="1:1">
      <c r="A925" s="3">
        <f>'1. පෞද්ගලික තොරතුරු'!B925</f>
        <v>0</v>
      </c>
    </row>
    <row r="926" spans="1:1">
      <c r="A926" s="3">
        <f>'1. පෞද්ගලික තොරතුරු'!B926</f>
        <v>0</v>
      </c>
    </row>
    <row r="927" spans="1:1">
      <c r="A927" s="3">
        <f>'1. පෞද්ගලික තොරතුරු'!B927</f>
        <v>0</v>
      </c>
    </row>
    <row r="928" spans="1:1">
      <c r="A928" s="3">
        <f>'1. පෞද්ගලික තොරතුරු'!B928</f>
        <v>0</v>
      </c>
    </row>
    <row r="929" spans="1:1">
      <c r="A929" s="3">
        <f>'1. පෞද්ගලික තොරතුරු'!B929</f>
        <v>0</v>
      </c>
    </row>
    <row r="930" spans="1:1">
      <c r="A930" s="3">
        <f>'1. පෞද්ගලික තොරතුරු'!B930</f>
        <v>0</v>
      </c>
    </row>
    <row r="931" spans="1:1">
      <c r="A931" s="3">
        <f>'1. පෞද්ගලික තොරතුරු'!B931</f>
        <v>0</v>
      </c>
    </row>
    <row r="932" spans="1:1">
      <c r="A932" s="3">
        <f>'1. පෞද්ගලික තොරතුරු'!B932</f>
        <v>0</v>
      </c>
    </row>
    <row r="933" spans="1:1">
      <c r="A933" s="3">
        <f>'1. පෞද්ගලික තොරතුරු'!B933</f>
        <v>0</v>
      </c>
    </row>
    <row r="934" spans="1:1">
      <c r="A934" s="3">
        <f>'1. පෞද්ගලික තොරතුරු'!B934</f>
        <v>0</v>
      </c>
    </row>
    <row r="935" spans="1:1">
      <c r="A935" s="3">
        <f>'1. පෞද්ගලික තොරතුරු'!B935</f>
        <v>0</v>
      </c>
    </row>
    <row r="936" spans="1:1">
      <c r="A936" s="3">
        <f>'1. පෞද්ගලික තොරතුරු'!B936</f>
        <v>0</v>
      </c>
    </row>
    <row r="937" spans="1:1">
      <c r="A937" s="3">
        <f>'1. පෞද්ගලික තොරතුරු'!B937</f>
        <v>0</v>
      </c>
    </row>
    <row r="938" spans="1:1">
      <c r="A938" s="3">
        <f>'1. පෞද්ගලික තොරතුරු'!B938</f>
        <v>0</v>
      </c>
    </row>
    <row r="939" spans="1:1">
      <c r="A939" s="3">
        <f>'1. පෞද්ගලික තොරතුරු'!B939</f>
        <v>0</v>
      </c>
    </row>
    <row r="940" spans="1:1">
      <c r="A940" s="3">
        <f>'1. පෞද්ගලික තොරතුරු'!B940</f>
        <v>0</v>
      </c>
    </row>
    <row r="941" spans="1:1">
      <c r="A941" s="3">
        <f>'1. පෞද්ගලික තොරතුරු'!B941</f>
        <v>0</v>
      </c>
    </row>
    <row r="942" spans="1:1">
      <c r="A942" s="3">
        <f>'1. පෞද්ගලික තොරතුරු'!B942</f>
        <v>0</v>
      </c>
    </row>
    <row r="943" spans="1:1">
      <c r="A943" s="3">
        <f>'1. පෞද්ගලික තොරතුරු'!B943</f>
        <v>0</v>
      </c>
    </row>
    <row r="944" spans="1:1">
      <c r="A944" s="3">
        <f>'1. පෞද්ගලික තොරතුරු'!B944</f>
        <v>0</v>
      </c>
    </row>
    <row r="945" spans="1:1">
      <c r="A945" s="3">
        <f>'1. පෞද්ගලික තොරතුරු'!B945</f>
        <v>0</v>
      </c>
    </row>
    <row r="946" spans="1:1">
      <c r="A946" s="3">
        <f>'1. පෞද්ගලික තොරතුරු'!B946</f>
        <v>0</v>
      </c>
    </row>
    <row r="947" spans="1:1">
      <c r="A947" s="3">
        <f>'1. පෞද්ගලික තොරතුරු'!B947</f>
        <v>0</v>
      </c>
    </row>
    <row r="948" spans="1:1">
      <c r="A948" s="3">
        <f>'1. පෞද්ගලික තොරතුරු'!B948</f>
        <v>0</v>
      </c>
    </row>
    <row r="949" spans="1:1">
      <c r="A949" s="3">
        <f>'1. පෞද්ගලික තොරතුරු'!B949</f>
        <v>0</v>
      </c>
    </row>
    <row r="950" spans="1:1">
      <c r="A950" s="3">
        <f>'1. පෞද්ගලික තොරතුරු'!B950</f>
        <v>0</v>
      </c>
    </row>
    <row r="951" spans="1:1">
      <c r="A951" s="3">
        <f>'1. පෞද්ගලික තොරතුරු'!B951</f>
        <v>0</v>
      </c>
    </row>
    <row r="952" spans="1:1">
      <c r="A952" s="3">
        <f>'1. පෞද්ගලික තොරතුරු'!B952</f>
        <v>0</v>
      </c>
    </row>
    <row r="953" spans="1:1">
      <c r="A953" s="3">
        <f>'1. පෞද්ගලික තොරතුරු'!B953</f>
        <v>0</v>
      </c>
    </row>
    <row r="954" spans="1:1">
      <c r="A954" s="3">
        <f>'1. පෞද්ගලික තොරතුරු'!B954</f>
        <v>0</v>
      </c>
    </row>
    <row r="955" spans="1:1">
      <c r="A955" s="3">
        <f>'1. පෞද්ගලික තොරතුරු'!B955</f>
        <v>0</v>
      </c>
    </row>
    <row r="956" spans="1:1">
      <c r="A956" s="3">
        <f>'1. පෞද්ගලික තොරතුරු'!B956</f>
        <v>0</v>
      </c>
    </row>
    <row r="957" spans="1:1">
      <c r="A957" s="3">
        <f>'1. පෞද්ගලික තොරතුරු'!B957</f>
        <v>0</v>
      </c>
    </row>
    <row r="958" spans="1:1">
      <c r="A958" s="3">
        <f>'1. පෞද්ගලික තොරතුරු'!B958</f>
        <v>0</v>
      </c>
    </row>
    <row r="959" spans="1:1">
      <c r="A959" s="3">
        <f>'1. පෞද්ගලික තොරතුරු'!B959</f>
        <v>0</v>
      </c>
    </row>
    <row r="960" spans="1:1">
      <c r="A960" s="3">
        <f>'1. පෞද්ගලික තොරතුරු'!B960</f>
        <v>0</v>
      </c>
    </row>
    <row r="961" spans="1:1">
      <c r="A961" s="3">
        <f>'1. පෞද්ගලික තොරතුරු'!B961</f>
        <v>0</v>
      </c>
    </row>
    <row r="962" spans="1:1">
      <c r="A962" s="3">
        <f>'1. පෞද්ගලික තොරතුරු'!B962</f>
        <v>0</v>
      </c>
    </row>
    <row r="963" spans="1:1">
      <c r="A963" s="3">
        <f>'1. පෞද්ගලික තොරතුරු'!B963</f>
        <v>0</v>
      </c>
    </row>
    <row r="964" spans="1:1">
      <c r="A964" s="3">
        <f>'1. පෞද්ගලික තොරතුරු'!B964</f>
        <v>0</v>
      </c>
    </row>
    <row r="965" spans="1:1">
      <c r="A965" s="3">
        <f>'1. පෞද්ගලික තොරතුරු'!B965</f>
        <v>0</v>
      </c>
    </row>
    <row r="966" spans="1:1">
      <c r="A966" s="3">
        <f>'1. පෞද්ගලික තොරතුරු'!B966</f>
        <v>0</v>
      </c>
    </row>
    <row r="967" spans="1:1">
      <c r="A967" s="3">
        <f>'1. පෞද්ගලික තොරතුරු'!B967</f>
        <v>0</v>
      </c>
    </row>
    <row r="968" spans="1:1">
      <c r="A968" s="3">
        <f>'1. පෞද්ගලික තොරතුරු'!B968</f>
        <v>0</v>
      </c>
    </row>
    <row r="969" spans="1:1">
      <c r="A969" s="3">
        <f>'1. පෞද්ගලික තොරතුරු'!B969</f>
        <v>0</v>
      </c>
    </row>
    <row r="970" spans="1:1">
      <c r="A970" s="3">
        <f>'1. පෞද්ගලික තොරතුරු'!B970</f>
        <v>0</v>
      </c>
    </row>
    <row r="971" spans="1:1">
      <c r="A971" s="3">
        <f>'1. පෞද්ගලික තොරතුරු'!B971</f>
        <v>0</v>
      </c>
    </row>
    <row r="972" spans="1:1">
      <c r="A972" s="3">
        <f>'1. පෞද්ගලික තොරතුරු'!B972</f>
        <v>0</v>
      </c>
    </row>
    <row r="973" spans="1:1">
      <c r="A973" s="3">
        <f>'1. පෞද්ගලික තොරතුරු'!B973</f>
        <v>0</v>
      </c>
    </row>
    <row r="974" spans="1:1">
      <c r="A974" s="3">
        <f>'1. පෞද්ගලික තොරතුරු'!B974</f>
        <v>0</v>
      </c>
    </row>
    <row r="975" spans="1:1">
      <c r="A975" s="3">
        <f>'1. පෞද්ගලික තොරතුරු'!B975</f>
        <v>0</v>
      </c>
    </row>
    <row r="976" spans="1:1">
      <c r="A976" s="3">
        <f>'1. පෞද්ගලික තොරතුරු'!B976</f>
        <v>0</v>
      </c>
    </row>
    <row r="977" spans="1:1">
      <c r="A977" s="3">
        <f>'1. පෞද්ගලික තොරතුරු'!B977</f>
        <v>0</v>
      </c>
    </row>
    <row r="978" spans="1:1">
      <c r="A978" s="3">
        <f>'1. පෞද්ගලික තොරතුරු'!B978</f>
        <v>0</v>
      </c>
    </row>
    <row r="979" spans="1:1">
      <c r="A979" s="3">
        <f>'1. පෞද්ගලික තොරතුරු'!B979</f>
        <v>0</v>
      </c>
    </row>
    <row r="980" spans="1:1">
      <c r="A980" s="3">
        <f>'1. පෞද්ගලික තොරතුරු'!B980</f>
        <v>0</v>
      </c>
    </row>
    <row r="981" spans="1:1">
      <c r="A981" s="3">
        <f>'1. පෞද්ගලික තොරතුරු'!B981</f>
        <v>0</v>
      </c>
    </row>
    <row r="982" spans="1:1">
      <c r="A982" s="3">
        <f>'1. පෞද්ගලික තොරතුරු'!B982</f>
        <v>0</v>
      </c>
    </row>
    <row r="983" spans="1:1">
      <c r="A983" s="3">
        <f>'1. පෞද්ගලික තොරතුරු'!B983</f>
        <v>0</v>
      </c>
    </row>
    <row r="984" spans="1:1">
      <c r="A984" s="3">
        <f>'1. පෞද්ගලික තොරතුරු'!B984</f>
        <v>0</v>
      </c>
    </row>
    <row r="985" spans="1:1">
      <c r="A985" s="3">
        <f>'1. පෞද්ගලික තොරතුරු'!B985</f>
        <v>0</v>
      </c>
    </row>
    <row r="986" spans="1:1">
      <c r="A986" s="3">
        <f>'1. පෞද්ගලික තොරතුරු'!B986</f>
        <v>0</v>
      </c>
    </row>
    <row r="987" spans="1:1">
      <c r="A987" s="3">
        <f>'1. පෞද්ගලික තොරතුරු'!B987</f>
        <v>0</v>
      </c>
    </row>
    <row r="988" spans="1:1">
      <c r="A988" s="3">
        <f>'1. පෞද්ගලික තොරතුරු'!B988</f>
        <v>0</v>
      </c>
    </row>
    <row r="989" spans="1:1">
      <c r="A989" s="3">
        <f>'1. පෞද්ගලික තොරතුරු'!B989</f>
        <v>0</v>
      </c>
    </row>
    <row r="990" spans="1:1">
      <c r="A990" s="3">
        <f>'1. පෞද්ගලික තොරතුරු'!B990</f>
        <v>0</v>
      </c>
    </row>
    <row r="991" spans="1:1">
      <c r="A991" s="3">
        <f>'1. පෞද්ගලික තොරතුරු'!B991</f>
        <v>0</v>
      </c>
    </row>
    <row r="992" spans="1:1">
      <c r="A992" s="3">
        <f>'1. පෞද්ගලික තොරතුරු'!B992</f>
        <v>0</v>
      </c>
    </row>
    <row r="993" spans="1:1">
      <c r="A993" s="3">
        <f>'1. පෞද්ගලික තොරතුරු'!B993</f>
        <v>0</v>
      </c>
    </row>
    <row r="994" spans="1:1">
      <c r="A994" s="3">
        <f>'1. පෞද්ගලික තොරතුරු'!B994</f>
        <v>0</v>
      </c>
    </row>
    <row r="995" spans="1:1">
      <c r="A995" s="3">
        <f>'1. පෞද්ගලික තොරතුරු'!B995</f>
        <v>0</v>
      </c>
    </row>
    <row r="996" spans="1:1">
      <c r="A996" s="3">
        <f>'1. පෞද්ගලික තොරතුරු'!B996</f>
        <v>0</v>
      </c>
    </row>
    <row r="997" spans="1:1">
      <c r="A997" s="3">
        <f>'1. පෞද්ගලික තොරතුරු'!B997</f>
        <v>0</v>
      </c>
    </row>
    <row r="998" spans="1:1">
      <c r="A998" s="3">
        <f>'1. පෞද්ගලික තොරතුරු'!B998</f>
        <v>0</v>
      </c>
    </row>
    <row r="999" spans="1:1">
      <c r="A999" s="3">
        <f>'1. පෞද්ගලික තොරතුරු'!B999</f>
        <v>0</v>
      </c>
    </row>
    <row r="1000" spans="1:1">
      <c r="A1000" s="3">
        <f>'1. පෞද්ගලික තොරතුරු'!B1000</f>
        <v>0</v>
      </c>
    </row>
    <row r="1001" spans="1:1">
      <c r="A1001" s="3">
        <f>'1. පෞද්ගලික තොරතුරු'!B1001</f>
        <v>0</v>
      </c>
    </row>
    <row r="1002" spans="1:1">
      <c r="A1002" s="3">
        <f>'1. පෞද්ගලික තොරතුරු'!B1002</f>
        <v>0</v>
      </c>
    </row>
    <row r="1003" spans="1:1">
      <c r="A1003" s="3">
        <f>'1. පෞද්ගලික තොරතුරු'!B1003</f>
        <v>0</v>
      </c>
    </row>
    <row r="1004" spans="1:1">
      <c r="A1004" s="3">
        <f>'1. පෞද්ගලික තොරතුරු'!B1004</f>
        <v>0</v>
      </c>
    </row>
    <row r="1005" spans="1:1">
      <c r="A1005" s="3">
        <f>'1. පෞද්ගලික තොරතුරු'!B1005</f>
        <v>0</v>
      </c>
    </row>
    <row r="1006" spans="1:1">
      <c r="A1006" s="3">
        <f>'1. පෞද්ගලික තොරතුරු'!B1006</f>
        <v>0</v>
      </c>
    </row>
    <row r="1007" spans="1:1">
      <c r="A1007" s="3">
        <f>'1. පෞද්ගලික තොරතුරු'!B1007</f>
        <v>0</v>
      </c>
    </row>
    <row r="1008" spans="1:1">
      <c r="A1008" s="3">
        <f>'1. පෞද්ගලික තොරතුරු'!B1008</f>
        <v>0</v>
      </c>
    </row>
    <row r="1009" spans="1:1">
      <c r="A1009" s="3">
        <f>'1. පෞද්ගලික තොරතුරු'!B1009</f>
        <v>0</v>
      </c>
    </row>
    <row r="1010" spans="1:1">
      <c r="A1010" s="3">
        <f>'1. පෞද්ගලික තොරතුරු'!B1010</f>
        <v>0</v>
      </c>
    </row>
    <row r="1011" spans="1:1">
      <c r="A1011" s="3">
        <f>'1. පෞද්ගලික තොරතුරු'!B1011</f>
        <v>0</v>
      </c>
    </row>
    <row r="1012" spans="1:1">
      <c r="A1012" s="3">
        <f>'1. පෞද්ගලික තොරතුරු'!B1012</f>
        <v>0</v>
      </c>
    </row>
    <row r="1013" spans="1:1">
      <c r="A1013" s="3">
        <f>'1. පෞද්ගලික තොරතුරු'!B1013</f>
        <v>0</v>
      </c>
    </row>
    <row r="1014" spans="1:1">
      <c r="A1014" s="3">
        <f>'1. පෞද්ගලික තොරතුරු'!B1014</f>
        <v>0</v>
      </c>
    </row>
    <row r="1015" spans="1:1">
      <c r="A1015" s="3">
        <f>'1. පෞද්ගලික තොරතුරු'!B1015</f>
        <v>0</v>
      </c>
    </row>
    <row r="1016" spans="1:1">
      <c r="A1016" s="3">
        <f>'1. පෞද්ගලික තොරතුරු'!B1016</f>
        <v>0</v>
      </c>
    </row>
    <row r="1017" spans="1:1">
      <c r="A1017" s="3">
        <f>'1. පෞද්ගලික තොරතුරු'!B1017</f>
        <v>0</v>
      </c>
    </row>
    <row r="1018" spans="1:1">
      <c r="A1018" s="3">
        <f>'1. පෞද්ගලික තොරතුරු'!B1018</f>
        <v>0</v>
      </c>
    </row>
    <row r="1019" spans="1:1">
      <c r="A1019" s="3">
        <f>'1. පෞද්ගලික තොරතුරු'!B1019</f>
        <v>0</v>
      </c>
    </row>
    <row r="1020" spans="1:1">
      <c r="A1020" s="3">
        <f>'1. පෞද්ගලික තොරතුරු'!B1020</f>
        <v>0</v>
      </c>
    </row>
    <row r="1021" spans="1:1">
      <c r="A1021" s="3">
        <f>'1. පෞද්ගලික තොරතුරු'!B1021</f>
        <v>0</v>
      </c>
    </row>
    <row r="1022" spans="1:1">
      <c r="A1022" s="3">
        <f>'1. පෞද්ගලික තොරතුරු'!B1022</f>
        <v>0</v>
      </c>
    </row>
    <row r="1023" spans="1:1">
      <c r="A1023" s="3">
        <f>'1. පෞද්ගලික තොරතුරු'!B1023</f>
        <v>0</v>
      </c>
    </row>
    <row r="1024" spans="1:1">
      <c r="A1024" s="3">
        <f>'1. පෞද්ගලික තොරතුරු'!B1024</f>
        <v>0</v>
      </c>
    </row>
    <row r="1025" spans="1:1">
      <c r="A1025" s="3">
        <f>'1. පෞද්ගලික තොරතුරු'!B1025</f>
        <v>0</v>
      </c>
    </row>
    <row r="1026" spans="1:1">
      <c r="A1026" s="3">
        <f>'1. පෞද්ගලික තොරතුරු'!B1026</f>
        <v>0</v>
      </c>
    </row>
    <row r="1027" spans="1:1">
      <c r="A1027" s="3">
        <f>'1. පෞද්ගලික තොරතුරු'!B1027</f>
        <v>0</v>
      </c>
    </row>
    <row r="1028" spans="1:1">
      <c r="A1028" s="3">
        <f>'1. පෞද්ගලික තොරතුරු'!B1028</f>
        <v>0</v>
      </c>
    </row>
    <row r="1029" spans="1:1">
      <c r="A1029" s="3">
        <f>'1. පෞද්ගලික තොරතුරු'!B1029</f>
        <v>0</v>
      </c>
    </row>
    <row r="1030" spans="1:1">
      <c r="A1030" s="3">
        <f>'1. පෞද්ගලික තොරතුරු'!B1030</f>
        <v>0</v>
      </c>
    </row>
    <row r="1031" spans="1:1">
      <c r="A1031" s="3">
        <f>'1. පෞද්ගලික තොරතුරු'!B1031</f>
        <v>0</v>
      </c>
    </row>
    <row r="1032" spans="1:1">
      <c r="A1032" s="3">
        <f>'1. පෞද්ගලික තොරතුරු'!B1032</f>
        <v>0</v>
      </c>
    </row>
    <row r="1033" spans="1:1">
      <c r="A1033" s="3">
        <f>'1. පෞද්ගලික තොරතුරු'!B1033</f>
        <v>0</v>
      </c>
    </row>
    <row r="1034" spans="1:1">
      <c r="A1034" s="3">
        <f>'1. පෞද්ගලික තොරතුරු'!B1034</f>
        <v>0</v>
      </c>
    </row>
    <row r="1035" spans="1:1">
      <c r="A1035" s="3">
        <f>'1. පෞද්ගලික තොරතුරු'!B1035</f>
        <v>0</v>
      </c>
    </row>
    <row r="1036" spans="1:1">
      <c r="A1036" s="3">
        <f>'1. පෞද්ගලික තොරතුරු'!B1036</f>
        <v>0</v>
      </c>
    </row>
    <row r="1037" spans="1:1">
      <c r="A1037" s="3">
        <f>'1. පෞද්ගලික තොරතුරු'!B1037</f>
        <v>0</v>
      </c>
    </row>
    <row r="1038" spans="1:1">
      <c r="A1038" s="3">
        <f>'1. පෞද්ගලික තොරතුරු'!B1038</f>
        <v>0</v>
      </c>
    </row>
    <row r="1039" spans="1:1">
      <c r="A1039" s="3">
        <f>'1. පෞද්ගලික තොරතුරු'!B1039</f>
        <v>0</v>
      </c>
    </row>
    <row r="1040" spans="1:1">
      <c r="A1040" s="3">
        <f>'1. පෞද්ගලික තොරතුරු'!B1040</f>
        <v>0</v>
      </c>
    </row>
    <row r="1041" spans="1:1">
      <c r="A1041" s="3">
        <f>'1. පෞද්ගලික තොරතුරු'!B1041</f>
        <v>0</v>
      </c>
    </row>
    <row r="1042" spans="1:1">
      <c r="A1042" s="3">
        <f>'1. පෞද්ගලික තොරතුරු'!B1042</f>
        <v>0</v>
      </c>
    </row>
    <row r="1043" spans="1:1">
      <c r="A1043" s="3">
        <f>'1. පෞද්ගලික තොරතුරු'!B1043</f>
        <v>0</v>
      </c>
    </row>
    <row r="1044" spans="1:1">
      <c r="A1044" s="3">
        <f>'1. පෞද්ගලික තොරතුරු'!B1044</f>
        <v>0</v>
      </c>
    </row>
    <row r="1045" spans="1:1">
      <c r="A1045" s="3">
        <f>'1. පෞද්ගලික තොරතුරු'!B1045</f>
        <v>0</v>
      </c>
    </row>
    <row r="1046" spans="1:1">
      <c r="A1046" s="3">
        <f>'1. පෞද්ගලික තොරතුරු'!B1046</f>
        <v>0</v>
      </c>
    </row>
    <row r="1047" spans="1:1">
      <c r="A1047" s="3">
        <f>'1. පෞද්ගලික තොරතුරු'!B1047</f>
        <v>0</v>
      </c>
    </row>
    <row r="1048" spans="1:1">
      <c r="A1048" s="3">
        <f>'1. පෞද්ගලික තොරතුරු'!B1048</f>
        <v>0</v>
      </c>
    </row>
    <row r="1049" spans="1:1">
      <c r="A1049" s="3">
        <f>'1. පෞද්ගලික තොරතුරු'!B1049</f>
        <v>0</v>
      </c>
    </row>
    <row r="1050" spans="1:1">
      <c r="A1050" s="3">
        <f>'1. පෞද්ගලික තොරතුරු'!B1050</f>
        <v>0</v>
      </c>
    </row>
    <row r="1051" spans="1:1">
      <c r="A1051" s="3">
        <f>'1. පෞද්ගලික තොරතුරු'!B1051</f>
        <v>0</v>
      </c>
    </row>
    <row r="1052" spans="1:1">
      <c r="A1052" s="3">
        <f>'1. පෞද්ගලික තොරතුරු'!B1052</f>
        <v>0</v>
      </c>
    </row>
    <row r="1053" spans="1:1">
      <c r="A1053" s="3">
        <f>'1. පෞද්ගලික තොරතුරු'!B1053</f>
        <v>0</v>
      </c>
    </row>
    <row r="1054" spans="1:1">
      <c r="A1054" s="3">
        <f>'1. පෞද්ගලික තොරතුරු'!B1054</f>
        <v>0</v>
      </c>
    </row>
    <row r="1055" spans="1:1">
      <c r="A1055" s="3">
        <f>'1. පෞද්ගලික තොරතුරු'!B1055</f>
        <v>0</v>
      </c>
    </row>
    <row r="1056" spans="1:1">
      <c r="A1056" s="3">
        <f>'1. පෞද්ගලික තොරතුරු'!B1056</f>
        <v>0</v>
      </c>
    </row>
    <row r="1057" spans="1:1">
      <c r="A1057" s="3">
        <f>'1. පෞද්ගලික තොරතුරු'!B1057</f>
        <v>0</v>
      </c>
    </row>
    <row r="1058" spans="1:1">
      <c r="A1058" s="3">
        <f>'1. පෞද්ගලික තොරතුරු'!B1058</f>
        <v>0</v>
      </c>
    </row>
    <row r="1059" spans="1:1">
      <c r="A1059" s="3">
        <f>'1. පෞද්ගලික තොරතුරු'!B1059</f>
        <v>0</v>
      </c>
    </row>
    <row r="1060" spans="1:1">
      <c r="A1060" s="3">
        <f>'1. පෞද්ගලික තොරතුරු'!B1060</f>
        <v>0</v>
      </c>
    </row>
    <row r="1061" spans="1:1">
      <c r="A1061" s="3">
        <f>'1. පෞද්ගලික තොරතුරු'!B1061</f>
        <v>0</v>
      </c>
    </row>
    <row r="1062" spans="1:1">
      <c r="A1062" s="3">
        <f>'1. පෞද්ගලික තොරතුරු'!B1062</f>
        <v>0</v>
      </c>
    </row>
    <row r="1063" spans="1:1">
      <c r="A1063" s="3">
        <f>'1. පෞද්ගලික තොරතුරු'!B1063</f>
        <v>0</v>
      </c>
    </row>
    <row r="1064" spans="1:1">
      <c r="A1064" s="3">
        <f>'1. පෞද්ගලික තොරතුරු'!B1064</f>
        <v>0</v>
      </c>
    </row>
    <row r="1065" spans="1:1">
      <c r="A1065" s="3">
        <f>'1. පෞද්ගලික තොරතුරු'!B1065</f>
        <v>0</v>
      </c>
    </row>
    <row r="1066" spans="1:1">
      <c r="A1066" s="3">
        <f>'1. පෞද්ගලික තොරතුරු'!B1066</f>
        <v>0</v>
      </c>
    </row>
    <row r="1067" spans="1:1">
      <c r="A1067" s="3">
        <f>'1. පෞද්ගලික තොරතුරු'!B1067</f>
        <v>0</v>
      </c>
    </row>
    <row r="1068" spans="1:1">
      <c r="A1068" s="3">
        <f>'1. පෞද්ගලික තොරතුරු'!B1068</f>
        <v>0</v>
      </c>
    </row>
    <row r="1069" spans="1:1">
      <c r="A1069" s="3">
        <f>'1. පෞද්ගලික තොරතුරු'!B1069</f>
        <v>0</v>
      </c>
    </row>
    <row r="1070" spans="1:1">
      <c r="A1070" s="3">
        <f>'1. පෞද්ගලික තොරතුරු'!B1070</f>
        <v>0</v>
      </c>
    </row>
    <row r="1071" spans="1:1">
      <c r="A1071" s="3">
        <f>'1. පෞද්ගලික තොරතුරු'!B1071</f>
        <v>0</v>
      </c>
    </row>
    <row r="1072" spans="1:1">
      <c r="A1072" s="3">
        <f>'1. පෞද්ගලික තොරතුරු'!B1072</f>
        <v>0</v>
      </c>
    </row>
    <row r="1073" spans="1:1">
      <c r="A1073" s="3">
        <f>'1. පෞද්ගලික තොරතුරු'!B1073</f>
        <v>0</v>
      </c>
    </row>
    <row r="1074" spans="1:1">
      <c r="A1074" s="3">
        <f>'1. පෞද්ගලික තොරතුරු'!B1074</f>
        <v>0</v>
      </c>
    </row>
    <row r="1075" spans="1:1">
      <c r="A1075" s="3">
        <f>'1. පෞද්ගලික තොරතුරු'!B1075</f>
        <v>0</v>
      </c>
    </row>
    <row r="1076" spans="1:1">
      <c r="A1076" s="3">
        <f>'1. පෞද්ගලික තොරතුරු'!B1076</f>
        <v>0</v>
      </c>
    </row>
    <row r="1077" spans="1:1">
      <c r="A1077" s="3">
        <f>'1. පෞද්ගලික තොරතුරු'!B1077</f>
        <v>0</v>
      </c>
    </row>
    <row r="1078" spans="1:1">
      <c r="A1078" s="3">
        <f>'1. පෞද්ගලික තොරතුරු'!B1078</f>
        <v>0</v>
      </c>
    </row>
    <row r="1079" spans="1:1">
      <c r="A1079" s="3">
        <f>'1. පෞද්ගලික තොරතුරු'!B1079</f>
        <v>0</v>
      </c>
    </row>
    <row r="1080" spans="1:1">
      <c r="A1080" s="3">
        <f>'1. පෞද්ගලික තොරතුරු'!B1080</f>
        <v>0</v>
      </c>
    </row>
    <row r="1081" spans="1:1">
      <c r="A1081" s="3">
        <f>'1. පෞද්ගලික තොරතුරු'!B1081</f>
        <v>0</v>
      </c>
    </row>
    <row r="1082" spans="1:1">
      <c r="A1082" s="3">
        <f>'1. පෞද්ගලික තොරතුරු'!B1082</f>
        <v>0</v>
      </c>
    </row>
    <row r="1083" spans="1:1">
      <c r="A1083" s="3">
        <f>'1. පෞද්ගලික තොරතුරු'!B1083</f>
        <v>0</v>
      </c>
    </row>
    <row r="1084" spans="1:1">
      <c r="A1084" s="3">
        <f>'1. පෞද්ගලික තොරතුරු'!B1084</f>
        <v>0</v>
      </c>
    </row>
    <row r="1085" spans="1:1">
      <c r="A1085" s="3">
        <f>'1. පෞද්ගලික තොරතුරු'!B1085</f>
        <v>0</v>
      </c>
    </row>
    <row r="1086" spans="1:1">
      <c r="A1086" s="3">
        <f>'1. පෞද්ගලික තොරතුරු'!B1086</f>
        <v>0</v>
      </c>
    </row>
    <row r="1087" spans="1:1">
      <c r="A1087" s="3">
        <f>'1. පෞද්ගලික තොරතුරු'!B1087</f>
        <v>0</v>
      </c>
    </row>
    <row r="1088" spans="1:1">
      <c r="A1088" s="3">
        <f>'1. පෞද්ගලික තොරතුරු'!B1088</f>
        <v>0</v>
      </c>
    </row>
    <row r="1089" spans="1:1">
      <c r="A1089" s="3">
        <f>'1. පෞද්ගලික තොරතුරු'!B1089</f>
        <v>0</v>
      </c>
    </row>
    <row r="1090" spans="1:1">
      <c r="A1090" s="3">
        <f>'1. පෞද්ගලික තොරතුරු'!B1090</f>
        <v>0</v>
      </c>
    </row>
    <row r="1091" spans="1:1">
      <c r="A1091" s="3">
        <f>'1. පෞද්ගලික තොරතුරු'!B1091</f>
        <v>0</v>
      </c>
    </row>
    <row r="1092" spans="1:1">
      <c r="A1092" s="3">
        <f>'1. පෞද්ගලික තොරතුරු'!B1092</f>
        <v>0</v>
      </c>
    </row>
    <row r="1093" spans="1:1">
      <c r="A1093" s="3">
        <f>'1. පෞද්ගලික තොරතුරු'!B1093</f>
        <v>0</v>
      </c>
    </row>
    <row r="1094" spans="1:1">
      <c r="A1094" s="3">
        <f>'1. පෞද්ගලික තොරතුරු'!B1094</f>
        <v>0</v>
      </c>
    </row>
    <row r="1095" spans="1:1">
      <c r="A1095" s="3">
        <f>'1. පෞද්ගලික තොරතුරු'!B1095</f>
        <v>0</v>
      </c>
    </row>
    <row r="1096" spans="1:1">
      <c r="A1096" s="3">
        <f>'1. පෞද්ගලික තොරතුරු'!B1096</f>
        <v>0</v>
      </c>
    </row>
    <row r="1097" spans="1:1">
      <c r="A1097" s="3">
        <f>'1. පෞද්ගලික තොරතුරු'!B1097</f>
        <v>0</v>
      </c>
    </row>
    <row r="1098" spans="1:1">
      <c r="A1098" s="3">
        <f>'1. පෞද්ගලික තොරතුරු'!B1098</f>
        <v>0</v>
      </c>
    </row>
    <row r="1099" spans="1:1">
      <c r="A1099" s="3">
        <f>'1. පෞද්ගලික තොරතුරු'!B1099</f>
        <v>0</v>
      </c>
    </row>
    <row r="1100" spans="1:1">
      <c r="A1100" s="3">
        <f>'1. පෞද්ගලික තොරතුරු'!B1100</f>
        <v>0</v>
      </c>
    </row>
    <row r="1101" spans="1:1">
      <c r="A1101" s="3">
        <f>'1. පෞද්ගලික තොරතුරු'!B1101</f>
        <v>0</v>
      </c>
    </row>
    <row r="1102" spans="1:1">
      <c r="A1102" s="3">
        <f>'1. පෞද්ගලික තොරතුරු'!B1102</f>
        <v>0</v>
      </c>
    </row>
    <row r="1103" spans="1:1">
      <c r="A1103" s="3">
        <f>'1. පෞද්ගලික තොරතුරු'!B1103</f>
        <v>0</v>
      </c>
    </row>
    <row r="1104" spans="1:1">
      <c r="A1104" s="3">
        <f>'1. පෞද්ගලික තොරතුරු'!B1104</f>
        <v>0</v>
      </c>
    </row>
    <row r="1105" spans="1:1">
      <c r="A1105" s="3">
        <f>'1. පෞද්ගලික තොරතුරු'!B1105</f>
        <v>0</v>
      </c>
    </row>
    <row r="1106" spans="1:1">
      <c r="A1106" s="3">
        <f>'1. පෞද්ගලික තොරතුරු'!B1106</f>
        <v>0</v>
      </c>
    </row>
    <row r="1107" spans="1:1">
      <c r="A1107" s="3">
        <f>'1. පෞද්ගලික තොරතුරු'!B1107</f>
        <v>0</v>
      </c>
    </row>
    <row r="1108" spans="1:1">
      <c r="A1108" s="3">
        <f>'1. පෞද්ගලික තොරතුරු'!B1108</f>
        <v>0</v>
      </c>
    </row>
    <row r="1109" spans="1:1">
      <c r="A1109" s="3">
        <f>'1. පෞද්ගලික තොරතුරු'!B1109</f>
        <v>0</v>
      </c>
    </row>
    <row r="1110" spans="1:1">
      <c r="A1110" s="3">
        <f>'1. පෞද්ගලික තොරතුරු'!B1110</f>
        <v>0</v>
      </c>
    </row>
    <row r="1111" spans="1:1">
      <c r="A1111" s="3">
        <f>'1. පෞද්ගලික තොරතුරු'!B1111</f>
        <v>0</v>
      </c>
    </row>
    <row r="1112" spans="1:1">
      <c r="A1112" s="3">
        <f>'1. පෞද්ගලික තොරතුරු'!B1112</f>
        <v>0</v>
      </c>
    </row>
    <row r="1113" spans="1:1">
      <c r="A1113" s="3">
        <f>'1. පෞද්ගලික තොරතුරු'!B1113</f>
        <v>0</v>
      </c>
    </row>
    <row r="1114" spans="1:1">
      <c r="A1114" s="3">
        <f>'1. පෞද්ගලික තොරතුරු'!B1114</f>
        <v>0</v>
      </c>
    </row>
    <row r="1115" spans="1:1">
      <c r="A1115" s="3">
        <f>'1. පෞද්ගලික තොරතුරු'!B1115</f>
        <v>0</v>
      </c>
    </row>
    <row r="1116" spans="1:1">
      <c r="A1116" s="3">
        <f>'1. පෞද්ගලික තොරතුරු'!B1116</f>
        <v>0</v>
      </c>
    </row>
    <row r="1117" spans="1:1">
      <c r="A1117" s="3">
        <f>'1. පෞද්ගලික තොරතුරු'!B1117</f>
        <v>0</v>
      </c>
    </row>
    <row r="1118" spans="1:1">
      <c r="A1118" s="3">
        <f>'1. පෞද්ගලික තොරතුරු'!B1118</f>
        <v>0</v>
      </c>
    </row>
    <row r="1119" spans="1:1">
      <c r="A1119" s="3">
        <f>'1. පෞද්ගලික තොරතුරු'!B1119</f>
        <v>0</v>
      </c>
    </row>
    <row r="1120" spans="1:1">
      <c r="A1120" s="3">
        <f>'1. පෞද්ගලික තොරතුරු'!B1120</f>
        <v>0</v>
      </c>
    </row>
    <row r="1121" spans="1:1">
      <c r="A1121" s="3">
        <f>'1. පෞද්ගලික තොරතුරු'!B1121</f>
        <v>0</v>
      </c>
    </row>
    <row r="1122" spans="1:1">
      <c r="A1122" s="3">
        <f>'1. පෞද්ගලික තොරතුරු'!B1122</f>
        <v>0</v>
      </c>
    </row>
    <row r="1123" spans="1:1">
      <c r="A1123" s="3">
        <f>'1. පෞද්ගලික තොරතුරු'!B1123</f>
        <v>0</v>
      </c>
    </row>
    <row r="1124" spans="1:1">
      <c r="A1124" s="3">
        <f>'1. පෞද්ගලික තොරතුරු'!B1124</f>
        <v>0</v>
      </c>
    </row>
    <row r="1125" spans="1:1">
      <c r="A1125" s="3">
        <f>'1. පෞද්ගලික තොරතුරු'!B1125</f>
        <v>0</v>
      </c>
    </row>
    <row r="1126" spans="1:1">
      <c r="A1126" s="3">
        <f>'1. පෞද්ගලික තොරතුරු'!B1126</f>
        <v>0</v>
      </c>
    </row>
    <row r="1127" spans="1:1">
      <c r="A1127" s="3">
        <f>'1. පෞද්ගලික තොරතුරු'!B1127</f>
        <v>0</v>
      </c>
    </row>
    <row r="1128" spans="1:1">
      <c r="A1128" s="3">
        <f>'1. පෞද්ගලික තොරතුරු'!B1128</f>
        <v>0</v>
      </c>
    </row>
    <row r="1129" spans="1:1">
      <c r="A1129" s="3">
        <f>'1. පෞද්ගලික තොරතුරු'!B1129</f>
        <v>0</v>
      </c>
    </row>
    <row r="1130" spans="1:1">
      <c r="A1130" s="3">
        <f>'1. පෞද්ගලික තොරතුරු'!B1130</f>
        <v>0</v>
      </c>
    </row>
    <row r="1131" spans="1:1">
      <c r="A1131" s="3">
        <f>'1. පෞද්ගලික තොරතුරු'!B1131</f>
        <v>0</v>
      </c>
    </row>
    <row r="1132" spans="1:1">
      <c r="A1132" s="3">
        <f>'1. පෞද්ගලික තොරතුරු'!B1132</f>
        <v>0</v>
      </c>
    </row>
    <row r="1133" spans="1:1">
      <c r="A1133" s="3">
        <f>'1. පෞද්ගලික තොරතුරු'!B1133</f>
        <v>0</v>
      </c>
    </row>
    <row r="1134" spans="1:1">
      <c r="A1134" s="3">
        <f>'1. පෞද්ගලික තොරතුරු'!B1134</f>
        <v>0</v>
      </c>
    </row>
    <row r="1135" spans="1:1">
      <c r="A1135" s="3">
        <f>'1. පෞද්ගලික තොරතුරු'!B1135</f>
        <v>0</v>
      </c>
    </row>
    <row r="1136" spans="1:1">
      <c r="A1136" s="3">
        <f>'1. පෞද්ගලික තොරතුරු'!B1136</f>
        <v>0</v>
      </c>
    </row>
    <row r="1137" spans="1:1">
      <c r="A1137" s="3">
        <f>'1. පෞද්ගලික තොරතුරු'!B1137</f>
        <v>0</v>
      </c>
    </row>
    <row r="1138" spans="1:1">
      <c r="A1138" s="3">
        <f>'1. පෞද්ගලික තොරතුරු'!B1138</f>
        <v>0</v>
      </c>
    </row>
    <row r="1139" spans="1:1">
      <c r="A1139" s="3">
        <f>'1. පෞද්ගලික තොරතුරු'!B1139</f>
        <v>0</v>
      </c>
    </row>
    <row r="1140" spans="1:1">
      <c r="A1140" s="3">
        <f>'1. පෞද්ගලික තොරතුරු'!B1140</f>
        <v>0</v>
      </c>
    </row>
    <row r="1141" spans="1:1">
      <c r="A1141" s="3">
        <f>'1. පෞද්ගලික තොරතුරු'!B1141</f>
        <v>0</v>
      </c>
    </row>
    <row r="1142" spans="1:1">
      <c r="A1142" s="3">
        <f>'1. පෞද්ගලික තොරතුරු'!B1142</f>
        <v>0</v>
      </c>
    </row>
    <row r="1143" spans="1:1">
      <c r="A1143" s="3">
        <f>'1. පෞද්ගලික තොරතුරු'!B1143</f>
        <v>0</v>
      </c>
    </row>
    <row r="1144" spans="1:1">
      <c r="A1144" s="3">
        <f>'1. පෞද්ගලික තොරතුරු'!B1144</f>
        <v>0</v>
      </c>
    </row>
    <row r="1145" spans="1:1">
      <c r="A1145" s="3">
        <f>'1. පෞද්ගලික තොරතුරු'!B1145</f>
        <v>0</v>
      </c>
    </row>
    <row r="1146" spans="1:1">
      <c r="A1146" s="3">
        <f>'1. පෞද්ගලික තොරතුරු'!B1146</f>
        <v>0</v>
      </c>
    </row>
    <row r="1147" spans="1:1">
      <c r="A1147" s="3">
        <f>'1. පෞද්ගලික තොරතුරු'!B1147</f>
        <v>0</v>
      </c>
    </row>
    <row r="1148" spans="1:1">
      <c r="A1148" s="3">
        <f>'1. පෞද්ගලික තොරතුරු'!B1148</f>
        <v>0</v>
      </c>
    </row>
    <row r="1149" spans="1:1">
      <c r="A1149" s="3">
        <f>'1. පෞද්ගලික තොරතුරු'!B1149</f>
        <v>0</v>
      </c>
    </row>
    <row r="1150" spans="1:1">
      <c r="A1150" s="3">
        <f>'1. පෞද්ගලික තොරතුරු'!B1150</f>
        <v>0</v>
      </c>
    </row>
    <row r="1151" spans="1:1">
      <c r="A1151" s="3">
        <f>'1. පෞද්ගලික තොරතුරු'!B1151</f>
        <v>0</v>
      </c>
    </row>
    <row r="1152" spans="1:1">
      <c r="A1152" s="3">
        <f>'1. පෞද්ගලික තොරතුරු'!B1152</f>
        <v>0</v>
      </c>
    </row>
    <row r="1153" spans="1:1">
      <c r="A1153" s="3">
        <f>'1. පෞද්ගලික තොරතුරු'!B1153</f>
        <v>0</v>
      </c>
    </row>
    <row r="1154" spans="1:1">
      <c r="A1154" s="3">
        <f>'1. පෞද්ගලික තොරතුරු'!B1154</f>
        <v>0</v>
      </c>
    </row>
    <row r="1155" spans="1:1">
      <c r="A1155" s="3">
        <f>'1. පෞද්ගලික තොරතුරු'!B1155</f>
        <v>0</v>
      </c>
    </row>
    <row r="1156" spans="1:1">
      <c r="A1156" s="3">
        <f>'1. පෞද්ගලික තොරතුරු'!B1156</f>
        <v>0</v>
      </c>
    </row>
    <row r="1157" spans="1:1">
      <c r="A1157" s="3">
        <f>'1. පෞද්ගලික තොරතුරු'!B1157</f>
        <v>0</v>
      </c>
    </row>
    <row r="1158" spans="1:1">
      <c r="A1158" s="3">
        <f>'1. පෞද්ගලික තොරතුරු'!B1158</f>
        <v>0</v>
      </c>
    </row>
    <row r="1159" spans="1:1">
      <c r="A1159" s="3">
        <f>'1. පෞද්ගලික තොරතුරු'!B1159</f>
        <v>0</v>
      </c>
    </row>
    <row r="1160" spans="1:1">
      <c r="A1160" s="3">
        <f>'1. පෞද්ගලික තොරතුරු'!B1160</f>
        <v>0</v>
      </c>
    </row>
    <row r="1161" spans="1:1">
      <c r="A1161" s="3">
        <f>'1. පෞද්ගලික තොරතුරු'!B1161</f>
        <v>0</v>
      </c>
    </row>
    <row r="1162" spans="1:1">
      <c r="A1162" s="3">
        <f>'1. පෞද්ගලික තොරතුරු'!B1162</f>
        <v>0</v>
      </c>
    </row>
    <row r="1163" spans="1:1">
      <c r="A1163" s="3">
        <f>'1. පෞද්ගලික තොරතුරු'!B1163</f>
        <v>0</v>
      </c>
    </row>
    <row r="1164" spans="1:1">
      <c r="A1164" s="3">
        <f>'1. පෞද්ගලික තොරතුරු'!B1164</f>
        <v>0</v>
      </c>
    </row>
    <row r="1165" spans="1:1">
      <c r="A1165" s="3">
        <f>'1. පෞද්ගලික තොරතුරු'!B1165</f>
        <v>0</v>
      </c>
    </row>
    <row r="1166" spans="1:1">
      <c r="A1166" s="3">
        <f>'1. පෞද්ගලික තොරතුරු'!B1166</f>
        <v>0</v>
      </c>
    </row>
    <row r="1167" spans="1:1">
      <c r="A1167" s="3">
        <f>'1. පෞද්ගලික තොරතුරු'!B1167</f>
        <v>0</v>
      </c>
    </row>
    <row r="1168" spans="1:1">
      <c r="A1168" s="3">
        <f>'1. පෞද්ගලික තොරතුරු'!B1168</f>
        <v>0</v>
      </c>
    </row>
    <row r="1169" spans="1:1">
      <c r="A1169" s="3">
        <f>'1. පෞද්ගලික තොරතුරු'!B1169</f>
        <v>0</v>
      </c>
    </row>
    <row r="1170" spans="1:1">
      <c r="A1170" s="3">
        <f>'1. පෞද්ගලික තොරතුරු'!B1170</f>
        <v>0</v>
      </c>
    </row>
    <row r="1171" spans="1:1">
      <c r="A1171" s="3">
        <f>'1. පෞද්ගලික තොරතුරු'!B1171</f>
        <v>0</v>
      </c>
    </row>
    <row r="1172" spans="1:1">
      <c r="A1172" s="3">
        <f>'1. පෞද්ගලික තොරතුරු'!B1172</f>
        <v>0</v>
      </c>
    </row>
    <row r="1173" spans="1:1">
      <c r="A1173" s="3">
        <f>'1. පෞද්ගලික තොරතුරු'!B1173</f>
        <v>0</v>
      </c>
    </row>
    <row r="1174" spans="1:1">
      <c r="A1174" s="3">
        <f>'1. පෞද්ගලික තොරතුරු'!B1174</f>
        <v>0</v>
      </c>
    </row>
    <row r="1175" spans="1:1">
      <c r="A1175" s="3">
        <f>'1. පෞද්ගලික තොරතුරු'!B1175</f>
        <v>0</v>
      </c>
    </row>
    <row r="1176" spans="1:1">
      <c r="A1176" s="3">
        <f>'1. පෞද්ගලික තොරතුරු'!B1176</f>
        <v>0</v>
      </c>
    </row>
    <row r="1177" spans="1:1">
      <c r="A1177" s="3">
        <f>'1. පෞද්ගලික තොරතුරු'!B1177</f>
        <v>0</v>
      </c>
    </row>
    <row r="1178" spans="1:1">
      <c r="A1178" s="3">
        <f>'1. පෞද්ගලික තොරතුරු'!B1178</f>
        <v>0</v>
      </c>
    </row>
    <row r="1179" spans="1:1">
      <c r="A1179" s="3">
        <f>'1. පෞද්ගලික තොරතුරු'!B1179</f>
        <v>0</v>
      </c>
    </row>
    <row r="1180" spans="1:1">
      <c r="A1180" s="3">
        <f>'1. පෞද්ගලික තොරතුරු'!B1180</f>
        <v>0</v>
      </c>
    </row>
    <row r="1181" spans="1:1">
      <c r="A1181" s="3">
        <f>'1. පෞද්ගලික තොරතුරු'!B1181</f>
        <v>0</v>
      </c>
    </row>
    <row r="1182" spans="1:1">
      <c r="A1182" s="3">
        <f>'1. පෞද්ගලික තොරතුරු'!B1182</f>
        <v>0</v>
      </c>
    </row>
    <row r="1183" spans="1:1">
      <c r="A1183" s="3">
        <f>'1. පෞද්ගලික තොරතුරු'!B1183</f>
        <v>0</v>
      </c>
    </row>
    <row r="1184" spans="1:1">
      <c r="A1184" s="3">
        <f>'1. පෞද්ගලික තොරතුරු'!B1184</f>
        <v>0</v>
      </c>
    </row>
    <row r="1185" spans="1:1">
      <c r="A1185" s="3">
        <f>'1. පෞද්ගලික තොරතුරු'!B1185</f>
        <v>0</v>
      </c>
    </row>
    <row r="1186" spans="1:1">
      <c r="A1186" s="3">
        <f>'1. පෞද්ගලික තොරතුරු'!B1186</f>
        <v>0</v>
      </c>
    </row>
    <row r="1187" spans="1:1">
      <c r="A1187" s="3">
        <f>'1. පෞද්ගලික තොරතුරු'!B1187</f>
        <v>0</v>
      </c>
    </row>
    <row r="1188" spans="1:1">
      <c r="A1188" s="3">
        <f>'1. පෞද්ගලික තොරතුරු'!B1188</f>
        <v>0</v>
      </c>
    </row>
    <row r="1189" spans="1:1">
      <c r="A1189" s="3">
        <f>'1. පෞද්ගලික තොරතුරු'!B1189</f>
        <v>0</v>
      </c>
    </row>
    <row r="1190" spans="1:1">
      <c r="A1190" s="3">
        <f>'1. පෞද්ගලික තොරතුරු'!B1190</f>
        <v>0</v>
      </c>
    </row>
    <row r="1191" spans="1:1">
      <c r="A1191" s="3">
        <f>'1. පෞද්ගලික තොරතුරු'!B1191</f>
        <v>0</v>
      </c>
    </row>
    <row r="1192" spans="1:1">
      <c r="A1192" s="3">
        <f>'1. පෞද්ගලික තොරතුරු'!B1192</f>
        <v>0</v>
      </c>
    </row>
    <row r="1193" spans="1:1">
      <c r="A1193" s="3">
        <f>'1. පෞද්ගලික තොරතුරු'!B1193</f>
        <v>0</v>
      </c>
    </row>
    <row r="1194" spans="1:1">
      <c r="A1194" s="3">
        <f>'1. පෞද්ගලික තොරතුරු'!B1194</f>
        <v>0</v>
      </c>
    </row>
    <row r="1195" spans="1:1">
      <c r="A1195" s="3">
        <f>'1. පෞද්ගලික තොරතුරු'!B1195</f>
        <v>0</v>
      </c>
    </row>
    <row r="1196" spans="1:1">
      <c r="A1196" s="3">
        <f>'1. පෞද්ගලික තොරතුරු'!B1196</f>
        <v>0</v>
      </c>
    </row>
    <row r="1197" spans="1:1">
      <c r="A1197" s="3">
        <f>'1. පෞද්ගලික තොරතුරු'!B1197</f>
        <v>0</v>
      </c>
    </row>
    <row r="1198" spans="1:1">
      <c r="A1198" s="3">
        <f>'1. පෞද්ගලික තොරතුරු'!B1198</f>
        <v>0</v>
      </c>
    </row>
    <row r="1199" spans="1:1">
      <c r="A1199" s="3">
        <f>'1. පෞද්ගලික තොරතුරු'!B1199</f>
        <v>0</v>
      </c>
    </row>
    <row r="1200" spans="1:1">
      <c r="A1200" s="3">
        <f>'1. පෞද්ගලික තොරතුරු'!B1200</f>
        <v>0</v>
      </c>
    </row>
    <row r="1201" spans="1:1">
      <c r="A1201" s="3">
        <f>'1. පෞද්ගලික තොරතුරු'!B1201</f>
        <v>0</v>
      </c>
    </row>
    <row r="1202" spans="1:1">
      <c r="A1202" s="3">
        <f>'1. පෞද්ගලික තොරතුරු'!B1202</f>
        <v>0</v>
      </c>
    </row>
    <row r="1203" spans="1:1">
      <c r="A1203" s="3">
        <f>'1. පෞද්ගලික තොරතුරු'!B1203</f>
        <v>0</v>
      </c>
    </row>
    <row r="1204" spans="1:1">
      <c r="A1204" s="3">
        <f>'1. පෞද්ගලික තොරතුරු'!B1204</f>
        <v>0</v>
      </c>
    </row>
    <row r="1205" spans="1:1">
      <c r="A1205" s="3">
        <f>'1. පෞද්ගලික තොරතුරු'!B1205</f>
        <v>0</v>
      </c>
    </row>
    <row r="1206" spans="1:1">
      <c r="A1206" s="3">
        <f>'1. පෞද්ගලික තොරතුරු'!B1206</f>
        <v>0</v>
      </c>
    </row>
    <row r="1207" spans="1:1">
      <c r="A1207" s="3">
        <f>'1. පෞද්ගලික තොරතුරු'!B1207</f>
        <v>0</v>
      </c>
    </row>
    <row r="1208" spans="1:1">
      <c r="A1208" s="3">
        <f>'1. පෞද්ගලික තොරතුරු'!B1208</f>
        <v>0</v>
      </c>
    </row>
    <row r="1209" spans="1:1">
      <c r="A1209" s="3">
        <f>'1. පෞද්ගලික තොරතුරු'!B1209</f>
        <v>0</v>
      </c>
    </row>
    <row r="1210" spans="1:1">
      <c r="A1210" s="3">
        <f>'1. පෞද්ගලික තොරතුරු'!B1210</f>
        <v>0</v>
      </c>
    </row>
    <row r="1211" spans="1:1">
      <c r="A1211" s="3">
        <f>'1. පෞද්ගලික තොරතුරු'!B1211</f>
        <v>0</v>
      </c>
    </row>
    <row r="1212" spans="1:1">
      <c r="A1212" s="3">
        <f>'1. පෞද්ගලික තොරතුරු'!B1212</f>
        <v>0</v>
      </c>
    </row>
    <row r="1213" spans="1:1">
      <c r="A1213" s="3">
        <f>'1. පෞද්ගලික තොරතුරු'!B1213</f>
        <v>0</v>
      </c>
    </row>
    <row r="1214" spans="1:1">
      <c r="A1214" s="3">
        <f>'1. පෞද්ගලික තොරතුරු'!B1214</f>
        <v>0</v>
      </c>
    </row>
    <row r="1215" spans="1:1">
      <c r="A1215" s="3">
        <f>'1. පෞද්ගලික තොරතුරු'!B1215</f>
        <v>0</v>
      </c>
    </row>
    <row r="1216" spans="1:1">
      <c r="A1216" s="3">
        <f>'1. පෞද්ගලික තොරතුරු'!B1216</f>
        <v>0</v>
      </c>
    </row>
    <row r="1217" spans="1:1">
      <c r="A1217" s="3">
        <f>'1. පෞද්ගලික තොරතුරු'!B1217</f>
        <v>0</v>
      </c>
    </row>
    <row r="1218" spans="1:1">
      <c r="A1218" s="3">
        <f>'1. පෞද්ගලික තොරතුරු'!B1218</f>
        <v>0</v>
      </c>
    </row>
    <row r="1219" spans="1:1">
      <c r="A1219" s="3">
        <f>'1. පෞද්ගලික තොරතුරු'!B1219</f>
        <v>0</v>
      </c>
    </row>
    <row r="1220" spans="1:1">
      <c r="A1220" s="3">
        <f>'1. පෞද්ගලික තොරතුරු'!B1220</f>
        <v>0</v>
      </c>
    </row>
    <row r="1221" spans="1:1">
      <c r="A1221" s="3">
        <f>'1. පෞද්ගලික තොරතුරු'!B1221</f>
        <v>0</v>
      </c>
    </row>
    <row r="1222" spans="1:1">
      <c r="A1222" s="3">
        <f>'1. පෞද්ගලික තොරතුරු'!B1222</f>
        <v>0</v>
      </c>
    </row>
    <row r="1223" spans="1:1">
      <c r="A1223" s="3">
        <f>'1. පෞද්ගලික තොරතුරු'!B1223</f>
        <v>0</v>
      </c>
    </row>
    <row r="1224" spans="1:1">
      <c r="A1224" s="3">
        <f>'1. පෞද්ගලික තොරතුරු'!B1224</f>
        <v>0</v>
      </c>
    </row>
    <row r="1225" spans="1:1">
      <c r="A1225" s="3">
        <f>'1. පෞද්ගලික තොරතුරු'!B1225</f>
        <v>0</v>
      </c>
    </row>
    <row r="1226" spans="1:1">
      <c r="A1226" s="3">
        <f>'1. පෞද්ගලික තොරතුරු'!B1226</f>
        <v>0</v>
      </c>
    </row>
    <row r="1227" spans="1:1">
      <c r="A1227" s="3">
        <f>'1. පෞද්ගලික තොරතුරු'!B1227</f>
        <v>0</v>
      </c>
    </row>
    <row r="1228" spans="1:1">
      <c r="A1228" s="3">
        <f>'1. පෞද්ගලික තොරතුරු'!B1228</f>
        <v>0</v>
      </c>
    </row>
    <row r="1229" spans="1:1">
      <c r="A1229" s="3">
        <f>'1. පෞද්ගලික තොරතුරු'!B1229</f>
        <v>0</v>
      </c>
    </row>
    <row r="1230" spans="1:1">
      <c r="A1230" s="3">
        <f>'1. පෞද්ගලික තොරතුරු'!B1230</f>
        <v>0</v>
      </c>
    </row>
    <row r="1231" spans="1:1">
      <c r="A1231" s="3">
        <f>'1. පෞද්ගලික තොරතුරු'!B1231</f>
        <v>0</v>
      </c>
    </row>
    <row r="1232" spans="1:1">
      <c r="A1232" s="3">
        <f>'1. පෞද්ගලික තොරතුරු'!B1232</f>
        <v>0</v>
      </c>
    </row>
    <row r="1233" spans="1:1">
      <c r="A1233" s="3">
        <f>'1. පෞද්ගලික තොරතුරු'!B1233</f>
        <v>0</v>
      </c>
    </row>
    <row r="1234" spans="1:1">
      <c r="A1234" s="3">
        <f>'1. පෞද්ගලික තොරතුරු'!B1234</f>
        <v>0</v>
      </c>
    </row>
    <row r="1235" spans="1:1">
      <c r="A1235" s="3">
        <f>'1. පෞද්ගලික තොරතුරු'!B1235</f>
        <v>0</v>
      </c>
    </row>
    <row r="1236" spans="1:1">
      <c r="A1236" s="3">
        <f>'1. පෞද්ගලික තොරතුරු'!B1236</f>
        <v>0</v>
      </c>
    </row>
    <row r="1237" spans="1:1">
      <c r="A1237" s="3">
        <f>'1. පෞද්ගලික තොරතුරු'!B1237</f>
        <v>0</v>
      </c>
    </row>
    <row r="1238" spans="1:1">
      <c r="A1238" s="3">
        <f>'1. පෞද්ගලික තොරතුරු'!B1238</f>
        <v>0</v>
      </c>
    </row>
    <row r="1239" spans="1:1">
      <c r="A1239" s="3">
        <f>'1. පෞද්ගලික තොරතුරු'!B1239</f>
        <v>0</v>
      </c>
    </row>
    <row r="1240" spans="1:1">
      <c r="A1240" s="3">
        <f>'1. පෞද්ගලික තොරතුරු'!B1240</f>
        <v>0</v>
      </c>
    </row>
    <row r="1241" spans="1:1">
      <c r="A1241" s="3">
        <f>'1. පෞද්ගලික තොරතුරු'!B1241</f>
        <v>0</v>
      </c>
    </row>
    <row r="1242" spans="1:1">
      <c r="A1242" s="3">
        <f>'1. පෞද්ගලික තොරතුරු'!B1242</f>
        <v>0</v>
      </c>
    </row>
    <row r="1243" spans="1:1">
      <c r="A1243" s="3">
        <f>'1. පෞද්ගලික තොරතුරු'!B1243</f>
        <v>0</v>
      </c>
    </row>
    <row r="1244" spans="1:1">
      <c r="A1244" s="3">
        <f>'1. පෞද්ගලික තොරතුරු'!B1244</f>
        <v>0</v>
      </c>
    </row>
    <row r="1245" spans="1:1">
      <c r="A1245" s="3">
        <f>'1. පෞද්ගලික තොරතුරු'!B1245</f>
        <v>0</v>
      </c>
    </row>
    <row r="1246" spans="1:1">
      <c r="A1246" s="3">
        <f>'1. පෞද්ගලික තොරතුරු'!B1246</f>
        <v>0</v>
      </c>
    </row>
    <row r="1247" spans="1:1">
      <c r="A1247" s="3">
        <f>'1. පෞද්ගලික තොරතුරු'!B1247</f>
        <v>0</v>
      </c>
    </row>
    <row r="1248" spans="1:1">
      <c r="A1248" s="3">
        <f>'1. පෞද්ගලික තොරතුරු'!B1248</f>
        <v>0</v>
      </c>
    </row>
    <row r="1249" spans="1:1">
      <c r="A1249" s="3">
        <f>'1. පෞද්ගලික තොරතුරු'!B1249</f>
        <v>0</v>
      </c>
    </row>
    <row r="1250" spans="1:1">
      <c r="A1250" s="3">
        <f>'1. පෞද්ගලික තොරතුරු'!B1250</f>
        <v>0</v>
      </c>
    </row>
    <row r="1251" spans="1:1">
      <c r="A1251" s="3">
        <f>'1. පෞද්ගලික තොරතුරු'!B1251</f>
        <v>0</v>
      </c>
    </row>
    <row r="1252" spans="1:1">
      <c r="A1252" s="3">
        <f>'1. පෞද්ගලික තොරතුරු'!B1252</f>
        <v>0</v>
      </c>
    </row>
    <row r="1253" spans="1:1">
      <c r="A1253" s="3">
        <f>'1. පෞද්ගලික තොරතුරු'!B1253</f>
        <v>0</v>
      </c>
    </row>
    <row r="1254" spans="1:1">
      <c r="A1254" s="3">
        <f>'1. පෞද්ගලික තොරතුරු'!B1254</f>
        <v>0</v>
      </c>
    </row>
    <row r="1255" spans="1:1">
      <c r="A1255" s="3">
        <f>'1. පෞද්ගලික තොරතුරු'!B1255</f>
        <v>0</v>
      </c>
    </row>
    <row r="1256" spans="1:1">
      <c r="A1256" s="3">
        <f>'1. පෞද්ගලික තොරතුරු'!B1256</f>
        <v>0</v>
      </c>
    </row>
    <row r="1257" spans="1:1">
      <c r="A1257" s="3">
        <f>'1. පෞද්ගලික තොරතුරු'!B1257</f>
        <v>0</v>
      </c>
    </row>
    <row r="1258" spans="1:1">
      <c r="A1258" s="3">
        <f>'1. පෞද්ගලික තොරතුරු'!B1258</f>
        <v>0</v>
      </c>
    </row>
    <row r="1259" spans="1:1">
      <c r="A1259" s="3">
        <f>'1. පෞද්ගලික තොරතුරු'!B1259</f>
        <v>0</v>
      </c>
    </row>
    <row r="1260" spans="1:1">
      <c r="A1260" s="3">
        <f>'1. පෞද්ගලික තොරතුරු'!B1260</f>
        <v>0</v>
      </c>
    </row>
    <row r="1261" spans="1:1">
      <c r="A1261" s="3">
        <f>'1. පෞද්ගලික තොරතුරු'!B1261</f>
        <v>0</v>
      </c>
    </row>
    <row r="1262" spans="1:1">
      <c r="A1262" s="3">
        <f>'1. පෞද්ගලික තොරතුරු'!B1262</f>
        <v>0</v>
      </c>
    </row>
    <row r="1263" spans="1:1">
      <c r="A1263" s="3">
        <f>'1. පෞද්ගලික තොරතුරු'!B1263</f>
        <v>0</v>
      </c>
    </row>
    <row r="1264" spans="1:1">
      <c r="A1264" s="3">
        <f>'1. පෞද්ගලික තොරතුරු'!B1264</f>
        <v>0</v>
      </c>
    </row>
    <row r="1265" spans="1:1">
      <c r="A1265" s="3">
        <f>'1. පෞද්ගලික තොරතුරු'!B1265</f>
        <v>0</v>
      </c>
    </row>
    <row r="1266" spans="1:1">
      <c r="A1266" s="3">
        <f>'1. පෞද්ගලික තොරතුරු'!B1266</f>
        <v>0</v>
      </c>
    </row>
    <row r="1267" spans="1:1">
      <c r="A1267" s="3">
        <f>'1. පෞද්ගලික තොරතුරු'!B1267</f>
        <v>0</v>
      </c>
    </row>
    <row r="1268" spans="1:1">
      <c r="A1268" s="3">
        <f>'1. පෞද්ගලික තොරතුරු'!B1268</f>
        <v>0</v>
      </c>
    </row>
    <row r="1269" spans="1:1">
      <c r="A1269" s="3">
        <f>'1. පෞද්ගලික තොරතුරු'!B1269</f>
        <v>0</v>
      </c>
    </row>
    <row r="1270" spans="1:1">
      <c r="A1270" s="3">
        <f>'1. පෞද්ගලික තොරතුරු'!B1270</f>
        <v>0</v>
      </c>
    </row>
    <row r="1271" spans="1:1">
      <c r="A1271" s="3">
        <f>'1. පෞද්ගලික තොරතුරු'!B1271</f>
        <v>0</v>
      </c>
    </row>
    <row r="1272" spans="1:1">
      <c r="A1272" s="3">
        <f>'1. පෞද්ගලික තොරතුරු'!B1272</f>
        <v>0</v>
      </c>
    </row>
    <row r="1273" spans="1:1">
      <c r="A1273" s="3">
        <f>'1. පෞද්ගලික තොරතුරු'!B1273</f>
        <v>0</v>
      </c>
    </row>
    <row r="1274" spans="1:1">
      <c r="A1274" s="3">
        <f>'1. පෞද්ගලික තොරතුරු'!B1274</f>
        <v>0</v>
      </c>
    </row>
    <row r="1275" spans="1:1">
      <c r="A1275" s="3">
        <f>'1. පෞද්ගලික තොරතුරු'!B1275</f>
        <v>0</v>
      </c>
    </row>
    <row r="1276" spans="1:1">
      <c r="A1276" s="3">
        <f>'1. පෞද්ගලික තොරතුරු'!B1276</f>
        <v>0</v>
      </c>
    </row>
    <row r="1277" spans="1:1">
      <c r="A1277" s="3">
        <f>'1. පෞද්ගලික තොරතුරු'!B1277</f>
        <v>0</v>
      </c>
    </row>
    <row r="1278" spans="1:1">
      <c r="A1278" s="3">
        <f>'1. පෞද්ගලික තොරතුරු'!B1278</f>
        <v>0</v>
      </c>
    </row>
    <row r="1279" spans="1:1">
      <c r="A1279" s="3">
        <f>'1. පෞද්ගලික තොරතුරු'!B1279</f>
        <v>0</v>
      </c>
    </row>
    <row r="1280" spans="1:1">
      <c r="A1280" s="3">
        <f>'1. පෞද්ගලික තොරතුරු'!B1280</f>
        <v>0</v>
      </c>
    </row>
    <row r="1281" spans="1:1">
      <c r="A1281" s="3">
        <f>'1. පෞද්ගලික තොරතුරු'!B1281</f>
        <v>0</v>
      </c>
    </row>
    <row r="1282" spans="1:1">
      <c r="A1282" s="3">
        <f>'1. පෞද්ගලික තොරතුරු'!B1282</f>
        <v>0</v>
      </c>
    </row>
    <row r="1283" spans="1:1">
      <c r="A1283" s="3">
        <f>'1. පෞද්ගලික තොරතුරු'!B1283</f>
        <v>0</v>
      </c>
    </row>
    <row r="1284" spans="1:1">
      <c r="A1284" s="3">
        <f>'1. පෞද්ගලික තොරතුරු'!B1284</f>
        <v>0</v>
      </c>
    </row>
    <row r="1285" spans="1:1">
      <c r="A1285" s="3">
        <f>'1. පෞද්ගලික තොරතුරු'!B1285</f>
        <v>0</v>
      </c>
    </row>
    <row r="1286" spans="1:1">
      <c r="A1286" s="3">
        <f>'1. පෞද්ගලික තොරතුරු'!B1286</f>
        <v>0</v>
      </c>
    </row>
    <row r="1287" spans="1:1">
      <c r="A1287" s="3">
        <f>'1. පෞද්ගලික තොරතුරු'!B1287</f>
        <v>0</v>
      </c>
    </row>
    <row r="1288" spans="1:1">
      <c r="A1288" s="3">
        <f>'1. පෞද්ගලික තොරතුරු'!B1288</f>
        <v>0</v>
      </c>
    </row>
    <row r="1289" spans="1:1">
      <c r="A1289" s="3">
        <f>'1. පෞද්ගලික තොරතුරු'!B1289</f>
        <v>0</v>
      </c>
    </row>
    <row r="1290" spans="1:1">
      <c r="A1290" s="3">
        <f>'1. පෞද්ගලික තොරතුරු'!B1290</f>
        <v>0</v>
      </c>
    </row>
    <row r="1291" spans="1:1">
      <c r="A1291" s="3">
        <f>'1. පෞද්ගලික තොරතුරු'!B1291</f>
        <v>0</v>
      </c>
    </row>
    <row r="1292" spans="1:1">
      <c r="A1292" s="3">
        <f>'1. පෞද්ගලික තොරතුරු'!B1292</f>
        <v>0</v>
      </c>
    </row>
    <row r="1293" spans="1:1">
      <c r="A1293" s="3">
        <f>'1. පෞද්ගලික තොරතුරු'!B1293</f>
        <v>0</v>
      </c>
    </row>
    <row r="1294" spans="1:1">
      <c r="A1294" s="3">
        <f>'1. පෞද්ගලික තොරතුරු'!B1294</f>
        <v>0</v>
      </c>
    </row>
    <row r="1295" spans="1:1">
      <c r="A1295" s="3">
        <f>'1. පෞද්ගලික තොරතුරු'!B1295</f>
        <v>0</v>
      </c>
    </row>
    <row r="1296" spans="1:1">
      <c r="A1296" s="3">
        <f>'1. පෞද්ගලික තොරතුරු'!B1296</f>
        <v>0</v>
      </c>
    </row>
    <row r="1297" spans="1:1">
      <c r="A1297" s="3">
        <f>'1. පෞද්ගලික තොරතුරු'!B1297</f>
        <v>0</v>
      </c>
    </row>
    <row r="1298" spans="1:1">
      <c r="A1298" s="3">
        <f>'1. පෞද්ගලික තොරතුරු'!B1298</f>
        <v>0</v>
      </c>
    </row>
    <row r="1299" spans="1:1">
      <c r="A1299" s="3">
        <f>'1. පෞද්ගලික තොරතුරු'!B1299</f>
        <v>0</v>
      </c>
    </row>
    <row r="1300" spans="1:1">
      <c r="A1300" s="3">
        <f>'1. පෞද්ගලික තොරතුරු'!B1300</f>
        <v>0</v>
      </c>
    </row>
    <row r="1301" spans="1:1">
      <c r="A1301" s="3">
        <f>'1. පෞද්ගලික තොරතුරු'!B1301</f>
        <v>0</v>
      </c>
    </row>
    <row r="1302" spans="1:1">
      <c r="A1302" s="3">
        <f>'1. පෞද්ගලික තොරතුරු'!B1302</f>
        <v>0</v>
      </c>
    </row>
    <row r="1303" spans="1:1">
      <c r="A1303" s="3">
        <f>'1. පෞද්ගලික තොරතුරු'!B1303</f>
        <v>0</v>
      </c>
    </row>
    <row r="1304" spans="1:1">
      <c r="A1304" s="3">
        <f>'1. පෞද්ගලික තොරතුරු'!B1304</f>
        <v>0</v>
      </c>
    </row>
    <row r="1305" spans="1:1">
      <c r="A1305" s="3">
        <f>'1. පෞද්ගලික තොරතුරු'!B1305</f>
        <v>0</v>
      </c>
    </row>
    <row r="1306" spans="1:1">
      <c r="A1306" s="3">
        <f>'1. පෞද්ගලික තොරතුරු'!B1306</f>
        <v>0</v>
      </c>
    </row>
    <row r="1307" spans="1:1">
      <c r="A1307" s="3">
        <f>'1. පෞද්ගලික තොරතුරු'!B1307</f>
        <v>0</v>
      </c>
    </row>
    <row r="1308" spans="1:1">
      <c r="A1308" s="3">
        <f>'1. පෞද්ගලික තොරතුරු'!B1308</f>
        <v>0</v>
      </c>
    </row>
    <row r="1309" spans="1:1">
      <c r="A1309" s="3">
        <f>'1. පෞද්ගලික තොරතුරු'!B1309</f>
        <v>0</v>
      </c>
    </row>
    <row r="1310" spans="1:1">
      <c r="A1310" s="3">
        <f>'1. පෞද්ගලික තොරතුරු'!B1310</f>
        <v>0</v>
      </c>
    </row>
    <row r="1311" spans="1:1">
      <c r="A1311" s="3">
        <f>'1. පෞද්ගලික තොරතුරු'!B1311</f>
        <v>0</v>
      </c>
    </row>
    <row r="1312" spans="1:1">
      <c r="A1312" s="3">
        <f>'1. පෞද්ගලික තොරතුරු'!B1312</f>
        <v>0</v>
      </c>
    </row>
    <row r="1313" spans="1:1">
      <c r="A1313" s="3">
        <f>'1. පෞද්ගලික තොරතුරු'!B1313</f>
        <v>0</v>
      </c>
    </row>
    <row r="1314" spans="1:1">
      <c r="A1314" s="3">
        <f>'1. පෞද්ගලික තොරතුරු'!B1314</f>
        <v>0</v>
      </c>
    </row>
    <row r="1315" spans="1:1">
      <c r="A1315" s="3">
        <f>'1. පෞද්ගලික තොරතුරු'!B1315</f>
        <v>0</v>
      </c>
    </row>
    <row r="1316" spans="1:1">
      <c r="A1316" s="3">
        <f>'1. පෞද්ගලික තොරතුරු'!B1316</f>
        <v>0</v>
      </c>
    </row>
    <row r="1317" spans="1:1">
      <c r="A1317" s="3">
        <f>'1. පෞද්ගලික තොරතුරු'!B1317</f>
        <v>0</v>
      </c>
    </row>
    <row r="1318" spans="1:1">
      <c r="A1318" s="3">
        <f>'1. පෞද්ගලික තොරතුරු'!B1318</f>
        <v>0</v>
      </c>
    </row>
    <row r="1319" spans="1:1">
      <c r="A1319" s="3">
        <f>'1. පෞද්ගලික තොරතුරු'!B1319</f>
        <v>0</v>
      </c>
    </row>
    <row r="1320" spans="1:1">
      <c r="A1320" s="3">
        <f>'1. පෞද්ගලික තොරතුරු'!B1320</f>
        <v>0</v>
      </c>
    </row>
    <row r="1321" spans="1:1">
      <c r="A1321" s="3">
        <f>'1. පෞද්ගලික තොරතුරු'!B1321</f>
        <v>0</v>
      </c>
    </row>
    <row r="1322" spans="1:1">
      <c r="A1322" s="3">
        <f>'1. පෞද්ගලික තොරතුරු'!B1322</f>
        <v>0</v>
      </c>
    </row>
    <row r="1323" spans="1:1">
      <c r="A1323" s="3">
        <f>'1. පෞද්ගලික තොරතුරු'!B1323</f>
        <v>0</v>
      </c>
    </row>
    <row r="1324" spans="1:1">
      <c r="A1324" s="3">
        <f>'1. පෞද්ගලික තොරතුරු'!B1324</f>
        <v>0</v>
      </c>
    </row>
    <row r="1325" spans="1:1">
      <c r="A1325" s="3">
        <f>'1. පෞද්ගලික තොරතුරු'!B1325</f>
        <v>0</v>
      </c>
    </row>
    <row r="1326" spans="1:1">
      <c r="A1326" s="3">
        <f>'1. පෞද්ගලික තොරතුරු'!B1326</f>
        <v>0</v>
      </c>
    </row>
    <row r="1327" spans="1:1">
      <c r="A1327" s="3">
        <f>'1. පෞද්ගලික තොරතුරු'!B1327</f>
        <v>0</v>
      </c>
    </row>
    <row r="1328" spans="1:1">
      <c r="A1328" s="3">
        <f>'1. පෞද්ගලික තොරතුරු'!B1328</f>
        <v>0</v>
      </c>
    </row>
    <row r="1329" spans="1:1">
      <c r="A1329" s="3">
        <f>'1. පෞද්ගලික තොරතුරු'!B1329</f>
        <v>0</v>
      </c>
    </row>
    <row r="1330" spans="1:1">
      <c r="A1330" s="3">
        <f>'1. පෞද්ගලික තොරතුරු'!B1330</f>
        <v>0</v>
      </c>
    </row>
    <row r="1331" spans="1:1">
      <c r="A1331" s="3">
        <f>'1. පෞද්ගලික තොරතුරු'!B1331</f>
        <v>0</v>
      </c>
    </row>
    <row r="1332" spans="1:1">
      <c r="A1332" s="3">
        <f>'1. පෞද්ගලික තොරතුරු'!B1332</f>
        <v>0</v>
      </c>
    </row>
    <row r="1333" spans="1:1">
      <c r="A1333" s="3">
        <f>'1. පෞද්ගලික තොරතුරු'!B1333</f>
        <v>0</v>
      </c>
    </row>
    <row r="1334" spans="1:1">
      <c r="A1334" s="3">
        <f>'1. පෞද්ගලික තොරතුරු'!B1334</f>
        <v>0</v>
      </c>
    </row>
    <row r="1335" spans="1:1">
      <c r="A1335" s="3">
        <f>'1. පෞද්ගලික තොරතුරු'!B1335</f>
        <v>0</v>
      </c>
    </row>
    <row r="1336" spans="1:1">
      <c r="A1336" s="3">
        <f>'1. පෞද්ගලික තොරතුරු'!B1336</f>
        <v>0</v>
      </c>
    </row>
    <row r="1337" spans="1:1">
      <c r="A1337" s="3">
        <f>'1. පෞද්ගලික තොරතුරු'!B1337</f>
        <v>0</v>
      </c>
    </row>
    <row r="1338" spans="1:1">
      <c r="A1338" s="3">
        <f>'1. පෞද්ගලික තොරතුරු'!B1338</f>
        <v>0</v>
      </c>
    </row>
    <row r="1339" spans="1:1">
      <c r="A1339" s="3">
        <f>'1. පෞද්ගලික තොරතුරු'!B1339</f>
        <v>0</v>
      </c>
    </row>
    <row r="1340" spans="1:1">
      <c r="A1340" s="3">
        <f>'1. පෞද්ගලික තොරතුරු'!B1340</f>
        <v>0</v>
      </c>
    </row>
    <row r="1341" spans="1:1">
      <c r="A1341" s="3">
        <f>'1. පෞද්ගලික තොරතුරු'!B1341</f>
        <v>0</v>
      </c>
    </row>
    <row r="1342" spans="1:1">
      <c r="A1342" s="3">
        <f>'1. පෞද්ගලික තොරතුරු'!B1342</f>
        <v>0</v>
      </c>
    </row>
    <row r="1343" spans="1:1">
      <c r="A1343" s="3">
        <f>'1. පෞද්ගලික තොරතුරු'!B1343</f>
        <v>0</v>
      </c>
    </row>
    <row r="1344" spans="1:1">
      <c r="A1344" s="3">
        <f>'1. පෞද්ගලික තොරතුරු'!B1344</f>
        <v>0</v>
      </c>
    </row>
    <row r="1345" spans="1:1">
      <c r="A1345" s="3">
        <f>'1. පෞද්ගලික තොරතුරු'!B1345</f>
        <v>0</v>
      </c>
    </row>
    <row r="1346" spans="1:1">
      <c r="A1346" s="3">
        <f>'1. පෞද්ගලික තොරතුරු'!B1346</f>
        <v>0</v>
      </c>
    </row>
    <row r="1347" spans="1:1">
      <c r="A1347" s="3">
        <f>'1. පෞද්ගලික තොරතුරු'!B1347</f>
        <v>0</v>
      </c>
    </row>
    <row r="1348" spans="1:1">
      <c r="A1348" s="3">
        <f>'1. පෞද්ගලික තොරතුරු'!B1348</f>
        <v>0</v>
      </c>
    </row>
    <row r="1349" spans="1:1">
      <c r="A1349" s="3">
        <f>'1. පෞද්ගලික තොරතුරු'!B1349</f>
        <v>0</v>
      </c>
    </row>
    <row r="1350" spans="1:1">
      <c r="A1350" s="3">
        <f>'1. පෞද්ගලික තොරතුරු'!B1350</f>
        <v>0</v>
      </c>
    </row>
    <row r="1351" spans="1:1">
      <c r="A1351" s="3">
        <f>'1. පෞද්ගලික තොරතුරු'!B1351</f>
        <v>0</v>
      </c>
    </row>
    <row r="1352" spans="1:1">
      <c r="A1352" s="3">
        <f>'1. පෞද්ගලික තොරතුරු'!B1352</f>
        <v>0</v>
      </c>
    </row>
    <row r="1353" spans="1:1">
      <c r="A1353" s="3">
        <f>'1. පෞද්ගලික තොරතුරු'!B1353</f>
        <v>0</v>
      </c>
    </row>
    <row r="1354" spans="1:1">
      <c r="A1354" s="3">
        <f>'1. පෞද්ගලික තොරතුරු'!B1354</f>
        <v>0</v>
      </c>
    </row>
    <row r="1355" spans="1:1">
      <c r="A1355" s="3">
        <f>'1. පෞද්ගලික තොරතුරු'!B1355</f>
        <v>0</v>
      </c>
    </row>
    <row r="1356" spans="1:1">
      <c r="A1356" s="3">
        <f>'1. පෞද්ගලික තොරතුරු'!B1356</f>
        <v>0</v>
      </c>
    </row>
    <row r="1357" spans="1:1">
      <c r="A1357" s="3">
        <f>'1. පෞද්ගලික තොරතුරු'!B1357</f>
        <v>0</v>
      </c>
    </row>
    <row r="1358" spans="1:1">
      <c r="A1358" s="3">
        <f>'1. පෞද්ගලික තොරතුරු'!B1358</f>
        <v>0</v>
      </c>
    </row>
    <row r="1359" spans="1:1">
      <c r="A1359" s="3">
        <f>'1. පෞද්ගලික තොරතුරු'!B1359</f>
        <v>0</v>
      </c>
    </row>
    <row r="1360" spans="1:1">
      <c r="A1360" s="3">
        <f>'1. පෞද්ගලික තොරතුරු'!B1360</f>
        <v>0</v>
      </c>
    </row>
    <row r="1361" spans="1:1">
      <c r="A1361" s="3">
        <f>'1. පෞද්ගලික තොරතුරු'!B1361</f>
        <v>0</v>
      </c>
    </row>
    <row r="1362" spans="1:1">
      <c r="A1362" s="3">
        <f>'1. පෞද්ගලික තොරතුරු'!B1362</f>
        <v>0</v>
      </c>
    </row>
    <row r="1363" spans="1:1">
      <c r="A1363" s="3">
        <f>'1. පෞද්ගලික තොරතුරු'!B1363</f>
        <v>0</v>
      </c>
    </row>
    <row r="1364" spans="1:1">
      <c r="A1364" s="3">
        <f>'1. පෞද්ගලික තොරතුරු'!B1364</f>
        <v>0</v>
      </c>
    </row>
    <row r="1365" spans="1:1">
      <c r="A1365" s="3">
        <f>'1. පෞද්ගලික තොරතුරු'!B1365</f>
        <v>0</v>
      </c>
    </row>
    <row r="1366" spans="1:1">
      <c r="A1366" s="3">
        <f>'1. පෞද්ගලික තොරතුරු'!B1366</f>
        <v>0</v>
      </c>
    </row>
    <row r="1367" spans="1:1">
      <c r="A1367" s="3">
        <f>'1. පෞද්ගලික තොරතුරු'!B1367</f>
        <v>0</v>
      </c>
    </row>
    <row r="1368" spans="1:1">
      <c r="A1368" s="3">
        <f>'1. පෞද්ගලික තොරතුරු'!B1368</f>
        <v>0</v>
      </c>
    </row>
    <row r="1369" spans="1:1">
      <c r="A1369" s="3">
        <f>'1. පෞද්ගලික තොරතුරු'!B1369</f>
        <v>0</v>
      </c>
    </row>
    <row r="1370" spans="1:1">
      <c r="A1370" s="3">
        <f>'1. පෞද්ගලික තොරතුරු'!B1370</f>
        <v>0</v>
      </c>
    </row>
    <row r="1371" spans="1:1">
      <c r="A1371" s="3">
        <f>'1. පෞද්ගලික තොරතුරු'!B1371</f>
        <v>0</v>
      </c>
    </row>
    <row r="1372" spans="1:1">
      <c r="A1372" s="3">
        <f>'1. පෞද්ගලික තොරතුරු'!B1372</f>
        <v>0</v>
      </c>
    </row>
    <row r="1373" spans="1:1">
      <c r="A1373" s="3">
        <f>'1. පෞද්ගලික තොරතුරු'!B1373</f>
        <v>0</v>
      </c>
    </row>
    <row r="1374" spans="1:1">
      <c r="A1374" s="3">
        <f>'1. පෞද්ගලික තොරතුරු'!B1374</f>
        <v>0</v>
      </c>
    </row>
    <row r="1375" spans="1:1">
      <c r="A1375" s="3">
        <f>'1. පෞද්ගලික තොරතුරු'!B1375</f>
        <v>0</v>
      </c>
    </row>
    <row r="1376" spans="1:1">
      <c r="A1376" s="3">
        <f>'1. පෞද්ගලික තොරතුරු'!B1376</f>
        <v>0</v>
      </c>
    </row>
    <row r="1377" spans="1:1">
      <c r="A1377" s="3">
        <f>'1. පෞද්ගලික තොරතුරු'!B1377</f>
        <v>0</v>
      </c>
    </row>
    <row r="1378" spans="1:1">
      <c r="A1378" s="3">
        <f>'1. පෞද්ගලික තොරතුරු'!B1378</f>
        <v>0</v>
      </c>
    </row>
    <row r="1379" spans="1:1">
      <c r="A1379" s="3">
        <f>'1. පෞද්ගලික තොරතුරු'!B1379</f>
        <v>0</v>
      </c>
    </row>
    <row r="1380" spans="1:1">
      <c r="A1380" s="3">
        <f>'1. පෞද්ගලික තොරතුරු'!B1380</f>
        <v>0</v>
      </c>
    </row>
    <row r="1381" spans="1:1">
      <c r="A1381" s="3">
        <f>'1. පෞද්ගලික තොරතුරු'!B1381</f>
        <v>0</v>
      </c>
    </row>
    <row r="1382" spans="1:1">
      <c r="A1382" s="3">
        <f>'1. පෞද්ගලික තොරතුරු'!B1382</f>
        <v>0</v>
      </c>
    </row>
    <row r="1383" spans="1:1">
      <c r="A1383" s="3">
        <f>'1. පෞද්ගලික තොරතුරු'!B1383</f>
        <v>0</v>
      </c>
    </row>
    <row r="1384" spans="1:1">
      <c r="A1384" s="3">
        <f>'1. පෞද්ගලික තොරතුරු'!B1384</f>
        <v>0</v>
      </c>
    </row>
    <row r="1385" spans="1:1">
      <c r="A1385" s="3">
        <f>'1. පෞද්ගලික තොරතුරු'!B1385</f>
        <v>0</v>
      </c>
    </row>
    <row r="1386" spans="1:1">
      <c r="A1386" s="3">
        <f>'1. පෞද්ගලික තොරතුරු'!B1386</f>
        <v>0</v>
      </c>
    </row>
    <row r="1387" spans="1:1">
      <c r="A1387" s="3">
        <f>'1. පෞද්ගලික තොරතුරු'!B1387</f>
        <v>0</v>
      </c>
    </row>
    <row r="1388" spans="1:1">
      <c r="A1388" s="3">
        <f>'1. පෞද්ගලික තොරතුරු'!B1388</f>
        <v>0</v>
      </c>
    </row>
    <row r="1389" spans="1:1">
      <c r="A1389" s="3">
        <f>'1. පෞද්ගලික තොරතුරු'!B1389</f>
        <v>0</v>
      </c>
    </row>
    <row r="1390" spans="1:1">
      <c r="A1390" s="3">
        <f>'1. පෞද්ගලික තොරතුරු'!B1390</f>
        <v>0</v>
      </c>
    </row>
    <row r="1391" spans="1:1">
      <c r="A1391" s="3">
        <f>'1. පෞද්ගලික තොරතුරු'!B1391</f>
        <v>0</v>
      </c>
    </row>
    <row r="1392" spans="1:1">
      <c r="A1392" s="3">
        <f>'1. පෞද්ගලික තොරතුරු'!B1392</f>
        <v>0</v>
      </c>
    </row>
    <row r="1393" spans="1:1">
      <c r="A1393" s="3">
        <f>'1. පෞද්ගලික තොරතුරු'!B1393</f>
        <v>0</v>
      </c>
    </row>
    <row r="1394" spans="1:1">
      <c r="A1394" s="3">
        <f>'1. පෞද්ගලික තොරතුරු'!B1394</f>
        <v>0</v>
      </c>
    </row>
    <row r="1395" spans="1:1">
      <c r="A1395" s="3">
        <f>'1. පෞද්ගලික තොරතුරු'!B1395</f>
        <v>0</v>
      </c>
    </row>
    <row r="1396" spans="1:1">
      <c r="A1396" s="3">
        <f>'1. පෞද්ගලික තොරතුරු'!B1396</f>
        <v>0</v>
      </c>
    </row>
    <row r="1397" spans="1:1">
      <c r="A1397" s="3">
        <f>'1. පෞද්ගලික තොරතුරු'!B1397</f>
        <v>0</v>
      </c>
    </row>
    <row r="1398" spans="1:1">
      <c r="A1398" s="3">
        <f>'1. පෞද්ගලික තොරතුරු'!B1398</f>
        <v>0</v>
      </c>
    </row>
    <row r="1399" spans="1:1">
      <c r="A1399" s="3">
        <f>'1. පෞද්ගලික තොරතුරු'!B1399</f>
        <v>0</v>
      </c>
    </row>
    <row r="1400" spans="1:1">
      <c r="A1400" s="3">
        <f>'1. පෞද්ගලික තොරතුරු'!B1400</f>
        <v>0</v>
      </c>
    </row>
    <row r="1401" spans="1:1">
      <c r="A1401" s="3">
        <f>'1. පෞද්ගලික තොරතුරු'!B1401</f>
        <v>0</v>
      </c>
    </row>
    <row r="1402" spans="1:1">
      <c r="A1402" s="3">
        <f>'1. පෞද්ගලික තොරතුරු'!B1402</f>
        <v>0</v>
      </c>
    </row>
    <row r="1403" spans="1:1">
      <c r="A1403" s="3">
        <f>'1. පෞද්ගලික තොරතුරු'!B1403</f>
        <v>0</v>
      </c>
    </row>
    <row r="1404" spans="1:1">
      <c r="A1404" s="3">
        <f>'1. පෞද්ගලික තොරතුරු'!B1404</f>
        <v>0</v>
      </c>
    </row>
    <row r="1405" spans="1:1">
      <c r="A1405" s="3">
        <f>'1. පෞද්ගලික තොරතුරු'!B1405</f>
        <v>0</v>
      </c>
    </row>
    <row r="1406" spans="1:1">
      <c r="A1406" s="3">
        <f>'1. පෞද්ගලික තොරතුරු'!B1406</f>
        <v>0</v>
      </c>
    </row>
    <row r="1407" spans="1:1">
      <c r="A1407" s="3">
        <f>'1. පෞද්ගලික තොරතුරු'!B1407</f>
        <v>0</v>
      </c>
    </row>
    <row r="1408" spans="1:1">
      <c r="A1408" s="3">
        <f>'1. පෞද්ගලික තොරතුරු'!B1408</f>
        <v>0</v>
      </c>
    </row>
    <row r="1409" spans="1:1">
      <c r="A1409" s="3">
        <f>'1. පෞද්ගලික තොරතුරු'!B1409</f>
        <v>0</v>
      </c>
    </row>
    <row r="1410" spans="1:1">
      <c r="A1410" s="3">
        <f>'1. පෞද්ගලික තොරතුරු'!B1410</f>
        <v>0</v>
      </c>
    </row>
    <row r="1411" spans="1:1">
      <c r="A1411" s="3">
        <f>'1. පෞද්ගලික තොරතුරු'!B1411</f>
        <v>0</v>
      </c>
    </row>
    <row r="1412" spans="1:1">
      <c r="A1412" s="3">
        <f>'1. පෞද්ගලික තොරතුරු'!B1412</f>
        <v>0</v>
      </c>
    </row>
    <row r="1413" spans="1:1">
      <c r="A1413" s="3">
        <f>'1. පෞද්ගලික තොරතුරු'!B1413</f>
        <v>0</v>
      </c>
    </row>
    <row r="1414" spans="1:1">
      <c r="A1414" s="3">
        <f>'1. පෞද්ගලික තොරතුරු'!B1414</f>
        <v>0</v>
      </c>
    </row>
    <row r="1415" spans="1:1">
      <c r="A1415" s="3">
        <f>'1. පෞද්ගලික තොරතුරු'!B1415</f>
        <v>0</v>
      </c>
    </row>
    <row r="1416" spans="1:1">
      <c r="A1416" s="3">
        <f>'1. පෞද්ගලික තොරතුරු'!B1416</f>
        <v>0</v>
      </c>
    </row>
    <row r="1417" spans="1:1">
      <c r="A1417" s="3">
        <f>'1. පෞද්ගලික තොරතුරු'!B1417</f>
        <v>0</v>
      </c>
    </row>
    <row r="1418" spans="1:1">
      <c r="A1418" s="3">
        <f>'1. පෞද්ගලික තොරතුරු'!B1418</f>
        <v>0</v>
      </c>
    </row>
    <row r="1419" spans="1:1">
      <c r="A1419" s="3">
        <f>'1. පෞද්ගලික තොරතුරු'!B1419</f>
        <v>0</v>
      </c>
    </row>
    <row r="1420" spans="1:1">
      <c r="A1420" s="3">
        <f>'1. පෞද්ගලික තොරතුරු'!B1420</f>
        <v>0</v>
      </c>
    </row>
    <row r="1421" spans="1:1">
      <c r="A1421" s="3">
        <f>'1. පෞද්ගලික තොරතුරු'!B1421</f>
        <v>0</v>
      </c>
    </row>
    <row r="1422" spans="1:1">
      <c r="A1422" s="3">
        <f>'1. පෞද්ගලික තොරතුරු'!B1422</f>
        <v>0</v>
      </c>
    </row>
    <row r="1423" spans="1:1">
      <c r="A1423" s="3">
        <f>'1. පෞද්ගලික තොරතුරු'!B1423</f>
        <v>0</v>
      </c>
    </row>
    <row r="1424" spans="1:1">
      <c r="A1424" s="3">
        <f>'1. පෞද්ගලික තොරතුරු'!B1424</f>
        <v>0</v>
      </c>
    </row>
    <row r="1425" spans="1:1">
      <c r="A1425" s="3">
        <f>'1. පෞද්ගලික තොරතුරු'!B1425</f>
        <v>0</v>
      </c>
    </row>
    <row r="1426" spans="1:1">
      <c r="A1426" s="3">
        <f>'1. පෞද්ගලික තොරතුරු'!B1426</f>
        <v>0</v>
      </c>
    </row>
    <row r="1427" spans="1:1">
      <c r="A1427" s="3">
        <f>'1. පෞද්ගලික තොරතුරු'!B1427</f>
        <v>0</v>
      </c>
    </row>
    <row r="1428" spans="1:1">
      <c r="A1428" s="3">
        <f>'1. පෞද්ගලික තොරතුරු'!B1428</f>
        <v>0</v>
      </c>
    </row>
    <row r="1429" spans="1:1">
      <c r="A1429" s="3">
        <f>'1. පෞද්ගලික තොරතුරු'!B1429</f>
        <v>0</v>
      </c>
    </row>
    <row r="1430" spans="1:1">
      <c r="A1430" s="3">
        <f>'1. පෞද්ගලික තොරතුරු'!B1430</f>
        <v>0</v>
      </c>
    </row>
    <row r="1431" spans="1:1">
      <c r="A1431" s="3">
        <f>'1. පෞද්ගලික තොරතුරු'!B1431</f>
        <v>0</v>
      </c>
    </row>
    <row r="1432" spans="1:1">
      <c r="A1432" s="3">
        <f>'1. පෞද්ගලික තොරතුරු'!B1432</f>
        <v>0</v>
      </c>
    </row>
    <row r="1433" spans="1:1">
      <c r="A1433" s="3">
        <f>'1. පෞද්ගලික තොරතුරු'!B1433</f>
        <v>0</v>
      </c>
    </row>
    <row r="1434" spans="1:1">
      <c r="A1434" s="3">
        <f>'1. පෞද්ගලික තොරතුරු'!B1434</f>
        <v>0</v>
      </c>
    </row>
    <row r="1435" spans="1:1">
      <c r="A1435" s="3">
        <f>'1. පෞද්ගලික තොරතුරු'!B1435</f>
        <v>0</v>
      </c>
    </row>
    <row r="1436" spans="1:1">
      <c r="A1436" s="3">
        <f>'1. පෞද්ගලික තොරතුරු'!B1436</f>
        <v>0</v>
      </c>
    </row>
    <row r="1437" spans="1:1">
      <c r="A1437" s="3">
        <f>'1. පෞද්ගලික තොරතුරු'!B1437</f>
        <v>0</v>
      </c>
    </row>
    <row r="1438" spans="1:1">
      <c r="A1438" s="3">
        <f>'1. පෞද්ගලික තොරතුරු'!B1438</f>
        <v>0</v>
      </c>
    </row>
    <row r="1439" spans="1:1">
      <c r="A1439" s="3">
        <f>'1. පෞද්ගලික තොරතුරු'!B1439</f>
        <v>0</v>
      </c>
    </row>
    <row r="1440" spans="1:1">
      <c r="A1440" s="3">
        <f>'1. පෞද්ගලික තොරතුරු'!B1440</f>
        <v>0</v>
      </c>
    </row>
    <row r="1441" spans="1:1">
      <c r="A1441" s="3">
        <f>'1. පෞද්ගලික තොරතුරු'!B1441</f>
        <v>0</v>
      </c>
    </row>
    <row r="1442" spans="1:1">
      <c r="A1442" s="3">
        <f>'1. පෞද්ගලික තොරතුරු'!B1442</f>
        <v>0</v>
      </c>
    </row>
    <row r="1443" spans="1:1">
      <c r="A1443" s="3">
        <f>'1. පෞද්ගලික තොරතුරු'!B1443</f>
        <v>0</v>
      </c>
    </row>
    <row r="1444" spans="1:1">
      <c r="A1444" s="3">
        <f>'1. පෞද්ගලික තොරතුරු'!B1444</f>
        <v>0</v>
      </c>
    </row>
    <row r="1445" spans="1:1">
      <c r="A1445" s="3">
        <f>'1. පෞද්ගලික තොරතුරු'!B1445</f>
        <v>0</v>
      </c>
    </row>
    <row r="1446" spans="1:1">
      <c r="A1446" s="3">
        <f>'1. පෞද්ගලික තොරතුරු'!B1446</f>
        <v>0</v>
      </c>
    </row>
    <row r="1447" spans="1:1">
      <c r="A1447" s="3">
        <f>'1. පෞද්ගලික තොරතුරු'!B1447</f>
        <v>0</v>
      </c>
    </row>
    <row r="1448" spans="1:1">
      <c r="A1448" s="3">
        <f>'1. පෞද්ගලික තොරතුරු'!B1448</f>
        <v>0</v>
      </c>
    </row>
    <row r="1449" spans="1:1">
      <c r="A1449" s="3">
        <f>'1. පෞද්ගලික තොරතුරු'!B1449</f>
        <v>0</v>
      </c>
    </row>
    <row r="1450" spans="1:1">
      <c r="A1450" s="3">
        <f>'1. පෞද්ගලික තොරතුරු'!B1450</f>
        <v>0</v>
      </c>
    </row>
    <row r="1451" spans="1:1">
      <c r="A1451" s="3">
        <f>'1. පෞද්ගලික තොරතුරු'!B1451</f>
        <v>0</v>
      </c>
    </row>
    <row r="1452" spans="1:1">
      <c r="A1452" s="3">
        <f>'1. පෞද්ගලික තොරතුරු'!B1452</f>
        <v>0</v>
      </c>
    </row>
    <row r="1453" spans="1:1">
      <c r="A1453" s="3">
        <f>'1. පෞද්ගලික තොරතුරු'!B1453</f>
        <v>0</v>
      </c>
    </row>
    <row r="1454" spans="1:1">
      <c r="A1454" s="3">
        <f>'1. පෞද්ගලික තොරතුරු'!B1454</f>
        <v>0</v>
      </c>
    </row>
    <row r="1455" spans="1:1">
      <c r="A1455" s="3">
        <f>'1. පෞද්ගලික තොරතුරු'!B1455</f>
        <v>0</v>
      </c>
    </row>
    <row r="1456" spans="1:1">
      <c r="A1456" s="3">
        <f>'1. පෞද්ගලික තොරතුරු'!B1456</f>
        <v>0</v>
      </c>
    </row>
    <row r="1457" spans="1:1">
      <c r="A1457" s="3">
        <f>'1. පෞද්ගලික තොරතුරු'!B1457</f>
        <v>0</v>
      </c>
    </row>
    <row r="1458" spans="1:1">
      <c r="A1458" s="3">
        <f>'1. පෞද්ගලික තොරතුරු'!B1458</f>
        <v>0</v>
      </c>
    </row>
    <row r="1459" spans="1:1">
      <c r="A1459" s="3">
        <f>'1. පෞද්ගලික තොරතුරු'!B1459</f>
        <v>0</v>
      </c>
    </row>
    <row r="1460" spans="1:1">
      <c r="A1460" s="3">
        <f>'1. පෞද්ගලික තොරතුරු'!B1460</f>
        <v>0</v>
      </c>
    </row>
    <row r="1461" spans="1:1">
      <c r="A1461" s="3">
        <f>'1. පෞද්ගලික තොරතුරු'!B1461</f>
        <v>0</v>
      </c>
    </row>
    <row r="1462" spans="1:1">
      <c r="A1462" s="3">
        <f>'1. පෞද්ගලික තොරතුරු'!B1462</f>
        <v>0</v>
      </c>
    </row>
    <row r="1463" spans="1:1">
      <c r="A1463" s="3">
        <f>'1. පෞද්ගලික තොරතුරු'!B1463</f>
        <v>0</v>
      </c>
    </row>
    <row r="1464" spans="1:1">
      <c r="A1464" s="3">
        <f>'1. පෞද්ගලික තොරතුරු'!B1464</f>
        <v>0</v>
      </c>
    </row>
    <row r="1465" spans="1:1">
      <c r="A1465" s="3">
        <f>'1. පෞද්ගලික තොරතුරු'!B1465</f>
        <v>0</v>
      </c>
    </row>
    <row r="1466" spans="1:1">
      <c r="A1466" s="3">
        <f>'1. පෞද්ගලික තොරතුරු'!B1466</f>
        <v>0</v>
      </c>
    </row>
    <row r="1467" spans="1:1">
      <c r="A1467" s="3">
        <f>'1. පෞද්ගලික තොරතුරු'!B1467</f>
        <v>0</v>
      </c>
    </row>
    <row r="1468" spans="1:1">
      <c r="A1468" s="3">
        <f>'1. පෞද්ගලික තොරතුරු'!B1468</f>
        <v>0</v>
      </c>
    </row>
    <row r="1469" spans="1:1">
      <c r="A1469" s="3">
        <f>'1. පෞද්ගලික තොරතුරු'!B1469</f>
        <v>0</v>
      </c>
    </row>
    <row r="1470" spans="1:1">
      <c r="A1470" s="3">
        <f>'1. පෞද්ගලික තොරතුරු'!B1470</f>
        <v>0</v>
      </c>
    </row>
    <row r="1471" spans="1:1">
      <c r="A1471" s="3">
        <f>'1. පෞද්ගලික තොරතුරු'!B1471</f>
        <v>0</v>
      </c>
    </row>
    <row r="1472" spans="1:1">
      <c r="A1472" s="3">
        <f>'1. පෞද්ගලික තොරතුරු'!B1472</f>
        <v>0</v>
      </c>
    </row>
    <row r="1473" spans="1:1">
      <c r="A1473" s="3">
        <f>'1. පෞද්ගලික තොරතුරු'!B1473</f>
        <v>0</v>
      </c>
    </row>
    <row r="1474" spans="1:1">
      <c r="A1474" s="3">
        <f>'1. පෞද්ගලික තොරතුරු'!B1474</f>
        <v>0</v>
      </c>
    </row>
    <row r="1475" spans="1:1">
      <c r="A1475" s="3">
        <f>'1. පෞද්ගලික තොරතුරු'!B1475</f>
        <v>0</v>
      </c>
    </row>
    <row r="1476" spans="1:1">
      <c r="A1476" s="3">
        <f>'1. පෞද්ගලික තොරතුරු'!B1476</f>
        <v>0</v>
      </c>
    </row>
    <row r="1477" spans="1:1">
      <c r="A1477" s="3">
        <f>'1. පෞද්ගලික තොරතුරු'!B1477</f>
        <v>0</v>
      </c>
    </row>
    <row r="1478" spans="1:1">
      <c r="A1478" s="3">
        <f>'1. පෞද්ගලික තොරතුරු'!B1478</f>
        <v>0</v>
      </c>
    </row>
    <row r="1479" spans="1:1">
      <c r="A1479" s="3">
        <f>'1. පෞද්ගලික තොරතුරු'!B1479</f>
        <v>0</v>
      </c>
    </row>
    <row r="1480" spans="1:1">
      <c r="A1480" s="3">
        <f>'1. පෞද්ගලික තොරතුරු'!B1480</f>
        <v>0</v>
      </c>
    </row>
    <row r="1481" spans="1:1">
      <c r="A1481" s="3">
        <f>'1. පෞද්ගලික තොරතුරු'!B1481</f>
        <v>0</v>
      </c>
    </row>
    <row r="1482" spans="1:1">
      <c r="A1482" s="3">
        <f>'1. පෞද්ගලික තොරතුරු'!B1482</f>
        <v>0</v>
      </c>
    </row>
    <row r="1483" spans="1:1">
      <c r="A1483" s="3">
        <f>'1. පෞද්ගලික තොරතුරු'!B1483</f>
        <v>0</v>
      </c>
    </row>
    <row r="1484" spans="1:1">
      <c r="A1484" s="3">
        <f>'1. පෞද්ගලික තොරතුරු'!B1484</f>
        <v>0</v>
      </c>
    </row>
    <row r="1485" spans="1:1">
      <c r="A1485" s="3">
        <f>'1. පෞද්ගලික තොරතුරු'!B1485</f>
        <v>0</v>
      </c>
    </row>
    <row r="1486" spans="1:1">
      <c r="A1486" s="3">
        <f>'1. පෞද්ගලික තොරතුරු'!B1486</f>
        <v>0</v>
      </c>
    </row>
    <row r="1487" spans="1:1">
      <c r="A1487" s="3">
        <f>'1. පෞද්ගලික තොරතුරු'!B1487</f>
        <v>0</v>
      </c>
    </row>
    <row r="1488" spans="1:1">
      <c r="A1488" s="3">
        <f>'1. පෞද්ගලික තොරතුරු'!B1488</f>
        <v>0</v>
      </c>
    </row>
    <row r="1489" spans="1:1">
      <c r="A1489" s="3">
        <f>'1. පෞද්ගලික තොරතුරු'!B1489</f>
        <v>0</v>
      </c>
    </row>
    <row r="1490" spans="1:1">
      <c r="A1490" s="3">
        <f>'1. පෞද්ගලික තොරතුරු'!B1490</f>
        <v>0</v>
      </c>
    </row>
    <row r="1491" spans="1:1">
      <c r="A1491" s="3">
        <f>'1. පෞද්ගලික තොරතුරු'!B1491</f>
        <v>0</v>
      </c>
    </row>
    <row r="1492" spans="1:1">
      <c r="A1492" s="3">
        <f>'1. පෞද්ගලික තොරතුරු'!B1492</f>
        <v>0</v>
      </c>
    </row>
    <row r="1493" spans="1:1">
      <c r="A1493" s="3">
        <f>'1. පෞද්ගලික තොරතුරු'!B1493</f>
        <v>0</v>
      </c>
    </row>
    <row r="1494" spans="1:1">
      <c r="A1494" s="3">
        <f>'1. පෞද්ගලික තොරතුරු'!B1494</f>
        <v>0</v>
      </c>
    </row>
    <row r="1495" spans="1:1">
      <c r="A1495" s="3">
        <f>'1. පෞද්ගලික තොරතුරු'!B1495</f>
        <v>0</v>
      </c>
    </row>
    <row r="1496" spans="1:1">
      <c r="A1496" s="3">
        <f>'1. පෞද්ගලික තොරතුරු'!B1496</f>
        <v>0</v>
      </c>
    </row>
    <row r="1497" spans="1:1">
      <c r="A1497" s="3">
        <f>'1. පෞද්ගලික තොරතුරු'!B1497</f>
        <v>0</v>
      </c>
    </row>
    <row r="1498" spans="1:1">
      <c r="A1498" s="3">
        <f>'1. පෞද්ගලික තොරතුරු'!B1498</f>
        <v>0</v>
      </c>
    </row>
    <row r="1499" spans="1:1">
      <c r="A1499" s="3">
        <f>'1. පෞද්ගලික තොරතුරු'!B1499</f>
        <v>0</v>
      </c>
    </row>
    <row r="1500" spans="1:1">
      <c r="A1500" s="3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sqref="A1:E1"/>
    </sheetView>
  </sheetViews>
  <sheetFormatPr defaultRowHeight="15"/>
  <cols>
    <col min="1" max="1" width="20.85546875" style="2" customWidth="1"/>
    <col min="2" max="2" width="22.42578125" style="2" customWidth="1"/>
    <col min="3" max="3" width="22.42578125" style="15" customWidth="1"/>
    <col min="4" max="5" width="22.42578125" style="2" customWidth="1"/>
  </cols>
  <sheetData>
    <row r="1" spans="1:13">
      <c r="A1" s="173" t="s">
        <v>1</v>
      </c>
      <c r="B1" s="173"/>
      <c r="C1" s="173"/>
      <c r="D1" s="173"/>
      <c r="E1" s="173"/>
      <c r="F1" s="6"/>
      <c r="G1" s="6"/>
      <c r="H1" s="6"/>
      <c r="I1" s="6"/>
      <c r="J1" s="6"/>
      <c r="K1" s="6"/>
      <c r="L1" s="6"/>
      <c r="M1" s="6"/>
    </row>
    <row r="2" spans="1:13" ht="15.75">
      <c r="A2" s="7" t="s">
        <v>35</v>
      </c>
      <c r="B2"/>
      <c r="C2" s="17"/>
      <c r="D2"/>
      <c r="E2"/>
    </row>
    <row r="3" spans="1:13" ht="32.25" customHeight="1">
      <c r="A3" s="1" t="s">
        <v>13</v>
      </c>
      <c r="B3" s="1" t="s">
        <v>36</v>
      </c>
      <c r="C3" s="16" t="s">
        <v>104</v>
      </c>
      <c r="D3" s="1" t="s">
        <v>37</v>
      </c>
      <c r="E3" s="1" t="s">
        <v>38</v>
      </c>
    </row>
    <row r="4" spans="1:13">
      <c r="A4" s="11" t="str">
        <f>'1. පෞද්ගලික තොරතුරු'!B4</f>
        <v>687251996V</v>
      </c>
      <c r="B4" s="2" t="s">
        <v>324</v>
      </c>
    </row>
    <row r="5" spans="1:13">
      <c r="A5" s="11">
        <f>'1. පෞද්ගලික තොරතුරු'!B5</f>
        <v>198464903581</v>
      </c>
      <c r="B5" s="2" t="s">
        <v>324</v>
      </c>
    </row>
    <row r="6" spans="1:13">
      <c r="A6" s="11">
        <f>'1. පෞද්ගලික තොරතුරු'!B6</f>
        <v>198418000192</v>
      </c>
      <c r="B6" s="2" t="s">
        <v>324</v>
      </c>
    </row>
    <row r="7" spans="1:13">
      <c r="A7" s="11">
        <f>'1. පෞද්ගලික තොරතුරු'!B7</f>
        <v>198683500059</v>
      </c>
      <c r="B7" s="2" t="s">
        <v>324</v>
      </c>
    </row>
    <row r="8" spans="1:13">
      <c r="A8" s="11" t="str">
        <f>'1. පෞද්ගලික තොරතුරු'!B8</f>
        <v>915792430v</v>
      </c>
      <c r="B8" s="2" t="s">
        <v>324</v>
      </c>
    </row>
    <row r="9" spans="1:13" s="28" customFormat="1">
      <c r="A9" s="11" t="str">
        <f>'1. පෞද්ගලික තොරතුරු'!B9</f>
        <v>642251767V</v>
      </c>
      <c r="B9" s="2" t="s">
        <v>324</v>
      </c>
      <c r="C9" s="29"/>
      <c r="D9" s="24"/>
      <c r="E9" s="24"/>
    </row>
    <row r="10" spans="1:13">
      <c r="A10" s="11" t="str">
        <f>'1. පෞද්ගලික තොරතුරු'!B10</f>
        <v>758151549V</v>
      </c>
      <c r="B10" s="2" t="s">
        <v>324</v>
      </c>
      <c r="C10" s="15" t="s">
        <v>186</v>
      </c>
      <c r="D10" s="2" t="s">
        <v>186</v>
      </c>
      <c r="E10" s="2" t="s">
        <v>186</v>
      </c>
    </row>
    <row r="11" spans="1:13" s="28" customFormat="1">
      <c r="A11" s="11" t="str">
        <f>'1. පෞද්ගලික තොරතුරු'!B11</f>
        <v>695030290V</v>
      </c>
      <c r="B11" s="2" t="s">
        <v>324</v>
      </c>
      <c r="C11" s="29"/>
      <c r="D11" s="24"/>
      <c r="E11" s="24"/>
    </row>
    <row r="12" spans="1:13" s="28" customFormat="1">
      <c r="A12" s="11" t="str">
        <f>'1. පෞද්ගලික තොරතුරු'!B12</f>
        <v>776920185v</v>
      </c>
      <c r="B12" s="2" t="s">
        <v>324</v>
      </c>
      <c r="C12" s="29"/>
      <c r="D12" s="24"/>
      <c r="E12" s="24"/>
    </row>
    <row r="13" spans="1:13" s="28" customFormat="1">
      <c r="A13" s="11" t="str">
        <f>'1. පෞද්ගලික තොරතුරු'!B13</f>
        <v>880191543V</v>
      </c>
      <c r="B13" s="2" t="s">
        <v>324</v>
      </c>
      <c r="C13" s="29"/>
      <c r="D13" s="24"/>
      <c r="E13" s="24"/>
    </row>
    <row r="14" spans="1:13">
      <c r="A14" s="11" t="str">
        <f>'1. පෞද්ගලික තොරතුරු'!B14</f>
        <v>897390183 v</v>
      </c>
      <c r="B14" s="2" t="s">
        <v>324</v>
      </c>
    </row>
    <row r="15" spans="1:13" s="28" customFormat="1">
      <c r="A15" s="11" t="str">
        <f>'1. පෞද්ගලික තොරතුරු'!B15</f>
        <v>917672296V</v>
      </c>
      <c r="B15" s="2" t="s">
        <v>324</v>
      </c>
      <c r="C15" s="29"/>
      <c r="D15" s="24"/>
      <c r="E15" s="24"/>
    </row>
    <row r="16" spans="1:13" s="28" customFormat="1">
      <c r="A16" s="11" t="str">
        <f>'1. පෞද්ගලික තොරතුරු'!B16</f>
        <v>843272797V</v>
      </c>
      <c r="B16" s="2" t="s">
        <v>324</v>
      </c>
      <c r="C16" s="29"/>
      <c r="D16" s="24"/>
      <c r="E16" s="24"/>
    </row>
    <row r="17" spans="1:5" s="28" customFormat="1">
      <c r="A17" s="11" t="str">
        <f>'1. පෞද්ගලික තොරතුරු'!B17</f>
        <v>928161889V</v>
      </c>
      <c r="B17" s="2" t="s">
        <v>324</v>
      </c>
      <c r="C17" s="29"/>
      <c r="D17" s="24"/>
      <c r="E17" s="24"/>
    </row>
    <row r="18" spans="1:5">
      <c r="A18" s="11" t="str">
        <f>'1. පෞද්ගලික තොරතුරු'!B18</f>
        <v>702030161 v</v>
      </c>
      <c r="B18" s="2" t="s">
        <v>324</v>
      </c>
    </row>
    <row r="19" spans="1:5" s="28" customFormat="1">
      <c r="A19" s="11" t="str">
        <f>'1. පෞද්ගලික තොරතුරු'!B19</f>
        <v>875731750V</v>
      </c>
      <c r="B19" s="2" t="s">
        <v>324</v>
      </c>
      <c r="C19" s="29"/>
      <c r="D19" s="24"/>
      <c r="E19" s="24"/>
    </row>
    <row r="20" spans="1:5" s="28" customFormat="1">
      <c r="A20" s="11" t="str">
        <f>'1. පෞද්ගලික තොරතුරු'!B20</f>
        <v>948280140V</v>
      </c>
      <c r="B20" s="2" t="s">
        <v>324</v>
      </c>
      <c r="C20" s="29"/>
      <c r="D20" s="24"/>
      <c r="E20" s="24"/>
    </row>
    <row r="21" spans="1:5" s="28" customFormat="1">
      <c r="A21" s="11" t="str">
        <f>'1. පෞද්ගලික තොරතුරු'!B21</f>
        <v>928151328v</v>
      </c>
      <c r="B21" s="2" t="s">
        <v>324</v>
      </c>
      <c r="C21" s="29"/>
      <c r="D21" s="24"/>
      <c r="E21" s="24"/>
    </row>
    <row r="22" spans="1:5" s="28" customFormat="1">
      <c r="A22" s="11" t="str">
        <f>'1. පෞද්ගලික තොරතුරු'!B22</f>
        <v>917273960V</v>
      </c>
      <c r="B22" s="2" t="s">
        <v>324</v>
      </c>
      <c r="C22" s="29"/>
      <c r="D22" s="24"/>
      <c r="E22" s="24"/>
    </row>
    <row r="23" spans="1:5" s="28" customFormat="1">
      <c r="A23" s="11" t="str">
        <f>'1. පෞද්ගලික තොරතුරු'!B23</f>
        <v>932671050V</v>
      </c>
      <c r="B23" s="2" t="s">
        <v>324</v>
      </c>
      <c r="C23" s="29"/>
      <c r="D23" s="24"/>
      <c r="E23" s="24"/>
    </row>
    <row r="24" spans="1:5" s="28" customFormat="1">
      <c r="A24" s="11" t="str">
        <f>'1. පෞද්ගලික තොරතුරු'!B24</f>
        <v>927901749v</v>
      </c>
      <c r="B24" s="2" t="s">
        <v>324</v>
      </c>
      <c r="C24" s="29"/>
      <c r="D24" s="24"/>
      <c r="E24" s="24"/>
    </row>
    <row r="25" spans="1:5" s="28" customFormat="1">
      <c r="A25" s="11" t="str">
        <f>'1. පෞද්ගලික තොරතුරු'!B25</f>
        <v>905015362v</v>
      </c>
      <c r="B25" s="2" t="s">
        <v>324</v>
      </c>
      <c r="C25" s="29"/>
      <c r="D25" s="24"/>
      <c r="E25" s="24"/>
    </row>
    <row r="26" spans="1:5" s="28" customFormat="1">
      <c r="A26" s="11" t="str">
        <f>'1. පෞද්ගලික තොරතුරු'!B26</f>
        <v>906142295V</v>
      </c>
      <c r="B26" s="2" t="s">
        <v>324</v>
      </c>
      <c r="C26" s="29"/>
      <c r="D26" s="24"/>
      <c r="E26" s="24"/>
    </row>
    <row r="27" spans="1:5" s="28" customFormat="1">
      <c r="A27" s="11" t="str">
        <f>'1. පෞද්ගලික තොරතුරු'!B27</f>
        <v>897403889V</v>
      </c>
      <c r="B27" s="2" t="s">
        <v>324</v>
      </c>
      <c r="C27" s="29"/>
      <c r="D27" s="24"/>
      <c r="E27" s="24"/>
    </row>
    <row r="28" spans="1:5" s="28" customFormat="1">
      <c r="A28" s="11" t="str">
        <f>'1. පෞද්ගලික තොරතුරු'!B28</f>
        <v>888520180V</v>
      </c>
      <c r="B28" s="2" t="s">
        <v>324</v>
      </c>
      <c r="C28" s="29"/>
      <c r="D28" s="24"/>
      <c r="E28" s="24"/>
    </row>
    <row r="29" spans="1:5" s="28" customFormat="1">
      <c r="A29" s="11" t="str">
        <f>'1. පෞද්ගලික තොරතුරු'!B29</f>
        <v>935822653V</v>
      </c>
      <c r="B29" s="2" t="s">
        <v>324</v>
      </c>
      <c r="C29" s="29"/>
      <c r="D29" s="24"/>
      <c r="E29" s="24"/>
    </row>
    <row r="30" spans="1:5">
      <c r="A30" s="11">
        <f>'1. පෞද්ගලික තොරතුරු'!B30</f>
        <v>1973315803218</v>
      </c>
      <c r="B30" s="2" t="s">
        <v>324</v>
      </c>
    </row>
    <row r="31" spans="1:5">
      <c r="A31" s="11">
        <f>'1. පෞද්ගලික තොරතුරු'!B31</f>
        <v>0</v>
      </c>
    </row>
    <row r="32" spans="1:5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49"/>
  <sheetViews>
    <sheetView workbookViewId="0">
      <selection activeCell="B4" sqref="B4"/>
    </sheetView>
  </sheetViews>
  <sheetFormatPr defaultRowHeight="15"/>
  <cols>
    <col min="1" max="1" width="19" style="10" customWidth="1"/>
    <col min="2" max="2" width="18.5703125" style="3" bestFit="1" customWidth="1"/>
    <col min="3" max="4" width="20.140625" style="3" bestFit="1" customWidth="1"/>
    <col min="5" max="5" width="16.140625" style="3" customWidth="1"/>
    <col min="6" max="6" width="13.140625" style="3" bestFit="1" customWidth="1"/>
    <col min="7" max="7" width="19.42578125" style="3" customWidth="1"/>
    <col min="8" max="8" width="23" style="3" bestFit="1" customWidth="1"/>
    <col min="9" max="9" width="22.42578125" style="3" customWidth="1"/>
    <col min="10" max="10" width="23" style="3" customWidth="1"/>
    <col min="11" max="11" width="20.28515625" style="3" customWidth="1"/>
    <col min="12" max="12" width="22.42578125" style="3" bestFit="1" customWidth="1"/>
    <col min="13" max="13" width="22.28515625" style="3" customWidth="1"/>
    <col min="14" max="14" width="11.42578125" style="3" bestFit="1" customWidth="1"/>
    <col min="15" max="15" width="16.5703125" style="3" bestFit="1" customWidth="1"/>
    <col min="16" max="16" width="15.7109375" style="3" bestFit="1" customWidth="1"/>
    <col min="17" max="16384" width="9.140625" style="59"/>
  </cols>
  <sheetData>
    <row r="1" spans="1:17" s="54" customFormat="1">
      <c r="B1" s="162" t="s">
        <v>1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7" s="54" customFormat="1">
      <c r="A2" s="163" t="s">
        <v>86</v>
      </c>
      <c r="B2" s="163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7" s="58" customFormat="1">
      <c r="A3" s="56" t="s">
        <v>13</v>
      </c>
      <c r="B3" s="56" t="s">
        <v>4</v>
      </c>
      <c r="C3" s="56" t="s">
        <v>5</v>
      </c>
      <c r="D3" s="56" t="s">
        <v>6</v>
      </c>
      <c r="E3" s="56" t="s">
        <v>88</v>
      </c>
      <c r="F3" s="56" t="s">
        <v>89</v>
      </c>
      <c r="G3" s="57" t="s">
        <v>87</v>
      </c>
      <c r="H3" s="56" t="s">
        <v>90</v>
      </c>
      <c r="I3" s="56" t="s">
        <v>91</v>
      </c>
      <c r="J3" s="56" t="s">
        <v>92</v>
      </c>
      <c r="K3" s="56" t="s">
        <v>117</v>
      </c>
      <c r="L3" s="56" t="s">
        <v>93</v>
      </c>
      <c r="M3" s="56" t="s">
        <v>94</v>
      </c>
      <c r="N3" s="56" t="s">
        <v>118</v>
      </c>
      <c r="O3" s="56" t="s">
        <v>119</v>
      </c>
      <c r="P3" s="56" t="s">
        <v>120</v>
      </c>
    </row>
    <row r="4" spans="1:17">
      <c r="A4" s="10" t="str">
        <f>'1. පෞද්ගලික තොරතුරු'!B4</f>
        <v>687251996V</v>
      </c>
      <c r="B4" s="3" t="s">
        <v>780</v>
      </c>
      <c r="D4" s="3" t="s">
        <v>781</v>
      </c>
      <c r="F4" s="3" t="s">
        <v>165</v>
      </c>
      <c r="G4" s="3" t="s">
        <v>781</v>
      </c>
      <c r="H4" s="3" t="s">
        <v>781</v>
      </c>
      <c r="I4" s="3">
        <v>112734189</v>
      </c>
      <c r="J4" s="3">
        <v>773466871</v>
      </c>
      <c r="K4" s="3">
        <v>3181</v>
      </c>
      <c r="L4" s="3">
        <v>112431688</v>
      </c>
      <c r="N4" s="3">
        <v>114354476</v>
      </c>
      <c r="O4" s="61" t="s">
        <v>782</v>
      </c>
    </row>
    <row r="5" spans="1:17">
      <c r="A5" s="10">
        <f>'1. පෞද්ගලික තොරතුරු'!B5</f>
        <v>198464903581</v>
      </c>
      <c r="B5" s="3" t="s">
        <v>603</v>
      </c>
      <c r="C5" s="3" t="s">
        <v>186</v>
      </c>
      <c r="D5" s="3" t="s">
        <v>604</v>
      </c>
      <c r="E5" s="3">
        <v>10250</v>
      </c>
      <c r="F5" s="3" t="s">
        <v>165</v>
      </c>
      <c r="G5" s="3" t="s">
        <v>469</v>
      </c>
      <c r="H5" s="3" t="s">
        <v>605</v>
      </c>
      <c r="I5" s="3" t="s">
        <v>606</v>
      </c>
      <c r="J5" s="3" t="s">
        <v>607</v>
      </c>
      <c r="K5" s="3">
        <v>4608</v>
      </c>
      <c r="L5" s="60" t="s">
        <v>608</v>
      </c>
      <c r="M5" s="60" t="s">
        <v>609</v>
      </c>
      <c r="N5" s="3" t="s">
        <v>610</v>
      </c>
      <c r="O5" s="61" t="s">
        <v>611</v>
      </c>
      <c r="P5" s="60" t="s">
        <v>609</v>
      </c>
    </row>
    <row r="6" spans="1:17" s="64" customFormat="1">
      <c r="A6" s="10">
        <f>'1. පෞද්ගලික තොරතුරු'!B6</f>
        <v>198418000192</v>
      </c>
      <c r="B6" s="10" t="s">
        <v>676</v>
      </c>
      <c r="C6" s="62" t="s">
        <v>677</v>
      </c>
      <c r="D6" s="10" t="s">
        <v>678</v>
      </c>
      <c r="E6" s="10">
        <v>10230</v>
      </c>
      <c r="F6" s="10" t="s">
        <v>165</v>
      </c>
      <c r="G6" s="10" t="s">
        <v>679</v>
      </c>
      <c r="H6" s="10" t="s">
        <v>680</v>
      </c>
      <c r="I6" s="10">
        <v>112054807</v>
      </c>
      <c r="J6" s="10">
        <v>711142950</v>
      </c>
      <c r="K6" s="10">
        <v>4615</v>
      </c>
      <c r="L6" s="10" t="s">
        <v>397</v>
      </c>
      <c r="M6" s="10" t="s">
        <v>397</v>
      </c>
      <c r="N6" s="10" t="s">
        <v>397</v>
      </c>
      <c r="O6" s="63" t="s">
        <v>681</v>
      </c>
      <c r="P6" s="10" t="s">
        <v>397</v>
      </c>
    </row>
    <row r="7" spans="1:17">
      <c r="A7" s="10">
        <f>'1. පෞද්ගලික තොරතුරු'!B7</f>
        <v>198683500059</v>
      </c>
      <c r="B7" s="3" t="s">
        <v>639</v>
      </c>
      <c r="C7" s="3" t="s">
        <v>186</v>
      </c>
      <c r="D7" s="3" t="s">
        <v>640</v>
      </c>
      <c r="E7" s="3">
        <v>10320</v>
      </c>
      <c r="F7" s="3" t="s">
        <v>165</v>
      </c>
      <c r="G7" s="3" t="s">
        <v>641</v>
      </c>
      <c r="H7" s="3" t="s">
        <v>642</v>
      </c>
      <c r="I7" s="3" t="s">
        <v>186</v>
      </c>
      <c r="J7" s="3">
        <v>717901526</v>
      </c>
      <c r="K7" s="3">
        <v>3186</v>
      </c>
      <c r="L7" s="3">
        <v>2354362</v>
      </c>
      <c r="M7" s="3" t="s">
        <v>186</v>
      </c>
      <c r="N7" s="3">
        <v>4954476</v>
      </c>
      <c r="O7" s="61" t="s">
        <v>643</v>
      </c>
    </row>
    <row r="8" spans="1:17" s="64" customFormat="1">
      <c r="A8" s="10" t="str">
        <f>'1. පෞද්ගලික තොරතුරු'!B8</f>
        <v>915792430v</v>
      </c>
      <c r="B8" s="10" t="s">
        <v>760</v>
      </c>
      <c r="C8" s="62"/>
      <c r="D8" s="10" t="s">
        <v>761</v>
      </c>
      <c r="E8" s="10">
        <v>11870</v>
      </c>
      <c r="F8" s="10" t="s">
        <v>290</v>
      </c>
      <c r="G8" s="10" t="s">
        <v>290</v>
      </c>
      <c r="H8" s="10" t="s">
        <v>290</v>
      </c>
      <c r="I8" s="10">
        <v>332295394</v>
      </c>
      <c r="J8" s="10">
        <v>769813192</v>
      </c>
      <c r="K8" s="10">
        <v>4616</v>
      </c>
      <c r="L8" s="10"/>
      <c r="M8" s="10"/>
      <c r="N8" s="10"/>
      <c r="O8" s="63" t="s">
        <v>762</v>
      </c>
      <c r="P8" s="10"/>
    </row>
    <row r="9" spans="1:17">
      <c r="A9" s="10" t="str">
        <f>'1. පෞද්ගලික තොරතුරු'!B9</f>
        <v>642251767V</v>
      </c>
      <c r="B9" s="3" t="s">
        <v>163</v>
      </c>
      <c r="D9" s="3" t="s">
        <v>164</v>
      </c>
      <c r="F9" s="3" t="s">
        <v>165</v>
      </c>
      <c r="G9" s="3" t="s">
        <v>166</v>
      </c>
      <c r="H9" s="3" t="s">
        <v>164</v>
      </c>
      <c r="I9" s="3">
        <v>112517943</v>
      </c>
      <c r="J9" s="3">
        <v>712361735</v>
      </c>
      <c r="K9" s="3">
        <v>4640</v>
      </c>
      <c r="N9" s="3">
        <v>112431701</v>
      </c>
      <c r="O9" s="61" t="s">
        <v>167</v>
      </c>
    </row>
    <row r="10" spans="1:17">
      <c r="A10" s="10" t="str">
        <f>'1. පෞද්ගලික තොරතුරු'!B10</f>
        <v>758151549V</v>
      </c>
      <c r="B10" s="3" t="s">
        <v>185</v>
      </c>
      <c r="C10" s="3" t="s">
        <v>186</v>
      </c>
      <c r="D10" s="3" t="s">
        <v>187</v>
      </c>
      <c r="E10" s="3">
        <v>10306</v>
      </c>
      <c r="F10" s="3" t="s">
        <v>165</v>
      </c>
      <c r="G10" s="3" t="s">
        <v>166</v>
      </c>
      <c r="H10" s="3" t="s">
        <v>187</v>
      </c>
      <c r="I10" s="3">
        <v>112706517</v>
      </c>
      <c r="J10" s="3">
        <v>718464527</v>
      </c>
      <c r="K10" s="3">
        <v>3073</v>
      </c>
      <c r="L10" s="3">
        <v>112354354</v>
      </c>
      <c r="M10" s="3">
        <v>718464527</v>
      </c>
      <c r="N10" s="3">
        <v>112354476</v>
      </c>
      <c r="O10" s="61" t="s">
        <v>188</v>
      </c>
    </row>
    <row r="11" spans="1:17" s="66" customFormat="1">
      <c r="A11" s="10" t="str">
        <f>'1. පෞද්ගලික තොරතුරු'!B11</f>
        <v>695030290V</v>
      </c>
      <c r="B11" s="27" t="s">
        <v>223</v>
      </c>
      <c r="C11" s="27" t="s">
        <v>224</v>
      </c>
      <c r="D11" s="27" t="s">
        <v>225</v>
      </c>
      <c r="E11" s="31">
        <v>10100</v>
      </c>
      <c r="F11" s="27" t="s">
        <v>165</v>
      </c>
      <c r="G11" s="27" t="s">
        <v>226</v>
      </c>
      <c r="H11" s="27" t="s">
        <v>227</v>
      </c>
      <c r="I11" s="31"/>
      <c r="J11" s="27" t="s">
        <v>228</v>
      </c>
      <c r="K11" s="31">
        <v>3073</v>
      </c>
      <c r="L11" s="31"/>
      <c r="M11" s="31"/>
      <c r="N11" s="31"/>
      <c r="O11" s="65" t="s">
        <v>229</v>
      </c>
      <c r="P11" s="31"/>
      <c r="Q11" s="46"/>
    </row>
    <row r="12" spans="1:17" s="66" customFormat="1">
      <c r="A12" s="10" t="str">
        <f>'1. පෞද්ගලික තොරතුරු'!B12</f>
        <v>776920185v</v>
      </c>
      <c r="B12" s="31" t="s">
        <v>251</v>
      </c>
      <c r="C12" s="31" t="s">
        <v>186</v>
      </c>
      <c r="D12" s="31" t="s">
        <v>252</v>
      </c>
      <c r="E12" s="31">
        <v>10600</v>
      </c>
      <c r="F12" s="31" t="s">
        <v>165</v>
      </c>
      <c r="G12" s="31" t="s">
        <v>226</v>
      </c>
      <c r="H12" s="31" t="s">
        <v>252</v>
      </c>
      <c r="I12" s="67" t="s">
        <v>253</v>
      </c>
      <c r="J12" s="31" t="s">
        <v>254</v>
      </c>
      <c r="K12" s="31">
        <v>4644</v>
      </c>
      <c r="L12" s="31" t="s">
        <v>186</v>
      </c>
      <c r="M12" s="31" t="s">
        <v>186</v>
      </c>
      <c r="N12" s="31" t="s">
        <v>255</v>
      </c>
      <c r="O12" s="31" t="s">
        <v>256</v>
      </c>
      <c r="P12" s="31" t="s">
        <v>186</v>
      </c>
      <c r="Q12" s="46"/>
    </row>
    <row r="13" spans="1:17" s="66" customFormat="1">
      <c r="A13" s="10" t="str">
        <f>'1. පෞද්ගලික තොරතුරු'!B13</f>
        <v>880191543V</v>
      </c>
      <c r="B13" s="31" t="s">
        <v>288</v>
      </c>
      <c r="C13" s="31" t="s">
        <v>186</v>
      </c>
      <c r="D13" s="31" t="s">
        <v>289</v>
      </c>
      <c r="E13" s="31">
        <v>11020</v>
      </c>
      <c r="F13" s="31" t="s">
        <v>290</v>
      </c>
      <c r="G13" s="31" t="s">
        <v>290</v>
      </c>
      <c r="H13" s="31" t="s">
        <v>289</v>
      </c>
      <c r="I13" s="31" t="s">
        <v>291</v>
      </c>
      <c r="J13" s="31" t="s">
        <v>292</v>
      </c>
      <c r="K13" s="31">
        <v>4632</v>
      </c>
      <c r="L13" s="31" t="s">
        <v>186</v>
      </c>
      <c r="M13" s="31" t="s">
        <v>186</v>
      </c>
      <c r="N13" s="31" t="s">
        <v>255</v>
      </c>
      <c r="O13" s="31" t="s">
        <v>293</v>
      </c>
      <c r="P13" s="31" t="s">
        <v>186</v>
      </c>
      <c r="Q13" s="46"/>
    </row>
    <row r="14" spans="1:17">
      <c r="A14" s="10" t="str">
        <f>'1. පෞද්ගලික තොරතුරු'!B14</f>
        <v>897390183 v</v>
      </c>
      <c r="B14" s="3" t="s">
        <v>323</v>
      </c>
      <c r="C14" s="3" t="s">
        <v>331</v>
      </c>
      <c r="D14" s="3" t="s">
        <v>332</v>
      </c>
      <c r="F14" s="3" t="s">
        <v>333</v>
      </c>
      <c r="G14" s="3" t="s">
        <v>334</v>
      </c>
      <c r="H14" s="3" t="s">
        <v>334</v>
      </c>
      <c r="I14" s="3" t="s">
        <v>186</v>
      </c>
      <c r="J14" s="3">
        <v>779137899</v>
      </c>
      <c r="K14" s="3">
        <v>3194</v>
      </c>
      <c r="L14" s="31" t="s">
        <v>186</v>
      </c>
      <c r="M14" s="31" t="s">
        <v>186</v>
      </c>
      <c r="N14" s="3">
        <v>112354476</v>
      </c>
      <c r="O14" s="61" t="s">
        <v>335</v>
      </c>
      <c r="P14" s="3" t="s">
        <v>186</v>
      </c>
    </row>
    <row r="15" spans="1:17" s="71" customFormat="1">
      <c r="A15" s="10" t="str">
        <f>'1. පෞද්ගලික තොරතුරු'!B15</f>
        <v>917672296V</v>
      </c>
      <c r="B15" s="68" t="s">
        <v>346</v>
      </c>
      <c r="C15" s="68" t="s">
        <v>347</v>
      </c>
      <c r="D15" s="40" t="s">
        <v>348</v>
      </c>
      <c r="E15" s="40">
        <v>60000</v>
      </c>
      <c r="F15" s="40" t="s">
        <v>348</v>
      </c>
      <c r="G15" s="40" t="s">
        <v>349</v>
      </c>
      <c r="H15" s="40" t="s">
        <v>348</v>
      </c>
      <c r="I15" s="69"/>
      <c r="J15" s="68" t="s">
        <v>350</v>
      </c>
      <c r="K15" s="40">
        <v>4632</v>
      </c>
      <c r="L15" s="40" t="s">
        <v>186</v>
      </c>
      <c r="M15" s="40" t="s">
        <v>186</v>
      </c>
      <c r="N15" s="68" t="s">
        <v>255</v>
      </c>
      <c r="O15" s="68" t="s">
        <v>351</v>
      </c>
      <c r="P15" s="40" t="s">
        <v>186</v>
      </c>
      <c r="Q15" s="70"/>
    </row>
    <row r="16" spans="1:17">
      <c r="A16" s="10" t="str">
        <f>'1. පෞද්ගලික තොරතුරු'!B16</f>
        <v>843272797V</v>
      </c>
      <c r="B16" s="3" t="s">
        <v>369</v>
      </c>
      <c r="D16" s="3" t="s">
        <v>370</v>
      </c>
      <c r="F16" s="3" t="s">
        <v>165</v>
      </c>
      <c r="G16" s="3" t="s">
        <v>371</v>
      </c>
      <c r="H16" s="3" t="s">
        <v>370</v>
      </c>
      <c r="I16" s="3">
        <v>112770482</v>
      </c>
      <c r="J16" s="3">
        <v>773242557</v>
      </c>
      <c r="K16" s="3">
        <v>3194</v>
      </c>
      <c r="N16" s="3">
        <v>114354476</v>
      </c>
      <c r="O16" s="61" t="s">
        <v>372</v>
      </c>
    </row>
    <row r="17" spans="1:17">
      <c r="A17" s="10" t="str">
        <f>'1. පෞද්ගලික තොරතුරු'!B17</f>
        <v>928161889V</v>
      </c>
      <c r="B17" s="3" t="s">
        <v>430</v>
      </c>
      <c r="C17" s="3" t="s">
        <v>431</v>
      </c>
      <c r="D17" s="3" t="s">
        <v>187</v>
      </c>
      <c r="E17" s="3">
        <v>10300</v>
      </c>
      <c r="F17" s="3" t="s">
        <v>165</v>
      </c>
      <c r="G17" s="3" t="s">
        <v>166</v>
      </c>
      <c r="H17" s="3" t="s">
        <v>166</v>
      </c>
      <c r="I17" s="3">
        <v>773522537</v>
      </c>
      <c r="J17" s="3">
        <v>703041944</v>
      </c>
      <c r="O17" s="61" t="s">
        <v>432</v>
      </c>
    </row>
    <row r="18" spans="1:17" s="64" customFormat="1">
      <c r="A18" s="10" t="str">
        <f>'1. පෞද්ගලික තොරතුරු'!B18</f>
        <v>702030161 v</v>
      </c>
      <c r="B18" s="10" t="s">
        <v>730</v>
      </c>
      <c r="C18" s="62" t="s">
        <v>731</v>
      </c>
      <c r="D18" s="10" t="s">
        <v>732</v>
      </c>
      <c r="E18" s="10" t="s">
        <v>731</v>
      </c>
      <c r="F18" s="10" t="s">
        <v>290</v>
      </c>
      <c r="G18" s="10" t="s">
        <v>733</v>
      </c>
      <c r="H18" s="10" t="s">
        <v>734</v>
      </c>
      <c r="I18" s="10"/>
      <c r="J18" s="10">
        <v>718302635</v>
      </c>
      <c r="K18" s="10"/>
      <c r="L18" s="10"/>
      <c r="M18" s="10"/>
      <c r="N18" s="10"/>
      <c r="O18" s="63"/>
      <c r="P18" s="10"/>
    </row>
    <row r="19" spans="1:17" s="66" customFormat="1">
      <c r="A19" s="10" t="str">
        <f>'1. පෞද්ගලික තොරතුරු'!B19</f>
        <v>875731750V</v>
      </c>
      <c r="B19" s="31" t="s">
        <v>446</v>
      </c>
      <c r="C19" s="31" t="s">
        <v>447</v>
      </c>
      <c r="D19" s="31" t="s">
        <v>448</v>
      </c>
      <c r="E19" s="31"/>
      <c r="F19" s="31" t="s">
        <v>165</v>
      </c>
      <c r="G19" s="31" t="s">
        <v>449</v>
      </c>
      <c r="H19" s="31" t="s">
        <v>448</v>
      </c>
      <c r="I19" s="30"/>
      <c r="J19" s="31" t="s">
        <v>450</v>
      </c>
      <c r="K19" s="30"/>
      <c r="L19" s="31" t="s">
        <v>186</v>
      </c>
      <c r="M19" s="31" t="s">
        <v>186</v>
      </c>
      <c r="N19" s="30"/>
      <c r="O19" s="31" t="s">
        <v>451</v>
      </c>
      <c r="P19" s="31" t="s">
        <v>186</v>
      </c>
      <c r="Q19" s="46"/>
    </row>
    <row r="20" spans="1:17" s="66" customFormat="1">
      <c r="A20" s="10" t="str">
        <f>'1. පෞද්ගලික තොරතුරු'!B20</f>
        <v>948280140V</v>
      </c>
      <c r="B20" s="31" t="s">
        <v>452</v>
      </c>
      <c r="C20" s="31"/>
      <c r="D20" s="31" t="s">
        <v>453</v>
      </c>
      <c r="E20" s="31">
        <v>12410</v>
      </c>
      <c r="F20" s="31" t="s">
        <v>454</v>
      </c>
      <c r="G20" s="31" t="s">
        <v>455</v>
      </c>
      <c r="H20" s="31" t="s">
        <v>456</v>
      </c>
      <c r="I20" s="31" t="s">
        <v>457</v>
      </c>
      <c r="J20" s="31" t="s">
        <v>458</v>
      </c>
      <c r="K20" s="31">
        <v>4641</v>
      </c>
      <c r="L20" s="31" t="s">
        <v>186</v>
      </c>
      <c r="M20" s="31" t="s">
        <v>186</v>
      </c>
      <c r="N20" s="31" t="s">
        <v>255</v>
      </c>
      <c r="O20" s="31" t="s">
        <v>459</v>
      </c>
      <c r="P20" s="31" t="s">
        <v>186</v>
      </c>
      <c r="Q20" s="46"/>
    </row>
    <row r="21" spans="1:17" s="66" customFormat="1">
      <c r="A21" s="10" t="str">
        <f>'1. පෞද්ගලික තොරතුරු'!B21</f>
        <v>928151328v</v>
      </c>
      <c r="B21" s="31" t="s">
        <v>460</v>
      </c>
      <c r="D21" s="72" t="s">
        <v>461</v>
      </c>
      <c r="E21" s="31">
        <v>10240</v>
      </c>
      <c r="F21" s="30" t="s">
        <v>337</v>
      </c>
      <c r="G21" s="30" t="s">
        <v>462</v>
      </c>
      <c r="H21" s="30" t="s">
        <v>461</v>
      </c>
      <c r="J21" s="31" t="s">
        <v>463</v>
      </c>
      <c r="K21" s="46">
        <v>4633</v>
      </c>
      <c r="L21" s="31" t="s">
        <v>186</v>
      </c>
      <c r="M21" s="31" t="s">
        <v>186</v>
      </c>
      <c r="N21" s="31" t="s">
        <v>255</v>
      </c>
      <c r="O21" s="72" t="s">
        <v>464</v>
      </c>
      <c r="Q21" s="31"/>
    </row>
    <row r="22" spans="1:17" s="66" customFormat="1">
      <c r="A22" s="10" t="str">
        <f>'1. පෞද්ගලික තොරතුරු'!B22</f>
        <v>917273960V</v>
      </c>
      <c r="B22" s="31" t="s">
        <v>465</v>
      </c>
      <c r="C22" s="31" t="s">
        <v>397</v>
      </c>
      <c r="D22" s="31" t="s">
        <v>453</v>
      </c>
      <c r="E22" s="31">
        <v>12410</v>
      </c>
      <c r="F22" s="31" t="s">
        <v>454</v>
      </c>
      <c r="G22" s="31" t="s">
        <v>455</v>
      </c>
      <c r="H22" s="31" t="s">
        <v>456</v>
      </c>
      <c r="I22" s="31" t="s">
        <v>397</v>
      </c>
      <c r="J22" s="31" t="s">
        <v>466</v>
      </c>
      <c r="K22" s="31">
        <v>4642</v>
      </c>
      <c r="L22" s="31" t="s">
        <v>186</v>
      </c>
      <c r="M22" s="31" t="s">
        <v>186</v>
      </c>
      <c r="N22" s="31" t="s">
        <v>255</v>
      </c>
      <c r="O22" s="31" t="s">
        <v>467</v>
      </c>
      <c r="P22" s="31" t="s">
        <v>186</v>
      </c>
      <c r="Q22" s="46"/>
    </row>
    <row r="23" spans="1:17" s="66" customFormat="1">
      <c r="A23" s="10" t="str">
        <f>'1. පෞද්ගලික තොරතුරු'!B23</f>
        <v>932671050V</v>
      </c>
      <c r="B23" s="31" t="s">
        <v>468</v>
      </c>
      <c r="C23" s="31"/>
      <c r="D23" s="31" t="s">
        <v>469</v>
      </c>
      <c r="E23" s="31">
        <v>10280</v>
      </c>
      <c r="F23" s="31" t="s">
        <v>337</v>
      </c>
      <c r="G23" s="31" t="s">
        <v>469</v>
      </c>
      <c r="H23" s="31" t="s">
        <v>469</v>
      </c>
      <c r="I23" s="31">
        <v>112838620</v>
      </c>
      <c r="J23" s="31">
        <v>713308214</v>
      </c>
      <c r="K23" s="30"/>
      <c r="L23" s="31" t="s">
        <v>186</v>
      </c>
      <c r="M23" s="31" t="s">
        <v>186</v>
      </c>
      <c r="N23" s="31" t="s">
        <v>255</v>
      </c>
      <c r="O23" s="31" t="s">
        <v>470</v>
      </c>
      <c r="P23" s="31" t="s">
        <v>186</v>
      </c>
      <c r="Q23" s="46"/>
    </row>
    <row r="24" spans="1:17" s="66" customFormat="1">
      <c r="A24" s="10" t="str">
        <f>'1. පෞද්ගලික තොරතුරු'!B24</f>
        <v>927901749v</v>
      </c>
      <c r="B24" s="31" t="s">
        <v>471</v>
      </c>
      <c r="C24" s="31"/>
      <c r="D24" s="72" t="s">
        <v>472</v>
      </c>
      <c r="E24" s="73">
        <v>10650</v>
      </c>
      <c r="F24" s="31" t="s">
        <v>337</v>
      </c>
      <c r="G24" s="31" t="s">
        <v>449</v>
      </c>
      <c r="H24" s="72" t="s">
        <v>472</v>
      </c>
      <c r="I24" s="30"/>
      <c r="J24" s="31">
        <v>715468601</v>
      </c>
      <c r="K24" s="31">
        <v>4643</v>
      </c>
      <c r="L24" s="31" t="s">
        <v>186</v>
      </c>
      <c r="M24" s="31" t="s">
        <v>186</v>
      </c>
      <c r="N24" s="31" t="s">
        <v>255</v>
      </c>
      <c r="O24" s="31" t="s">
        <v>473</v>
      </c>
      <c r="P24" s="31" t="s">
        <v>186</v>
      </c>
      <c r="Q24" s="46"/>
    </row>
    <row r="25" spans="1:17" s="66" customFormat="1">
      <c r="A25" s="10" t="str">
        <f>'1. පෞද්ගලික තොරතුරු'!B25</f>
        <v>905015362v</v>
      </c>
      <c r="B25" s="31" t="s">
        <v>474</v>
      </c>
      <c r="C25" s="31"/>
      <c r="D25" s="31" t="s">
        <v>475</v>
      </c>
      <c r="E25" s="31">
        <v>10300</v>
      </c>
      <c r="F25" s="31" t="s">
        <v>337</v>
      </c>
      <c r="G25" s="31" t="s">
        <v>476</v>
      </c>
      <c r="H25" s="31" t="s">
        <v>475</v>
      </c>
      <c r="I25" s="31">
        <v>112613218</v>
      </c>
      <c r="J25" s="31">
        <v>704300111</v>
      </c>
      <c r="K25" s="30"/>
      <c r="L25" s="31" t="s">
        <v>186</v>
      </c>
      <c r="M25" s="31" t="s">
        <v>186</v>
      </c>
      <c r="N25" s="31" t="s">
        <v>255</v>
      </c>
      <c r="O25" s="31" t="s">
        <v>477</v>
      </c>
      <c r="P25" s="31" t="s">
        <v>186</v>
      </c>
      <c r="Q25" s="46"/>
    </row>
    <row r="26" spans="1:17" s="66" customFormat="1">
      <c r="A26" s="10" t="str">
        <f>'1. පෞද්ගලික තොරතුරු'!B26</f>
        <v>906142295V</v>
      </c>
      <c r="B26" s="31" t="s">
        <v>478</v>
      </c>
      <c r="C26" s="31"/>
      <c r="D26" s="31" t="s">
        <v>479</v>
      </c>
      <c r="E26" s="31">
        <v>10656</v>
      </c>
      <c r="F26" s="31" t="s">
        <v>337</v>
      </c>
      <c r="G26" s="31" t="s">
        <v>371</v>
      </c>
      <c r="H26" s="31" t="s">
        <v>480</v>
      </c>
      <c r="I26" s="31" t="s">
        <v>186</v>
      </c>
      <c r="J26" s="31" t="s">
        <v>481</v>
      </c>
      <c r="K26" s="31">
        <v>4644</v>
      </c>
      <c r="L26" s="31" t="s">
        <v>186</v>
      </c>
      <c r="M26" s="31" t="s">
        <v>186</v>
      </c>
      <c r="N26" s="31" t="s">
        <v>255</v>
      </c>
      <c r="O26" s="31" t="s">
        <v>482</v>
      </c>
      <c r="P26" s="31" t="s">
        <v>186</v>
      </c>
      <c r="Q26" s="46"/>
    </row>
    <row r="27" spans="1:17" s="66" customFormat="1">
      <c r="A27" s="10" t="str">
        <f>'1. පෞද්ගලික තොරතුරු'!B27</f>
        <v>897403889V</v>
      </c>
      <c r="B27" s="74" t="s">
        <v>483</v>
      </c>
      <c r="C27" s="30"/>
      <c r="D27" s="31" t="s">
        <v>475</v>
      </c>
      <c r="E27" s="31">
        <v>10300</v>
      </c>
      <c r="F27" s="31" t="s">
        <v>337</v>
      </c>
      <c r="G27" s="31" t="s">
        <v>476</v>
      </c>
      <c r="H27" s="31" t="s">
        <v>475</v>
      </c>
      <c r="I27" s="31" t="s">
        <v>186</v>
      </c>
      <c r="J27" s="31" t="s">
        <v>484</v>
      </c>
      <c r="K27" s="31">
        <v>4633</v>
      </c>
      <c r="L27" s="31" t="s">
        <v>186</v>
      </c>
      <c r="M27" s="31" t="s">
        <v>186</v>
      </c>
      <c r="N27" s="31" t="s">
        <v>255</v>
      </c>
      <c r="O27" s="31" t="s">
        <v>485</v>
      </c>
      <c r="P27" s="31" t="s">
        <v>186</v>
      </c>
      <c r="Q27" s="75"/>
    </row>
    <row r="28" spans="1:17" s="66" customFormat="1">
      <c r="A28" s="10" t="str">
        <f>'1. පෞද්ගලික තොරතුරු'!B28</f>
        <v>888520180V</v>
      </c>
      <c r="B28" s="76" t="s">
        <v>486</v>
      </c>
      <c r="C28" s="30"/>
      <c r="D28" s="76" t="s">
        <v>487</v>
      </c>
      <c r="E28" s="76">
        <v>10120</v>
      </c>
      <c r="F28" s="76" t="s">
        <v>337</v>
      </c>
      <c r="G28" s="76" t="s">
        <v>488</v>
      </c>
      <c r="H28" s="76" t="s">
        <v>489</v>
      </c>
      <c r="I28" s="76" t="s">
        <v>186</v>
      </c>
      <c r="J28" s="76" t="s">
        <v>490</v>
      </c>
      <c r="K28" s="76">
        <v>4632</v>
      </c>
      <c r="L28" s="76" t="s">
        <v>186</v>
      </c>
      <c r="M28" s="76" t="s">
        <v>186</v>
      </c>
      <c r="N28" s="31" t="s">
        <v>255</v>
      </c>
      <c r="O28" s="31" t="s">
        <v>491</v>
      </c>
      <c r="P28" s="76" t="s">
        <v>186</v>
      </c>
    </row>
    <row r="29" spans="1:17" s="66" customFormat="1">
      <c r="A29" s="10" t="str">
        <f>'1. පෞද්ගලික තොරතුරු'!B29</f>
        <v>935822653V</v>
      </c>
      <c r="B29" s="31" t="s">
        <v>492</v>
      </c>
      <c r="C29" s="31"/>
      <c r="D29" s="74" t="s">
        <v>187</v>
      </c>
      <c r="E29" s="31">
        <v>10300</v>
      </c>
      <c r="F29" s="74" t="s">
        <v>165</v>
      </c>
      <c r="G29" s="31" t="s">
        <v>476</v>
      </c>
      <c r="H29" s="31" t="s">
        <v>475</v>
      </c>
      <c r="I29" s="47" t="s">
        <v>186</v>
      </c>
      <c r="J29" s="31">
        <v>713848748</v>
      </c>
      <c r="K29" s="31">
        <v>4642</v>
      </c>
      <c r="L29" s="31" t="s">
        <v>186</v>
      </c>
      <c r="M29" s="31" t="s">
        <v>186</v>
      </c>
      <c r="N29" s="31" t="s">
        <v>255</v>
      </c>
      <c r="O29" s="31" t="s">
        <v>493</v>
      </c>
      <c r="P29" s="47" t="s">
        <v>186</v>
      </c>
      <c r="Q29" s="46"/>
    </row>
    <row r="30" spans="1:17" s="64" customFormat="1">
      <c r="A30" s="10">
        <f>'1. පෞද්ගලික තොරතුරු'!B30</f>
        <v>1973315803218</v>
      </c>
      <c r="B30" s="10" t="s">
        <v>701</v>
      </c>
      <c r="C30" s="10" t="s">
        <v>324</v>
      </c>
      <c r="D30" s="10" t="s">
        <v>475</v>
      </c>
      <c r="E30" s="10">
        <v>10300</v>
      </c>
      <c r="F30" s="10" t="s">
        <v>337</v>
      </c>
      <c r="G30" s="10" t="s">
        <v>702</v>
      </c>
      <c r="H30" s="10" t="s">
        <v>475</v>
      </c>
      <c r="I30" s="10"/>
      <c r="J30" s="10">
        <v>777409999</v>
      </c>
      <c r="K30" s="10">
        <v>4607</v>
      </c>
      <c r="L30" s="10"/>
      <c r="M30" s="10"/>
      <c r="N30" s="10"/>
      <c r="O30" s="63" t="s">
        <v>703</v>
      </c>
      <c r="P30" s="10"/>
    </row>
    <row r="31" spans="1:17">
      <c r="A31" s="10">
        <f>'1. පෞද්ගලික තොරතුරු'!B31</f>
        <v>0</v>
      </c>
    </row>
    <row r="32" spans="1:17">
      <c r="A32" s="10">
        <f>'1. පෞද්ගලික තොරතුරු'!B32</f>
        <v>0</v>
      </c>
    </row>
    <row r="33" spans="1:1">
      <c r="A33" s="10">
        <f>'1. පෞද්ගලික තොරතුරු'!B33</f>
        <v>0</v>
      </c>
    </row>
    <row r="34" spans="1:1">
      <c r="A34" s="10">
        <f>'1. පෞද්ගලික තොරතුරු'!B34</f>
        <v>0</v>
      </c>
    </row>
    <row r="35" spans="1:1">
      <c r="A35" s="10">
        <f>'1. පෞද්ගලික තොරතුරු'!B35</f>
        <v>0</v>
      </c>
    </row>
    <row r="36" spans="1:1">
      <c r="A36" s="10">
        <f>'1. පෞද්ගලික තොරතුරු'!B36</f>
        <v>0</v>
      </c>
    </row>
    <row r="37" spans="1:1">
      <c r="A37" s="10">
        <f>'1. පෞද්ගලික තොරතුරු'!B37</f>
        <v>0</v>
      </c>
    </row>
    <row r="38" spans="1:1">
      <c r="A38" s="10">
        <f>'1. පෞද්ගලික තොරතුරු'!B38</f>
        <v>0</v>
      </c>
    </row>
    <row r="39" spans="1:1">
      <c r="A39" s="10">
        <f>'1. පෞද්ගලික තොරතුරු'!B39</f>
        <v>0</v>
      </c>
    </row>
    <row r="40" spans="1:1">
      <c r="A40" s="10">
        <f>'1. පෞද්ගලික තොරතුරු'!B40</f>
        <v>0</v>
      </c>
    </row>
    <row r="41" spans="1:1">
      <c r="A41" s="10">
        <f>'1. පෞද්ගලික තොරතුරු'!B41</f>
        <v>0</v>
      </c>
    </row>
    <row r="42" spans="1:1">
      <c r="A42" s="10">
        <f>'1. පෞද්ගලික තොරතුරු'!B42</f>
        <v>0</v>
      </c>
    </row>
    <row r="43" spans="1:1">
      <c r="A43" s="10">
        <f>'1. පෞද්ගලික තොරතුරු'!B43</f>
        <v>0</v>
      </c>
    </row>
    <row r="44" spans="1:1">
      <c r="A44" s="10">
        <f>'1. පෞද්ගලික තොරතුරු'!B44</f>
        <v>0</v>
      </c>
    </row>
    <row r="45" spans="1:1">
      <c r="A45" s="10">
        <f>'1. පෞද්ගලික තොරතුරු'!B45</f>
        <v>0</v>
      </c>
    </row>
    <row r="46" spans="1:1">
      <c r="A46" s="10">
        <f>'1. පෞද්ගලික තොරතුරු'!B46</f>
        <v>0</v>
      </c>
    </row>
    <row r="47" spans="1:1">
      <c r="A47" s="10">
        <f>'1. පෞද්ගලික තොරතුරු'!B47</f>
        <v>0</v>
      </c>
    </row>
    <row r="48" spans="1:1">
      <c r="A48" s="10">
        <f>'1. පෞද්ගලික තොරතුරු'!B48</f>
        <v>0</v>
      </c>
    </row>
    <row r="49" spans="1:1">
      <c r="A49" s="10">
        <f>'1. පෞද්ගලික තොරතුරු'!B49</f>
        <v>0</v>
      </c>
    </row>
    <row r="50" spans="1:1">
      <c r="A50" s="10">
        <f>'1. පෞද්ගලික තොරතුරු'!B50</f>
        <v>0</v>
      </c>
    </row>
    <row r="51" spans="1:1">
      <c r="A51" s="10">
        <f>'1. පෞද්ගලික තොරතුරු'!B51</f>
        <v>0</v>
      </c>
    </row>
    <row r="52" spans="1:1">
      <c r="A52" s="10">
        <f>'1. පෞද්ගලික තොරතුරු'!B52</f>
        <v>0</v>
      </c>
    </row>
    <row r="53" spans="1:1">
      <c r="A53" s="10">
        <f>'1. පෞද්ගලික තොරතුරු'!B53</f>
        <v>0</v>
      </c>
    </row>
    <row r="54" spans="1:1">
      <c r="A54" s="10">
        <f>'1. පෞද්ගලික තොරතුරු'!B54</f>
        <v>0</v>
      </c>
    </row>
    <row r="55" spans="1:1">
      <c r="A55" s="10">
        <f>'1. පෞද්ගලික තොරතුරු'!B55</f>
        <v>0</v>
      </c>
    </row>
    <row r="56" spans="1:1">
      <c r="A56" s="10">
        <f>'1. පෞද්ගලික තොරතුරු'!B56</f>
        <v>0</v>
      </c>
    </row>
    <row r="57" spans="1:1">
      <c r="A57" s="10">
        <f>'1. පෞද්ගලික තොරතුරු'!B57</f>
        <v>0</v>
      </c>
    </row>
    <row r="58" spans="1:1">
      <c r="A58" s="10">
        <f>'1. පෞද්ගලික තොරතුරු'!B58</f>
        <v>0</v>
      </c>
    </row>
    <row r="59" spans="1:1">
      <c r="A59" s="10">
        <f>'1. පෞද්ගලික තොරතුරු'!B59</f>
        <v>0</v>
      </c>
    </row>
    <row r="60" spans="1:1">
      <c r="A60" s="10">
        <f>'1. පෞද්ගලික තොරතුරු'!B60</f>
        <v>0</v>
      </c>
    </row>
    <row r="61" spans="1:1">
      <c r="A61" s="10">
        <f>'1. පෞද්ගලික තොරතුරු'!B61</f>
        <v>0</v>
      </c>
    </row>
    <row r="62" spans="1:1">
      <c r="A62" s="10">
        <f>'1. පෞද්ගලික තොරතුරු'!B62</f>
        <v>0</v>
      </c>
    </row>
    <row r="63" spans="1:1">
      <c r="A63" s="10">
        <f>'1. පෞද්ගලික තොරතුරු'!B63</f>
        <v>0</v>
      </c>
    </row>
    <row r="64" spans="1:1">
      <c r="A64" s="10">
        <f>'1. පෞද්ගලික තොරතුරු'!B64</f>
        <v>0</v>
      </c>
    </row>
    <row r="65" spans="1:1">
      <c r="A65" s="10">
        <f>'1. පෞද්ගලික තොරතුරු'!B65</f>
        <v>0</v>
      </c>
    </row>
    <row r="66" spans="1:1">
      <c r="A66" s="10">
        <f>'1. පෞද්ගලික තොරතුරු'!B66</f>
        <v>0</v>
      </c>
    </row>
    <row r="67" spans="1:1">
      <c r="A67" s="10">
        <f>'1. පෞද්ගලික තොරතුරු'!B67</f>
        <v>0</v>
      </c>
    </row>
    <row r="68" spans="1:1">
      <c r="A68" s="10">
        <f>'1. පෞද්ගලික තොරතුරු'!B68</f>
        <v>0</v>
      </c>
    </row>
    <row r="69" spans="1:1">
      <c r="A69" s="10">
        <f>'1. පෞද්ගලික තොරතුරු'!B69</f>
        <v>0</v>
      </c>
    </row>
    <row r="70" spans="1:1">
      <c r="A70" s="10">
        <f>'1. පෞද්ගලික තොරතුරු'!B70</f>
        <v>0</v>
      </c>
    </row>
    <row r="71" spans="1:1">
      <c r="A71" s="10">
        <f>'1. පෞද්ගලික තොරතුරු'!B71</f>
        <v>0</v>
      </c>
    </row>
    <row r="72" spans="1:1">
      <c r="A72" s="10">
        <f>'1. පෞද්ගලික තොරතුරු'!B72</f>
        <v>0</v>
      </c>
    </row>
    <row r="73" spans="1:1">
      <c r="A73" s="10">
        <f>'1. පෞද්ගලික තොරතුරු'!B73</f>
        <v>0</v>
      </c>
    </row>
    <row r="74" spans="1:1">
      <c r="A74" s="10">
        <f>'1. පෞද්ගලික තොරතුරු'!B74</f>
        <v>0</v>
      </c>
    </row>
    <row r="75" spans="1:1">
      <c r="A75" s="10">
        <f>'1. පෞද්ගලික තොරතුරු'!B75</f>
        <v>0</v>
      </c>
    </row>
    <row r="76" spans="1:1">
      <c r="A76" s="10">
        <f>'1. පෞද්ගලික තොරතුරු'!B76</f>
        <v>0</v>
      </c>
    </row>
    <row r="77" spans="1:1">
      <c r="A77" s="10">
        <f>'1. පෞද්ගලික තොරතුරු'!B77</f>
        <v>0</v>
      </c>
    </row>
    <row r="78" spans="1:1">
      <c r="A78" s="10">
        <f>'1. පෞද්ගලික තොරතුරු'!B78</f>
        <v>0</v>
      </c>
    </row>
    <row r="79" spans="1:1">
      <c r="A79" s="10">
        <f>'1. පෞද්ගලික තොරතුරු'!B79</f>
        <v>0</v>
      </c>
    </row>
    <row r="80" spans="1:1">
      <c r="A80" s="10">
        <f>'1. පෞද්ගලික තොරතුරු'!B80</f>
        <v>0</v>
      </c>
    </row>
    <row r="81" spans="1:1">
      <c r="A81" s="10">
        <f>'1. පෞද්ගලික තොරතුරු'!B81</f>
        <v>0</v>
      </c>
    </row>
    <row r="82" spans="1:1">
      <c r="A82" s="10">
        <f>'1. පෞද්ගලික තොරතුරු'!B82</f>
        <v>0</v>
      </c>
    </row>
    <row r="83" spans="1:1">
      <c r="A83" s="10">
        <f>'1. පෞද්ගලික තොරතුරු'!B83</f>
        <v>0</v>
      </c>
    </row>
    <row r="84" spans="1:1">
      <c r="A84" s="10">
        <f>'1. පෞද්ගලික තොරතුරු'!B84</f>
        <v>0</v>
      </c>
    </row>
    <row r="85" spans="1:1">
      <c r="A85" s="10">
        <f>'1. පෞද්ගලික තොරතුරු'!B85</f>
        <v>0</v>
      </c>
    </row>
    <row r="86" spans="1:1">
      <c r="A86" s="10">
        <f>'1. පෞද්ගලික තොරතුරු'!B86</f>
        <v>0</v>
      </c>
    </row>
    <row r="87" spans="1:1">
      <c r="A87" s="10">
        <f>'1. පෞද්ගලික තොරතුරු'!B87</f>
        <v>0</v>
      </c>
    </row>
    <row r="88" spans="1:1">
      <c r="A88" s="10">
        <f>'1. පෞද්ගලික තොරතුරු'!B88</f>
        <v>0</v>
      </c>
    </row>
    <row r="89" spans="1:1">
      <c r="A89" s="10">
        <f>'1. පෞද්ගලික තොරතුරු'!B89</f>
        <v>0</v>
      </c>
    </row>
    <row r="90" spans="1:1">
      <c r="A90" s="10">
        <f>'1. පෞද්ගලික තොරතුරු'!B90</f>
        <v>0</v>
      </c>
    </row>
    <row r="91" spans="1:1">
      <c r="A91" s="10">
        <f>'1. පෞද්ගලික තොරතුරු'!B91</f>
        <v>0</v>
      </c>
    </row>
    <row r="92" spans="1:1">
      <c r="A92" s="10">
        <f>'1. පෞද්ගලික තොරතුරු'!B92</f>
        <v>0</v>
      </c>
    </row>
    <row r="93" spans="1:1">
      <c r="A93" s="10">
        <f>'1. පෞද්ගලික තොරතුරු'!B93</f>
        <v>0</v>
      </c>
    </row>
    <row r="94" spans="1:1">
      <c r="A94" s="10">
        <f>'1. පෞද්ගලික තොරතුරු'!B94</f>
        <v>0</v>
      </c>
    </row>
    <row r="95" spans="1:1">
      <c r="A95" s="10">
        <f>'1. පෞද්ගලික තොරතුරු'!B95</f>
        <v>0</v>
      </c>
    </row>
    <row r="96" spans="1:1">
      <c r="A96" s="10">
        <f>'1. පෞද්ගලික තොරතුරු'!B96</f>
        <v>0</v>
      </c>
    </row>
    <row r="97" spans="1:1">
      <c r="A97" s="10">
        <f>'1. පෞද්ගලික තොරතුරු'!B97</f>
        <v>0</v>
      </c>
    </row>
    <row r="98" spans="1:1">
      <c r="A98" s="10">
        <f>'1. පෞද්ගලික තොරතුරු'!B98</f>
        <v>0</v>
      </c>
    </row>
    <row r="99" spans="1:1">
      <c r="A99" s="10">
        <f>'1. පෞද්ගලික තොරතුරු'!B99</f>
        <v>0</v>
      </c>
    </row>
    <row r="100" spans="1:1">
      <c r="A100" s="10">
        <f>'1. පෞද්ගලික තොරතුරු'!B100</f>
        <v>0</v>
      </c>
    </row>
    <row r="101" spans="1:1">
      <c r="A101" s="10">
        <f>'1. පෞද්ගලික තොරතුරු'!B101</f>
        <v>0</v>
      </c>
    </row>
    <row r="102" spans="1:1">
      <c r="A102" s="10">
        <f>'1. පෞද්ගලික තොරතුරු'!B102</f>
        <v>0</v>
      </c>
    </row>
    <row r="103" spans="1:1">
      <c r="A103" s="10">
        <f>'1. පෞද්ගලික තොරතුරු'!B103</f>
        <v>0</v>
      </c>
    </row>
    <row r="104" spans="1:1">
      <c r="A104" s="10">
        <f>'1. පෞද්ගලික තොරතුරු'!B104</f>
        <v>0</v>
      </c>
    </row>
    <row r="105" spans="1:1">
      <c r="A105" s="10">
        <f>'1. පෞද්ගලික තොරතුරු'!B105</f>
        <v>0</v>
      </c>
    </row>
    <row r="106" spans="1:1">
      <c r="A106" s="10">
        <f>'1. පෞද්ගලික තොරතුරු'!B106</f>
        <v>0</v>
      </c>
    </row>
    <row r="107" spans="1:1">
      <c r="A107" s="10">
        <f>'1. පෞද්ගලික තොරතුරු'!B107</f>
        <v>0</v>
      </c>
    </row>
    <row r="108" spans="1:1">
      <c r="A108" s="10">
        <f>'1. පෞද්ගලික තොරතුරු'!B108</f>
        <v>0</v>
      </c>
    </row>
    <row r="109" spans="1:1">
      <c r="A109" s="10">
        <f>'1. පෞද්ගලික තොරතුරු'!B109</f>
        <v>0</v>
      </c>
    </row>
    <row r="110" spans="1:1">
      <c r="A110" s="10">
        <f>'1. පෞද්ගලික තොරතුරු'!B110</f>
        <v>0</v>
      </c>
    </row>
    <row r="111" spans="1:1">
      <c r="A111" s="10">
        <f>'1. පෞද්ගලික තොරතුරු'!B111</f>
        <v>0</v>
      </c>
    </row>
    <row r="112" spans="1:1">
      <c r="A112" s="10">
        <f>'1. පෞද්ගලික තොරතුරු'!B112</f>
        <v>0</v>
      </c>
    </row>
    <row r="113" spans="1:1">
      <c r="A113" s="10">
        <f>'1. පෞද්ගලික තොරතුරු'!B113</f>
        <v>0</v>
      </c>
    </row>
    <row r="114" spans="1:1">
      <c r="A114" s="10">
        <f>'1. පෞද්ගලික තොරතුරු'!B114</f>
        <v>0</v>
      </c>
    </row>
    <row r="115" spans="1:1">
      <c r="A115" s="10">
        <f>'1. පෞද්ගලික තොරතුරු'!B115</f>
        <v>0</v>
      </c>
    </row>
    <row r="116" spans="1:1">
      <c r="A116" s="10">
        <f>'1. පෞද්ගලික තොරතුරු'!B116</f>
        <v>0</v>
      </c>
    </row>
    <row r="117" spans="1:1">
      <c r="A117" s="10">
        <f>'1. පෞද්ගලික තොරතුරු'!B117</f>
        <v>0</v>
      </c>
    </row>
    <row r="118" spans="1:1">
      <c r="A118" s="10">
        <f>'1. පෞද්ගලික තොරතුරු'!B118</f>
        <v>0</v>
      </c>
    </row>
    <row r="119" spans="1:1">
      <c r="A119" s="10">
        <f>'1. පෞද්ගලික තොරතුරු'!B119</f>
        <v>0</v>
      </c>
    </row>
    <row r="120" spans="1:1">
      <c r="A120" s="10">
        <f>'1. පෞද්ගලික තොරතුරු'!B120</f>
        <v>0</v>
      </c>
    </row>
    <row r="121" spans="1:1">
      <c r="A121" s="10">
        <f>'1. පෞද්ගලික තොරතුරු'!B121</f>
        <v>0</v>
      </c>
    </row>
    <row r="122" spans="1:1">
      <c r="A122" s="10">
        <f>'1. පෞද්ගලික තොරතුරු'!B122</f>
        <v>0</v>
      </c>
    </row>
    <row r="123" spans="1:1">
      <c r="A123" s="10">
        <f>'1. පෞද්ගලික තොරතුරු'!B123</f>
        <v>0</v>
      </c>
    </row>
    <row r="124" spans="1:1">
      <c r="A124" s="10">
        <f>'1. පෞද්ගලික තොරතුරු'!B124</f>
        <v>0</v>
      </c>
    </row>
    <row r="125" spans="1:1">
      <c r="A125" s="10">
        <f>'1. පෞද්ගලික තොරතුරු'!B125</f>
        <v>0</v>
      </c>
    </row>
    <row r="126" spans="1:1">
      <c r="A126" s="10">
        <f>'1. පෞද්ගලික තොරතුරු'!B126</f>
        <v>0</v>
      </c>
    </row>
    <row r="127" spans="1:1">
      <c r="A127" s="10">
        <f>'1. පෞද්ගලික තොරතුරු'!B127</f>
        <v>0</v>
      </c>
    </row>
    <row r="128" spans="1:1">
      <c r="A128" s="10">
        <f>'1. පෞද්ගලික තොරතුරු'!B128</f>
        <v>0</v>
      </c>
    </row>
    <row r="129" spans="1:1">
      <c r="A129" s="10">
        <f>'1. පෞද්ගලික තොරතුරු'!B129</f>
        <v>0</v>
      </c>
    </row>
    <row r="130" spans="1:1">
      <c r="A130" s="10">
        <f>'1. පෞද්ගලික තොරතුරු'!B130</f>
        <v>0</v>
      </c>
    </row>
    <row r="131" spans="1:1">
      <c r="A131" s="10">
        <f>'1. පෞද්ගලික තොරතුරු'!B131</f>
        <v>0</v>
      </c>
    </row>
    <row r="132" spans="1:1">
      <c r="A132" s="10">
        <f>'1. පෞද්ගලික තොරතුරු'!B132</f>
        <v>0</v>
      </c>
    </row>
    <row r="133" spans="1:1">
      <c r="A133" s="10">
        <f>'1. පෞද්ගලික තොරතුරු'!B133</f>
        <v>0</v>
      </c>
    </row>
    <row r="134" spans="1:1">
      <c r="A134" s="10">
        <f>'1. පෞද්ගලික තොරතුරු'!B134</f>
        <v>0</v>
      </c>
    </row>
    <row r="135" spans="1:1">
      <c r="A135" s="10">
        <f>'1. පෞද්ගලික තොරතුරු'!B135</f>
        <v>0</v>
      </c>
    </row>
    <row r="136" spans="1:1">
      <c r="A136" s="10">
        <f>'1. පෞද්ගලික තොරතුරු'!B136</f>
        <v>0</v>
      </c>
    </row>
    <row r="137" spans="1:1">
      <c r="A137" s="10">
        <f>'1. පෞද්ගලික තොරතුරු'!B137</f>
        <v>0</v>
      </c>
    </row>
    <row r="138" spans="1:1">
      <c r="A138" s="10">
        <f>'1. පෞද්ගලික තොරතුරු'!B138</f>
        <v>0</v>
      </c>
    </row>
    <row r="139" spans="1:1">
      <c r="A139" s="10">
        <f>'1. පෞද්ගලික තොරතුරු'!B139</f>
        <v>0</v>
      </c>
    </row>
    <row r="140" spans="1:1">
      <c r="A140" s="10">
        <f>'1. පෞද්ගලික තොරතුරු'!B140</f>
        <v>0</v>
      </c>
    </row>
    <row r="141" spans="1:1">
      <c r="A141" s="10">
        <f>'1. පෞද්ගලික තොරතුරු'!B141</f>
        <v>0</v>
      </c>
    </row>
    <row r="142" spans="1:1">
      <c r="A142" s="10">
        <f>'1. පෞද්ගලික තොරතුරු'!B142</f>
        <v>0</v>
      </c>
    </row>
    <row r="143" spans="1:1">
      <c r="A143" s="10">
        <f>'1. පෞද්ගලික තොරතුරු'!B143</f>
        <v>0</v>
      </c>
    </row>
    <row r="144" spans="1:1">
      <c r="A144" s="10">
        <f>'1. පෞද්ගලික තොරතුරු'!B144</f>
        <v>0</v>
      </c>
    </row>
    <row r="145" spans="1:1">
      <c r="A145" s="10">
        <f>'1. පෞද්ගලික තොරතුරු'!B145</f>
        <v>0</v>
      </c>
    </row>
    <row r="146" spans="1:1">
      <c r="A146" s="10">
        <f>'1. පෞද්ගලික තොරතුරු'!B146</f>
        <v>0</v>
      </c>
    </row>
    <row r="147" spans="1:1">
      <c r="A147" s="10">
        <f>'1. පෞද්ගලික තොරතුරු'!B147</f>
        <v>0</v>
      </c>
    </row>
    <row r="148" spans="1:1">
      <c r="A148" s="10">
        <f>'1. පෞද්ගලික තොරතුරු'!B148</f>
        <v>0</v>
      </c>
    </row>
    <row r="149" spans="1:1">
      <c r="A149" s="10">
        <f>'1. පෞද්ගලික තොරතුරු'!B149</f>
        <v>0</v>
      </c>
    </row>
    <row r="150" spans="1:1">
      <c r="A150" s="10">
        <f>'1. පෞද්ගලික තොරතුරු'!B150</f>
        <v>0</v>
      </c>
    </row>
    <row r="151" spans="1:1">
      <c r="A151" s="10">
        <f>'1. පෞද්ගලික තොරතුරු'!B151</f>
        <v>0</v>
      </c>
    </row>
    <row r="152" spans="1:1">
      <c r="A152" s="10">
        <f>'1. පෞද්ගලික තොරතුරු'!B152</f>
        <v>0</v>
      </c>
    </row>
    <row r="153" spans="1:1">
      <c r="A153" s="10">
        <f>'1. පෞද්ගලික තොරතුරු'!B153</f>
        <v>0</v>
      </c>
    </row>
    <row r="154" spans="1:1">
      <c r="A154" s="10">
        <f>'1. පෞද්ගලික තොරතුරු'!B154</f>
        <v>0</v>
      </c>
    </row>
    <row r="155" spans="1:1">
      <c r="A155" s="10">
        <f>'1. පෞද්ගලික තොරතුරු'!B155</f>
        <v>0</v>
      </c>
    </row>
    <row r="156" spans="1:1">
      <c r="A156" s="10">
        <f>'1. පෞද්ගලික තොරතුරු'!B156</f>
        <v>0</v>
      </c>
    </row>
    <row r="157" spans="1:1">
      <c r="A157" s="10">
        <f>'1. පෞද්ගලික තොරතුරු'!B157</f>
        <v>0</v>
      </c>
    </row>
    <row r="158" spans="1:1">
      <c r="A158" s="10">
        <f>'1. පෞද්ගලික තොරතුරු'!B158</f>
        <v>0</v>
      </c>
    </row>
    <row r="159" spans="1:1">
      <c r="A159" s="10">
        <f>'1. පෞද්ගලික තොරතුරු'!B159</f>
        <v>0</v>
      </c>
    </row>
    <row r="160" spans="1:1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  <row r="1501" spans="1:1">
      <c r="A1501" s="10">
        <f>'1. පෞද්ගලික තොරතුරු'!B1501</f>
        <v>0</v>
      </c>
    </row>
    <row r="1502" spans="1:1">
      <c r="A1502" s="10">
        <f>'1. පෞද්ගලික තොරතුරු'!B1502</f>
        <v>0</v>
      </c>
    </row>
    <row r="1503" spans="1:1">
      <c r="A1503" s="10">
        <f>'1. පෞද්ගලික තොරතුරු'!B1503</f>
        <v>0</v>
      </c>
    </row>
    <row r="1504" spans="1:1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  <row r="1653" spans="1:1">
      <c r="A1653" s="10">
        <f>'1. පෞද්ගලික තොරතුරු'!B1653</f>
        <v>0</v>
      </c>
    </row>
    <row r="1654" spans="1:1">
      <c r="A1654" s="10">
        <f>'1. පෞද්ගලික තොරතුරු'!B1654</f>
        <v>0</v>
      </c>
    </row>
    <row r="1655" spans="1:1">
      <c r="A1655" s="10">
        <f>'1. පෞද්ගලික තොරතුරු'!B1655</f>
        <v>0</v>
      </c>
    </row>
    <row r="1656" spans="1:1">
      <c r="A1656" s="10">
        <f>'1. පෞද්ගලික තොරතුරු'!B1656</f>
        <v>0</v>
      </c>
    </row>
    <row r="1657" spans="1:1">
      <c r="A1657" s="10">
        <f>'1. පෞද්ගලික තොරතුරු'!B1657</f>
        <v>0</v>
      </c>
    </row>
    <row r="1658" spans="1:1">
      <c r="A1658" s="10">
        <f>'1. පෞද්ගලික තොරතුරු'!B1658</f>
        <v>0</v>
      </c>
    </row>
    <row r="1659" spans="1:1">
      <c r="A1659" s="10">
        <f>'1. පෞද්ගලික තොරතුරු'!B1659</f>
        <v>0</v>
      </c>
    </row>
    <row r="1660" spans="1:1">
      <c r="A1660" s="10">
        <f>'1. පෞද්ගලික තොරතුරු'!B1660</f>
        <v>0</v>
      </c>
    </row>
    <row r="1661" spans="1:1">
      <c r="A1661" s="10">
        <f>'1. පෞද්ගලික තොරතුරු'!B1661</f>
        <v>0</v>
      </c>
    </row>
    <row r="1662" spans="1:1">
      <c r="A1662" s="10">
        <f>'1. පෞද්ගලික තොරතුරු'!B1662</f>
        <v>0</v>
      </c>
    </row>
    <row r="1663" spans="1:1">
      <c r="A1663" s="10">
        <f>'1. පෞද්ගලික තොරතුරු'!B1663</f>
        <v>0</v>
      </c>
    </row>
    <row r="1664" spans="1:1">
      <c r="A1664" s="10">
        <f>'1. පෞද්ගලික තොරතුරු'!B1664</f>
        <v>0</v>
      </c>
    </row>
    <row r="1665" spans="1:1">
      <c r="A1665" s="10">
        <f>'1. පෞද්ගලික තොරතුරු'!B1665</f>
        <v>0</v>
      </c>
    </row>
    <row r="1666" spans="1:1">
      <c r="A1666" s="10">
        <f>'1. පෞද්ගලික තොරතුරු'!B1666</f>
        <v>0</v>
      </c>
    </row>
    <row r="1667" spans="1:1">
      <c r="A1667" s="10">
        <f>'1. පෞද්ගලික තොරතුරු'!B1667</f>
        <v>0</v>
      </c>
    </row>
    <row r="1668" spans="1:1">
      <c r="A1668" s="10">
        <f>'1. පෞද්ගලික තොරතුරු'!B1668</f>
        <v>0</v>
      </c>
    </row>
    <row r="1669" spans="1:1">
      <c r="A1669" s="10">
        <f>'1. පෞද්ගලික තොරතුරු'!B1669</f>
        <v>0</v>
      </c>
    </row>
    <row r="1670" spans="1:1">
      <c r="A1670" s="10">
        <f>'1. පෞද්ගලික තොරතුරු'!B1670</f>
        <v>0</v>
      </c>
    </row>
    <row r="1671" spans="1:1">
      <c r="A1671" s="10">
        <f>'1. පෞද්ගලික තොරතුරු'!B1671</f>
        <v>0</v>
      </c>
    </row>
    <row r="1672" spans="1:1">
      <c r="A1672" s="10">
        <f>'1. පෞද්ගලික තොරතුරු'!B1672</f>
        <v>0</v>
      </c>
    </row>
    <row r="1673" spans="1:1">
      <c r="A1673" s="10">
        <f>'1. පෞද්ගලික තොරතුරු'!B1673</f>
        <v>0</v>
      </c>
    </row>
    <row r="1674" spans="1:1">
      <c r="A1674" s="10">
        <f>'1. පෞද්ගලික තොරතුරු'!B1674</f>
        <v>0</v>
      </c>
    </row>
    <row r="1675" spans="1:1">
      <c r="A1675" s="10">
        <f>'1. පෞද්ගලික තොරතුරු'!B1675</f>
        <v>0</v>
      </c>
    </row>
    <row r="1676" spans="1:1">
      <c r="A1676" s="10">
        <f>'1. පෞද්ගලික තොරතුරු'!B1676</f>
        <v>0</v>
      </c>
    </row>
    <row r="1677" spans="1:1">
      <c r="A1677" s="10">
        <f>'1. පෞද්ගලික තොරතුරු'!B1677</f>
        <v>0</v>
      </c>
    </row>
    <row r="1678" spans="1:1">
      <c r="A1678" s="10">
        <f>'1. පෞද්ගලික තොරතුරු'!B1678</f>
        <v>0</v>
      </c>
    </row>
    <row r="1679" spans="1:1">
      <c r="A1679" s="10">
        <f>'1. පෞද්ගලික තොරතුරු'!B1679</f>
        <v>0</v>
      </c>
    </row>
    <row r="1680" spans="1:1">
      <c r="A1680" s="10">
        <f>'1. පෞද්ගලික තොරතුරු'!B1680</f>
        <v>0</v>
      </c>
    </row>
    <row r="1681" spans="1:1">
      <c r="A1681" s="10">
        <f>'1. පෞද්ගලික තොරතුරු'!B1681</f>
        <v>0</v>
      </c>
    </row>
    <row r="1682" spans="1:1">
      <c r="A1682" s="10">
        <f>'1. පෞද්ගලික තොරතුරු'!B1682</f>
        <v>0</v>
      </c>
    </row>
    <row r="1683" spans="1:1">
      <c r="A1683" s="10">
        <f>'1. පෞද්ගලික තොරතුරු'!B1683</f>
        <v>0</v>
      </c>
    </row>
    <row r="1684" spans="1:1">
      <c r="A1684" s="10">
        <f>'1. පෞද්ගලික තොරතුරු'!B1684</f>
        <v>0</v>
      </c>
    </row>
    <row r="1685" spans="1:1">
      <c r="A1685" s="10">
        <f>'1. පෞද්ගලික තොරතුරු'!B1685</f>
        <v>0</v>
      </c>
    </row>
    <row r="1686" spans="1:1">
      <c r="A1686" s="10">
        <f>'1. පෞද්ගලික තොරතුරු'!B1686</f>
        <v>0</v>
      </c>
    </row>
    <row r="1687" spans="1:1">
      <c r="A1687" s="10">
        <f>'1. පෞද්ගලික තොරතුරු'!B1687</f>
        <v>0</v>
      </c>
    </row>
    <row r="1688" spans="1:1">
      <c r="A1688" s="10">
        <f>'1. පෞද්ගලික තොරතුරු'!B1688</f>
        <v>0</v>
      </c>
    </row>
    <row r="1689" spans="1:1">
      <c r="A1689" s="10">
        <f>'1. පෞද්ගලික තොරතුරු'!B1689</f>
        <v>0</v>
      </c>
    </row>
    <row r="1690" spans="1:1">
      <c r="A1690" s="10">
        <f>'1. පෞද්ගලික තොරතුරු'!B1690</f>
        <v>0</v>
      </c>
    </row>
    <row r="1691" spans="1:1">
      <c r="A1691" s="10">
        <f>'1. පෞද්ගලික තොරතුරු'!B1691</f>
        <v>0</v>
      </c>
    </row>
    <row r="1692" spans="1:1">
      <c r="A1692" s="10">
        <f>'1. පෞද්ගලික තොරතුරු'!B1692</f>
        <v>0</v>
      </c>
    </row>
    <row r="1693" spans="1:1">
      <c r="A1693" s="10">
        <f>'1. පෞද්ගලික තොරතුරු'!B1693</f>
        <v>0</v>
      </c>
    </row>
    <row r="1694" spans="1:1">
      <c r="A1694" s="10">
        <f>'1. පෞද්ගලික තොරතුරු'!B1694</f>
        <v>0</v>
      </c>
    </row>
    <row r="1695" spans="1:1">
      <c r="A1695" s="10">
        <f>'1. පෞද්ගලික තොරතුරු'!B1695</f>
        <v>0</v>
      </c>
    </row>
    <row r="1696" spans="1:1">
      <c r="A1696" s="10">
        <f>'1. පෞද්ගලික තොරතුරු'!B1696</f>
        <v>0</v>
      </c>
    </row>
    <row r="1697" spans="1:1">
      <c r="A1697" s="10">
        <f>'1. පෞද්ගලික තොරතුරු'!B1697</f>
        <v>0</v>
      </c>
    </row>
    <row r="1698" spans="1:1">
      <c r="A1698" s="10">
        <f>'1. පෞද්ගලික තොරතුරු'!B1698</f>
        <v>0</v>
      </c>
    </row>
    <row r="1699" spans="1:1">
      <c r="A1699" s="10">
        <f>'1. පෞද්ගලික තොරතුරු'!B1699</f>
        <v>0</v>
      </c>
    </row>
    <row r="1700" spans="1:1">
      <c r="A1700" s="10">
        <f>'1. පෞද්ගලික තොරතුරු'!B1700</f>
        <v>0</v>
      </c>
    </row>
    <row r="1701" spans="1:1">
      <c r="A1701" s="10">
        <f>'1. පෞද්ගලික තොරතුරු'!B1701</f>
        <v>0</v>
      </c>
    </row>
    <row r="1702" spans="1:1">
      <c r="A1702" s="10">
        <f>'1. පෞද්ගලික තොරතුරු'!B1702</f>
        <v>0</v>
      </c>
    </row>
    <row r="1703" spans="1:1">
      <c r="A1703" s="10">
        <f>'1. පෞද්ගලික තොරතුරු'!B1703</f>
        <v>0</v>
      </c>
    </row>
    <row r="1704" spans="1:1">
      <c r="A1704" s="10">
        <f>'1. පෞද්ගලික තොරතුරු'!B1704</f>
        <v>0</v>
      </c>
    </row>
    <row r="1705" spans="1:1">
      <c r="A1705" s="10">
        <f>'1. පෞද්ගලික තොරතුරු'!B1705</f>
        <v>0</v>
      </c>
    </row>
    <row r="1706" spans="1:1">
      <c r="A1706" s="10">
        <f>'1. පෞද්ගලික තොරතුරු'!B1706</f>
        <v>0</v>
      </c>
    </row>
    <row r="1707" spans="1:1">
      <c r="A1707" s="10">
        <f>'1. පෞද්ගලික තොරතුරු'!B1707</f>
        <v>0</v>
      </c>
    </row>
    <row r="1708" spans="1:1">
      <c r="A1708" s="10">
        <f>'1. පෞද්ගලික තොරතුරු'!B1708</f>
        <v>0</v>
      </c>
    </row>
    <row r="1709" spans="1:1">
      <c r="A1709" s="10">
        <f>'1. පෞද්ගලික තොරතුරු'!B1709</f>
        <v>0</v>
      </c>
    </row>
    <row r="1710" spans="1:1">
      <c r="A1710" s="10">
        <f>'1. පෞද්ගලික තොරතුරු'!B1710</f>
        <v>0</v>
      </c>
    </row>
    <row r="1711" spans="1:1">
      <c r="A1711" s="10">
        <f>'1. පෞද්ගලික තොරතුරු'!B1711</f>
        <v>0</v>
      </c>
    </row>
    <row r="1712" spans="1:1">
      <c r="A1712" s="10">
        <f>'1. පෞද්ගලික තොරතුරු'!B1712</f>
        <v>0</v>
      </c>
    </row>
    <row r="1713" spans="1:1">
      <c r="A1713" s="10">
        <f>'1. පෞද්ගලික තොරතුරු'!B1713</f>
        <v>0</v>
      </c>
    </row>
    <row r="1714" spans="1:1">
      <c r="A1714" s="10">
        <f>'1. පෞද්ගලික තොරතුරු'!B1714</f>
        <v>0</v>
      </c>
    </row>
    <row r="1715" spans="1:1">
      <c r="A1715" s="10">
        <f>'1. පෞද්ගලික තොරතුරු'!B1715</f>
        <v>0</v>
      </c>
    </row>
    <row r="1716" spans="1:1">
      <c r="A1716" s="10">
        <f>'1. පෞද්ගලික තොරතුරු'!B1716</f>
        <v>0</v>
      </c>
    </row>
    <row r="1717" spans="1:1">
      <c r="A1717" s="10">
        <f>'1. පෞද්ගලික තොරතුරු'!B1717</f>
        <v>0</v>
      </c>
    </row>
    <row r="1718" spans="1:1">
      <c r="A1718" s="10">
        <f>'1. පෞද්ගලික තොරතුරු'!B1718</f>
        <v>0</v>
      </c>
    </row>
    <row r="1719" spans="1:1">
      <c r="A1719" s="10">
        <f>'1. පෞද්ගලික තොරතුරු'!B1719</f>
        <v>0</v>
      </c>
    </row>
    <row r="1720" spans="1:1">
      <c r="A1720" s="10">
        <f>'1. පෞද්ගලික තොරතුරු'!B1720</f>
        <v>0</v>
      </c>
    </row>
    <row r="1721" spans="1:1">
      <c r="A1721" s="10">
        <f>'1. පෞද්ගලික තොරතුරු'!B1721</f>
        <v>0</v>
      </c>
    </row>
    <row r="1722" spans="1:1">
      <c r="A1722" s="10">
        <f>'1. පෞද්ගලික තොරතුරු'!B1722</f>
        <v>0</v>
      </c>
    </row>
    <row r="1723" spans="1:1">
      <c r="A1723" s="10">
        <f>'1. පෞද්ගලික තොරතුරු'!B1723</f>
        <v>0</v>
      </c>
    </row>
    <row r="1724" spans="1:1">
      <c r="A1724" s="10">
        <f>'1. පෞද්ගලික තොරතුරු'!B1724</f>
        <v>0</v>
      </c>
    </row>
    <row r="1725" spans="1:1">
      <c r="A1725" s="10">
        <f>'1. පෞද්ගලික තොරතුරු'!B1725</f>
        <v>0</v>
      </c>
    </row>
    <row r="1726" spans="1:1">
      <c r="A1726" s="10">
        <f>'1. පෞද්ගලික තොරතුරු'!B1726</f>
        <v>0</v>
      </c>
    </row>
    <row r="1727" spans="1:1">
      <c r="A1727" s="10">
        <f>'1. පෞද්ගලික තොරතුරු'!B1727</f>
        <v>0</v>
      </c>
    </row>
    <row r="1728" spans="1:1">
      <c r="A1728" s="10">
        <f>'1. පෞද්ගලික තොරතුරු'!B1728</f>
        <v>0</v>
      </c>
    </row>
    <row r="1729" spans="1:1">
      <c r="A1729" s="10">
        <f>'1. පෞද්ගලික තොරතුරු'!B1729</f>
        <v>0</v>
      </c>
    </row>
    <row r="1730" spans="1:1">
      <c r="A1730" s="10">
        <f>'1. පෞද්ගලික තොරතුරු'!B1730</f>
        <v>0</v>
      </c>
    </row>
    <row r="1731" spans="1:1">
      <c r="A1731" s="10">
        <f>'1. පෞද්ගලික තොරතුරු'!B1731</f>
        <v>0</v>
      </c>
    </row>
    <row r="1732" spans="1:1">
      <c r="A1732" s="10">
        <f>'1. පෞද්ගලික තොරතුරු'!B1732</f>
        <v>0</v>
      </c>
    </row>
    <row r="1733" spans="1:1">
      <c r="A1733" s="10">
        <f>'1. පෞද්ගලික තොරතුරු'!B1733</f>
        <v>0</v>
      </c>
    </row>
    <row r="1734" spans="1:1">
      <c r="A1734" s="10">
        <f>'1. පෞද්ගලික තොරතුරු'!B1734</f>
        <v>0</v>
      </c>
    </row>
    <row r="1735" spans="1:1">
      <c r="A1735" s="10">
        <f>'1. පෞද්ගලික තොරතුරු'!B1735</f>
        <v>0</v>
      </c>
    </row>
    <row r="1736" spans="1:1">
      <c r="A1736" s="10">
        <f>'1. පෞද්ගලික තොරතුරු'!B1736</f>
        <v>0</v>
      </c>
    </row>
    <row r="1737" spans="1:1">
      <c r="A1737" s="10">
        <f>'1. පෞද්ගලික තොරතුරු'!B1737</f>
        <v>0</v>
      </c>
    </row>
    <row r="1738" spans="1:1">
      <c r="A1738" s="10">
        <f>'1. පෞද්ගලික තොරතුරු'!B1738</f>
        <v>0</v>
      </c>
    </row>
    <row r="1739" spans="1:1">
      <c r="A1739" s="10">
        <f>'1. පෞද්ගලික තොරතුරු'!B1739</f>
        <v>0</v>
      </c>
    </row>
    <row r="1740" spans="1:1">
      <c r="A1740" s="10">
        <f>'1. පෞද්ගලික තොරතුරු'!B1740</f>
        <v>0</v>
      </c>
    </row>
    <row r="1741" spans="1:1">
      <c r="A1741" s="10">
        <f>'1. පෞද්ගලික තොරතුරු'!B1741</f>
        <v>0</v>
      </c>
    </row>
    <row r="1742" spans="1:1">
      <c r="A1742" s="10">
        <f>'1. පෞද්ගලික තොරතුරු'!B1742</f>
        <v>0</v>
      </c>
    </row>
    <row r="1743" spans="1:1">
      <c r="A1743" s="10">
        <f>'1. පෞද්ගලික තොරතුරු'!B1743</f>
        <v>0</v>
      </c>
    </row>
    <row r="1744" spans="1:1">
      <c r="A1744" s="10">
        <f>'1. පෞද්ගලික තොරතුරු'!B1744</f>
        <v>0</v>
      </c>
    </row>
    <row r="1745" spans="1:1">
      <c r="A1745" s="10">
        <f>'1. පෞද්ගලික තොරතුරු'!B1745</f>
        <v>0</v>
      </c>
    </row>
    <row r="1746" spans="1:1">
      <c r="A1746" s="10">
        <f>'1. පෞද්ගලික තොරතුරු'!B1746</f>
        <v>0</v>
      </c>
    </row>
    <row r="1747" spans="1:1">
      <c r="A1747" s="10">
        <f>'1. පෞද්ගලික තොරතුරු'!B1747</f>
        <v>0</v>
      </c>
    </row>
    <row r="1748" spans="1:1">
      <c r="A1748" s="10">
        <f>'1. පෞද්ගලික තොරතුරු'!B1748</f>
        <v>0</v>
      </c>
    </row>
    <row r="1749" spans="1:1">
      <c r="A1749" s="10">
        <f>'1. පෞද්ගලික තොරතුරු'!B1749</f>
        <v>0</v>
      </c>
    </row>
  </sheetData>
  <mergeCells count="2">
    <mergeCell ref="B1:P1"/>
    <mergeCell ref="A2:B2"/>
  </mergeCells>
  <hyperlinks>
    <hyperlink ref="O9" r:id="rId1" xr:uid="{00000000-0004-0000-0100-000000000000}"/>
    <hyperlink ref="O10" r:id="rId2" xr:uid="{00000000-0004-0000-0100-000001000000}"/>
    <hyperlink ref="O11" r:id="rId3" xr:uid="{00000000-0004-0000-0100-000002000000}"/>
    <hyperlink ref="O14" r:id="rId4" xr:uid="{00000000-0004-0000-0100-000003000000}"/>
    <hyperlink ref="O16" r:id="rId5" xr:uid="{00000000-0004-0000-0100-000004000000}"/>
    <hyperlink ref="O17" r:id="rId6" xr:uid="{00000000-0004-0000-0100-000005000000}"/>
    <hyperlink ref="O5" r:id="rId7" xr:uid="{00000000-0004-0000-0100-000006000000}"/>
    <hyperlink ref="O7" r:id="rId8" xr:uid="{00000000-0004-0000-0100-000007000000}"/>
    <hyperlink ref="O6" r:id="rId9" xr:uid="{00000000-0004-0000-0100-000008000000}"/>
    <hyperlink ref="O30" r:id="rId10" xr:uid="{00000000-0004-0000-0100-000009000000}"/>
    <hyperlink ref="O8" r:id="rId11" xr:uid="{00000000-0004-0000-0100-00000A000000}"/>
    <hyperlink ref="O4" r:id="rId12" xr:uid="{00000000-0004-0000-0100-00000B000000}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workbookViewId="0">
      <selection activeCell="A5" sqref="A5"/>
    </sheetView>
  </sheetViews>
  <sheetFormatPr defaultRowHeight="15"/>
  <cols>
    <col min="1" max="1" width="20.85546875" style="3" customWidth="1"/>
    <col min="2" max="2" width="25.5703125" style="3" bestFit="1" customWidth="1"/>
    <col min="3" max="3" width="25.5703125" style="3" customWidth="1"/>
    <col min="4" max="4" width="15.42578125" style="53" customWidth="1"/>
    <col min="5" max="5" width="10" style="3" bestFit="1" customWidth="1"/>
    <col min="6" max="6" width="14.5703125" style="3" bestFit="1" customWidth="1"/>
    <col min="7" max="7" width="10.5703125" style="3" bestFit="1" customWidth="1"/>
    <col min="8" max="8" width="28" style="3" customWidth="1"/>
    <col min="9" max="9" width="15" style="53" customWidth="1"/>
    <col min="10" max="10" width="10.140625" style="3" customWidth="1"/>
    <col min="11" max="11" width="14.7109375" style="3" customWidth="1"/>
    <col min="12" max="12" width="25.7109375" style="3" customWidth="1"/>
    <col min="13" max="13" width="17.140625" style="53" customWidth="1"/>
    <col min="14" max="14" width="11.140625" style="3" customWidth="1"/>
    <col min="15" max="15" width="14.7109375" style="3" customWidth="1"/>
    <col min="16" max="16" width="22.28515625" style="3" customWidth="1"/>
    <col min="17" max="17" width="16.140625" style="53" customWidth="1"/>
    <col min="18" max="18" width="10.85546875" style="3" customWidth="1"/>
    <col min="19" max="19" width="12.28515625" style="3" customWidth="1"/>
    <col min="20" max="20" width="18.85546875" style="3" customWidth="1"/>
    <col min="21" max="21" width="15.7109375" style="53" customWidth="1"/>
    <col min="22" max="22" width="9.85546875" style="3" customWidth="1"/>
    <col min="23" max="23" width="12.28515625" style="3" customWidth="1"/>
    <col min="24" max="24" width="24.140625" style="3" customWidth="1"/>
    <col min="25" max="25" width="15.28515625" style="53" customWidth="1"/>
    <col min="26" max="26" width="11.85546875" style="3" customWidth="1"/>
    <col min="27" max="27" width="12.28515625" style="3" customWidth="1"/>
    <col min="28" max="28" width="27" style="3" customWidth="1"/>
    <col min="29" max="29" width="18.42578125" style="53" customWidth="1"/>
    <col min="30" max="30" width="9" style="3" customWidth="1"/>
    <col min="31" max="31" width="12.28515625" style="10" customWidth="1"/>
    <col min="32" max="32" width="19.5703125" style="3" customWidth="1"/>
    <col min="33" max="33" width="15.140625" style="53" customWidth="1"/>
    <col min="34" max="35" width="9.140625" style="3"/>
    <col min="36" max="36" width="20.42578125" style="3" customWidth="1"/>
    <col min="37" max="37" width="15.7109375" style="53" customWidth="1"/>
    <col min="38" max="39" width="9.140625" style="3"/>
    <col min="40" max="16384" width="9.140625" style="71"/>
  </cols>
  <sheetData>
    <row r="1" spans="1:39" s="133" customFormat="1">
      <c r="B1" s="162" t="s">
        <v>1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77"/>
      <c r="U1" s="77"/>
      <c r="Y1" s="77"/>
      <c r="AC1" s="77"/>
      <c r="AE1" s="14"/>
      <c r="AG1" s="77"/>
      <c r="AK1" s="77"/>
    </row>
    <row r="2" spans="1:39" s="133" customFormat="1" ht="15.75" thickBot="1">
      <c r="A2" s="13" t="s">
        <v>40</v>
      </c>
      <c r="D2" s="77"/>
      <c r="I2" s="77"/>
      <c r="M2" s="77"/>
      <c r="Q2" s="77"/>
      <c r="U2" s="77"/>
      <c r="Y2" s="77"/>
      <c r="AC2" s="77"/>
      <c r="AE2" s="14"/>
      <c r="AG2" s="77"/>
      <c r="AK2" s="77"/>
    </row>
    <row r="3" spans="1:39" s="133" customFormat="1" ht="15.75" thickBot="1">
      <c r="B3" s="132"/>
      <c r="C3" s="132"/>
      <c r="D3" s="77"/>
      <c r="H3" s="164" t="s">
        <v>10</v>
      </c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6"/>
    </row>
    <row r="4" spans="1:39" s="14" customFormat="1">
      <c r="A4" s="56" t="s">
        <v>13</v>
      </c>
      <c r="B4" s="56" t="s">
        <v>44</v>
      </c>
      <c r="C4" s="56" t="s">
        <v>121</v>
      </c>
      <c r="D4" s="79" t="s">
        <v>95</v>
      </c>
      <c r="E4" s="56" t="s">
        <v>7</v>
      </c>
      <c r="F4" s="56" t="s">
        <v>8</v>
      </c>
      <c r="G4" s="56" t="s">
        <v>9</v>
      </c>
      <c r="H4" s="52" t="s">
        <v>11</v>
      </c>
      <c r="I4" s="80" t="s">
        <v>96</v>
      </c>
      <c r="J4" s="52" t="s">
        <v>12</v>
      </c>
      <c r="K4" s="52" t="s">
        <v>75</v>
      </c>
      <c r="L4" s="52" t="s">
        <v>11</v>
      </c>
      <c r="M4" s="80" t="s">
        <v>96</v>
      </c>
      <c r="N4" s="52" t="s">
        <v>12</v>
      </c>
      <c r="O4" s="52" t="s">
        <v>75</v>
      </c>
      <c r="P4" s="52" t="s">
        <v>11</v>
      </c>
      <c r="Q4" s="80" t="s">
        <v>96</v>
      </c>
      <c r="R4" s="52" t="s">
        <v>12</v>
      </c>
      <c r="S4" s="52" t="s">
        <v>75</v>
      </c>
      <c r="T4" s="52" t="s">
        <v>11</v>
      </c>
      <c r="U4" s="80" t="s">
        <v>96</v>
      </c>
      <c r="V4" s="52" t="s">
        <v>12</v>
      </c>
      <c r="W4" s="52" t="s">
        <v>75</v>
      </c>
      <c r="X4" s="52" t="s">
        <v>11</v>
      </c>
      <c r="Y4" s="80" t="s">
        <v>96</v>
      </c>
      <c r="Z4" s="52" t="s">
        <v>12</v>
      </c>
      <c r="AA4" s="52" t="s">
        <v>75</v>
      </c>
      <c r="AB4" s="52" t="s">
        <v>11</v>
      </c>
      <c r="AC4" s="80" t="s">
        <v>96</v>
      </c>
      <c r="AD4" s="52" t="s">
        <v>12</v>
      </c>
      <c r="AE4" s="52" t="s">
        <v>75</v>
      </c>
      <c r="AF4" s="52" t="s">
        <v>11</v>
      </c>
      <c r="AG4" s="80" t="s">
        <v>96</v>
      </c>
      <c r="AH4" s="52" t="s">
        <v>12</v>
      </c>
      <c r="AI4" s="52" t="s">
        <v>75</v>
      </c>
      <c r="AJ4" s="52" t="s">
        <v>11</v>
      </c>
      <c r="AK4" s="80" t="s">
        <v>96</v>
      </c>
      <c r="AL4" s="52" t="s">
        <v>12</v>
      </c>
      <c r="AM4" s="52" t="s">
        <v>75</v>
      </c>
    </row>
    <row r="5" spans="1:39">
      <c r="A5" s="3" t="str">
        <f>'1. පෞද්ගලික තොරතුරු'!B4</f>
        <v>687251996V</v>
      </c>
    </row>
    <row r="6" spans="1:39">
      <c r="A6" s="3">
        <f>'1. පෞද්ගලික තොරතුරු'!B5</f>
        <v>198464903581</v>
      </c>
      <c r="B6" s="3" t="s">
        <v>612</v>
      </c>
      <c r="C6" s="3">
        <v>766907115</v>
      </c>
      <c r="D6" s="53" t="s">
        <v>613</v>
      </c>
      <c r="E6" s="3" t="s">
        <v>603</v>
      </c>
      <c r="F6" s="3">
        <v>196902200563</v>
      </c>
      <c r="G6" s="3" t="s">
        <v>614</v>
      </c>
      <c r="H6" s="3" t="s">
        <v>609</v>
      </c>
    </row>
    <row r="7" spans="1:39">
      <c r="A7" s="3">
        <f>'1. පෞද්ගලික තොරතුරු'!B6</f>
        <v>198418000192</v>
      </c>
      <c r="B7" s="3" t="s">
        <v>682</v>
      </c>
      <c r="C7" s="3">
        <v>715254336</v>
      </c>
      <c r="D7" s="53">
        <v>31172</v>
      </c>
      <c r="E7" s="10" t="s">
        <v>676</v>
      </c>
      <c r="F7" s="3">
        <v>198562600593</v>
      </c>
      <c r="G7" s="3" t="s">
        <v>683</v>
      </c>
      <c r="H7" s="3" t="s">
        <v>684</v>
      </c>
      <c r="I7" s="53">
        <v>42384</v>
      </c>
      <c r="J7" s="3" t="s">
        <v>54</v>
      </c>
      <c r="K7" s="3" t="s">
        <v>685</v>
      </c>
      <c r="L7" s="3" t="s">
        <v>686</v>
      </c>
      <c r="M7" s="53">
        <v>42950</v>
      </c>
      <c r="N7" s="3" t="s">
        <v>54</v>
      </c>
      <c r="O7" s="3" t="s">
        <v>685</v>
      </c>
    </row>
    <row r="8" spans="1:39">
      <c r="A8" s="3">
        <f>'1. පෞද්ගලික තොරතුරු'!B7</f>
        <v>198683500059</v>
      </c>
      <c r="B8" s="3" t="s">
        <v>644</v>
      </c>
      <c r="C8" s="3">
        <v>777248076</v>
      </c>
      <c r="D8" s="53">
        <v>30384</v>
      </c>
      <c r="E8" s="3" t="s">
        <v>645</v>
      </c>
      <c r="F8" s="3">
        <v>830692509</v>
      </c>
      <c r="G8" s="3" t="s">
        <v>646</v>
      </c>
      <c r="H8" s="3" t="s">
        <v>647</v>
      </c>
      <c r="I8" s="53">
        <v>41429</v>
      </c>
    </row>
    <row r="9" spans="1:39" s="34" customFormat="1">
      <c r="A9" s="3" t="str">
        <f>'1. පෞද්ගලික තොරතුරු'!B8</f>
        <v>915792430v</v>
      </c>
      <c r="B9" s="21"/>
      <c r="C9" s="21"/>
      <c r="D9" s="139"/>
      <c r="E9" s="21"/>
      <c r="F9" s="21"/>
      <c r="G9" s="21"/>
      <c r="H9" s="21" t="s">
        <v>763</v>
      </c>
      <c r="I9" s="139">
        <v>20656</v>
      </c>
      <c r="J9" s="21" t="s">
        <v>55</v>
      </c>
      <c r="K9" s="21" t="s">
        <v>764</v>
      </c>
      <c r="L9" s="21" t="s">
        <v>765</v>
      </c>
      <c r="M9" s="139">
        <v>20933</v>
      </c>
      <c r="N9" s="21" t="s">
        <v>54</v>
      </c>
      <c r="O9" s="21" t="s">
        <v>231</v>
      </c>
      <c r="P9" s="21"/>
      <c r="Q9" s="139"/>
      <c r="R9" s="21"/>
      <c r="S9" s="21"/>
      <c r="T9" s="21"/>
      <c r="U9" s="139"/>
      <c r="V9" s="21"/>
      <c r="W9" s="21"/>
      <c r="X9" s="21"/>
      <c r="Y9" s="139"/>
      <c r="Z9" s="21"/>
      <c r="AA9" s="21"/>
      <c r="AB9" s="21"/>
      <c r="AC9" s="139"/>
      <c r="AD9" s="21"/>
      <c r="AE9" s="10"/>
      <c r="AF9" s="21"/>
      <c r="AG9" s="139"/>
      <c r="AH9" s="21"/>
      <c r="AI9" s="21"/>
      <c r="AJ9" s="21"/>
      <c r="AK9" s="139"/>
      <c r="AL9" s="21"/>
      <c r="AM9" s="21"/>
    </row>
    <row r="10" spans="1:39">
      <c r="A10" s="3" t="str">
        <f>'1. පෞද්ගලික තොරතුරු'!B9</f>
        <v>642251767V</v>
      </c>
      <c r="B10" s="3" t="s">
        <v>168</v>
      </c>
      <c r="C10" s="3">
        <v>717119062</v>
      </c>
      <c r="D10" s="53">
        <v>24171</v>
      </c>
      <c r="E10" s="3" t="s">
        <v>163</v>
      </c>
      <c r="F10" s="3">
        <v>66</v>
      </c>
      <c r="G10" s="3" t="s">
        <v>169</v>
      </c>
      <c r="H10" s="3" t="s">
        <v>170</v>
      </c>
      <c r="I10" s="53">
        <v>34597</v>
      </c>
      <c r="L10" s="3" t="s">
        <v>171</v>
      </c>
      <c r="M10" s="53">
        <v>36348</v>
      </c>
    </row>
    <row r="11" spans="1:39">
      <c r="A11" s="3" t="str">
        <f>'1. පෞද්ගලික තොරතුරු'!B10</f>
        <v>758151549V</v>
      </c>
      <c r="B11" s="3" t="s">
        <v>189</v>
      </c>
      <c r="C11" s="3">
        <v>716564530</v>
      </c>
      <c r="D11" s="53" t="s">
        <v>190</v>
      </c>
      <c r="E11" s="3" t="s">
        <v>185</v>
      </c>
      <c r="F11" s="3" t="s">
        <v>191</v>
      </c>
      <c r="G11" s="3" t="s">
        <v>192</v>
      </c>
      <c r="H11" s="3" t="s">
        <v>193</v>
      </c>
      <c r="I11" s="53" t="s">
        <v>194</v>
      </c>
      <c r="L11" s="3" t="s">
        <v>195</v>
      </c>
      <c r="M11" s="53" t="s">
        <v>196</v>
      </c>
    </row>
    <row r="12" spans="1:39">
      <c r="A12" s="3" t="str">
        <f>'1. පෞද්ගලික තොරතුරු'!B11</f>
        <v>695030290V</v>
      </c>
    </row>
    <row r="13" spans="1:39" s="66" customFormat="1">
      <c r="A13" s="3" t="str">
        <f>'1. පෞද්ගලික තොරතුරු'!B12</f>
        <v>776920185v</v>
      </c>
      <c r="B13" s="31" t="s">
        <v>257</v>
      </c>
      <c r="C13" s="31" t="s">
        <v>258</v>
      </c>
      <c r="D13" s="81">
        <v>28456</v>
      </c>
      <c r="E13" s="31" t="s">
        <v>259</v>
      </c>
      <c r="F13" s="31" t="s">
        <v>260</v>
      </c>
      <c r="G13" s="31" t="s">
        <v>261</v>
      </c>
      <c r="H13" s="67" t="s">
        <v>262</v>
      </c>
      <c r="I13" s="81">
        <v>38409</v>
      </c>
      <c r="J13" s="82" t="s">
        <v>55</v>
      </c>
      <c r="K13" s="82" t="s">
        <v>263</v>
      </c>
      <c r="L13" s="31" t="s">
        <v>264</v>
      </c>
      <c r="M13" s="81">
        <v>38409</v>
      </c>
      <c r="N13" s="82" t="s">
        <v>55</v>
      </c>
      <c r="O13" s="82" t="s">
        <v>263</v>
      </c>
      <c r="P13" s="31" t="s">
        <v>265</v>
      </c>
      <c r="Q13" s="81">
        <v>39637</v>
      </c>
      <c r="R13" s="82" t="s">
        <v>55</v>
      </c>
      <c r="S13" s="82" t="s">
        <v>263</v>
      </c>
      <c r="T13" s="30"/>
      <c r="U13" s="83"/>
      <c r="V13" s="30"/>
      <c r="W13" s="30"/>
      <c r="X13" s="30"/>
      <c r="Y13" s="83"/>
      <c r="Z13" s="30"/>
      <c r="AA13" s="30"/>
      <c r="AB13" s="30"/>
      <c r="AC13" s="83"/>
      <c r="AD13" s="30"/>
      <c r="AE13" s="32"/>
      <c r="AF13" s="30"/>
      <c r="AG13" s="83"/>
      <c r="AH13" s="30"/>
      <c r="AI13" s="30"/>
      <c r="AJ13" s="30"/>
      <c r="AK13" s="83"/>
      <c r="AL13" s="30"/>
      <c r="AM13" s="30"/>
    </row>
    <row r="14" spans="1:39" s="66" customFormat="1">
      <c r="A14" s="3" t="str">
        <f>'1. පෞද්ගලික තොරතුරු'!B13</f>
        <v>880191543V</v>
      </c>
      <c r="B14" s="31" t="s">
        <v>294</v>
      </c>
      <c r="C14" s="31" t="s">
        <v>295</v>
      </c>
      <c r="D14" s="81">
        <v>33640</v>
      </c>
      <c r="E14" s="31" t="s">
        <v>288</v>
      </c>
      <c r="F14" s="31" t="s">
        <v>296</v>
      </c>
      <c r="G14" s="31" t="s">
        <v>297</v>
      </c>
      <c r="H14" s="30"/>
      <c r="I14" s="83"/>
      <c r="J14" s="30"/>
      <c r="K14" s="30"/>
      <c r="L14" s="30"/>
      <c r="M14" s="83"/>
      <c r="N14" s="30"/>
      <c r="O14" s="30"/>
      <c r="P14" s="30"/>
      <c r="Q14" s="83"/>
      <c r="R14" s="30"/>
      <c r="S14" s="30"/>
      <c r="T14" s="30"/>
      <c r="U14" s="83"/>
      <c r="V14" s="30"/>
      <c r="W14" s="30"/>
      <c r="X14" s="30"/>
      <c r="Y14" s="83"/>
      <c r="Z14" s="30"/>
      <c r="AA14" s="30"/>
      <c r="AB14" s="30"/>
      <c r="AC14" s="83"/>
      <c r="AD14" s="30"/>
      <c r="AE14" s="32"/>
      <c r="AF14" s="30"/>
      <c r="AG14" s="83"/>
      <c r="AH14" s="30"/>
      <c r="AI14" s="30"/>
      <c r="AJ14" s="30"/>
      <c r="AK14" s="83"/>
      <c r="AL14" s="30"/>
      <c r="AM14" s="30"/>
    </row>
    <row r="15" spans="1:39">
      <c r="A15" s="3" t="str">
        <f>'1. පෞද්ගලික තොරතුරු'!B14</f>
        <v>897390183 v</v>
      </c>
      <c r="B15" s="3" t="s">
        <v>316</v>
      </c>
      <c r="C15" s="3" t="s">
        <v>317</v>
      </c>
      <c r="D15" s="53" t="s">
        <v>318</v>
      </c>
      <c r="E15" s="3" t="s">
        <v>319</v>
      </c>
      <c r="F15" s="3" t="s">
        <v>320</v>
      </c>
      <c r="G15" s="3" t="s">
        <v>321</v>
      </c>
    </row>
    <row r="16" spans="1:39" s="9" customFormat="1">
      <c r="A16" s="3" t="str">
        <f>'1. පෞද්ගලික තොරතුරු'!B15</f>
        <v>917672296V</v>
      </c>
      <c r="B16" s="22" t="s">
        <v>352</v>
      </c>
      <c r="C16" s="84" t="s">
        <v>353</v>
      </c>
      <c r="D16" s="85">
        <v>22685</v>
      </c>
      <c r="E16" s="84" t="s">
        <v>347</v>
      </c>
      <c r="F16" s="86">
        <v>196253900290</v>
      </c>
      <c r="G16" s="86" t="s">
        <v>186</v>
      </c>
    </row>
    <row r="17" spans="1:39">
      <c r="A17" s="3" t="str">
        <f>'1. පෞද්ගලික තොරතුරු'!B16</f>
        <v>843272797V</v>
      </c>
    </row>
    <row r="18" spans="1:39">
      <c r="A18" s="3" t="str">
        <f>'1. පෞද්ගලික තොරතුරු'!B17</f>
        <v>928161889V</v>
      </c>
      <c r="B18" s="3" t="s">
        <v>433</v>
      </c>
      <c r="C18" s="3">
        <v>773522537</v>
      </c>
      <c r="D18" s="53">
        <v>30003</v>
      </c>
      <c r="E18" s="3" t="s">
        <v>431</v>
      </c>
      <c r="F18" s="87" t="s">
        <v>434</v>
      </c>
      <c r="G18" s="3" t="s">
        <v>435</v>
      </c>
      <c r="H18" s="3" t="s">
        <v>436</v>
      </c>
      <c r="I18" s="53">
        <v>44272</v>
      </c>
      <c r="J18" s="53" t="s">
        <v>55</v>
      </c>
      <c r="K18" s="53" t="s">
        <v>263</v>
      </c>
    </row>
    <row r="19" spans="1:39" s="34" customFormat="1">
      <c r="A19" s="3" t="str">
        <f>'1. පෞද්ගලික තොරතුරු'!B18</f>
        <v>702030161 v</v>
      </c>
      <c r="B19" s="21" t="s">
        <v>735</v>
      </c>
      <c r="C19" s="21">
        <v>352241326</v>
      </c>
      <c r="D19" s="139" t="s">
        <v>736</v>
      </c>
      <c r="E19" s="21" t="s">
        <v>737</v>
      </c>
      <c r="F19" s="21" t="s">
        <v>738</v>
      </c>
      <c r="G19" s="21" t="s">
        <v>739</v>
      </c>
      <c r="H19" s="21" t="s">
        <v>740</v>
      </c>
      <c r="I19" s="139" t="s">
        <v>741</v>
      </c>
      <c r="J19" s="21"/>
      <c r="K19" s="21"/>
      <c r="L19" s="21"/>
      <c r="M19" s="139"/>
      <c r="N19" s="21"/>
      <c r="O19" s="21"/>
      <c r="P19" s="21"/>
      <c r="Q19" s="139"/>
      <c r="R19" s="21"/>
      <c r="S19" s="21"/>
      <c r="T19" s="21"/>
      <c r="U19" s="139"/>
      <c r="V19" s="21"/>
      <c r="W19" s="21"/>
      <c r="X19" s="21"/>
      <c r="Y19" s="139"/>
      <c r="Z19" s="21"/>
      <c r="AA19" s="21"/>
      <c r="AB19" s="21"/>
      <c r="AC19" s="139"/>
      <c r="AD19" s="21"/>
      <c r="AE19" s="10"/>
      <c r="AF19" s="21"/>
      <c r="AG19" s="139"/>
      <c r="AH19" s="21"/>
      <c r="AI19" s="21"/>
      <c r="AJ19" s="21"/>
      <c r="AK19" s="139"/>
      <c r="AL19" s="21"/>
      <c r="AM19" s="21"/>
    </row>
    <row r="20" spans="1:39" s="66" customFormat="1">
      <c r="A20" s="3" t="str">
        <f>'1. පෞද්ගලික තොරතුරු'!B19</f>
        <v>875731750V</v>
      </c>
      <c r="B20" s="31" t="s">
        <v>186</v>
      </c>
      <c r="C20" s="30"/>
      <c r="D20" s="83"/>
      <c r="E20" s="30"/>
      <c r="F20" s="30"/>
      <c r="G20" s="30"/>
      <c r="H20" s="31" t="s">
        <v>494</v>
      </c>
      <c r="I20" s="81">
        <v>19066</v>
      </c>
      <c r="J20" s="30"/>
      <c r="K20" s="30"/>
      <c r="L20" s="31" t="s">
        <v>495</v>
      </c>
      <c r="M20" s="81">
        <v>24490</v>
      </c>
      <c r="N20" s="30"/>
      <c r="O20" s="30"/>
      <c r="P20" s="30"/>
      <c r="Q20" s="83"/>
      <c r="R20" s="30"/>
      <c r="S20" s="30"/>
      <c r="T20" s="30"/>
      <c r="U20" s="83"/>
      <c r="V20" s="30"/>
      <c r="W20" s="30"/>
      <c r="X20" s="30"/>
      <c r="Y20" s="83"/>
      <c r="Z20" s="30"/>
      <c r="AA20" s="30"/>
      <c r="AB20" s="30"/>
      <c r="AC20" s="83"/>
      <c r="AD20" s="30"/>
      <c r="AE20" s="32"/>
      <c r="AF20" s="30"/>
      <c r="AG20" s="83"/>
      <c r="AH20" s="30"/>
      <c r="AI20" s="30"/>
      <c r="AJ20" s="30"/>
      <c r="AK20" s="83"/>
      <c r="AL20" s="30"/>
      <c r="AM20" s="30"/>
    </row>
    <row r="21" spans="1:39" s="66" customFormat="1">
      <c r="A21" s="3" t="str">
        <f>'1. පෞද්ගලික තොරතුරු'!B20</f>
        <v>948280140V</v>
      </c>
      <c r="B21" s="31" t="s">
        <v>186</v>
      </c>
      <c r="C21" s="30"/>
      <c r="D21" s="83"/>
      <c r="E21" s="30"/>
      <c r="F21" s="30"/>
      <c r="G21" s="30"/>
      <c r="H21" s="30"/>
      <c r="I21" s="83"/>
      <c r="J21" s="30"/>
      <c r="K21" s="30"/>
      <c r="L21" s="30"/>
      <c r="M21" s="83"/>
      <c r="N21" s="30"/>
      <c r="O21" s="30"/>
      <c r="P21" s="30"/>
      <c r="Q21" s="83"/>
      <c r="R21" s="30"/>
      <c r="S21" s="30"/>
      <c r="T21" s="30"/>
      <c r="U21" s="83"/>
      <c r="V21" s="30"/>
      <c r="W21" s="30"/>
      <c r="X21" s="30"/>
      <c r="Y21" s="83"/>
      <c r="Z21" s="30"/>
      <c r="AA21" s="30"/>
      <c r="AB21" s="30"/>
      <c r="AC21" s="83"/>
      <c r="AD21" s="30"/>
      <c r="AE21" s="32"/>
      <c r="AF21" s="30"/>
      <c r="AG21" s="83"/>
      <c r="AH21" s="30"/>
      <c r="AI21" s="30"/>
      <c r="AJ21" s="30"/>
      <c r="AK21" s="83"/>
      <c r="AL21" s="30"/>
      <c r="AM21" s="30"/>
    </row>
    <row r="22" spans="1:39" s="66" customFormat="1">
      <c r="A22" s="3" t="str">
        <f>'1. පෞද්ගලික තොරතුරු'!B21</f>
        <v>928151328v</v>
      </c>
      <c r="B22" s="30"/>
      <c r="C22" s="30"/>
      <c r="D22" s="83"/>
      <c r="E22" s="30"/>
      <c r="F22" s="30"/>
      <c r="G22" s="30"/>
      <c r="H22" s="30"/>
      <c r="I22" s="83"/>
      <c r="J22" s="30"/>
      <c r="K22" s="30"/>
      <c r="L22" s="30"/>
      <c r="M22" s="83"/>
      <c r="N22" s="30"/>
      <c r="O22" s="30"/>
      <c r="P22" s="30"/>
      <c r="Q22" s="83"/>
      <c r="R22" s="30"/>
      <c r="S22" s="30"/>
      <c r="T22" s="30"/>
      <c r="U22" s="83"/>
      <c r="V22" s="30"/>
      <c r="W22" s="30"/>
      <c r="X22" s="30"/>
      <c r="Y22" s="83"/>
      <c r="Z22" s="30"/>
      <c r="AA22" s="30"/>
      <c r="AB22" s="30"/>
      <c r="AC22" s="83"/>
      <c r="AD22" s="30"/>
      <c r="AE22" s="32"/>
      <c r="AF22" s="30"/>
      <c r="AG22" s="83"/>
      <c r="AH22" s="30"/>
      <c r="AI22" s="30"/>
      <c r="AJ22" s="30"/>
      <c r="AK22" s="83"/>
      <c r="AL22" s="30"/>
      <c r="AM22" s="30"/>
    </row>
    <row r="23" spans="1:39" s="66" customFormat="1">
      <c r="A23" s="3" t="str">
        <f>'1. පෞද්ගලික තොරතුරු'!B22</f>
        <v>917273960V</v>
      </c>
      <c r="B23" s="31" t="s">
        <v>186</v>
      </c>
      <c r="C23" s="31" t="s">
        <v>397</v>
      </c>
      <c r="D23" s="31" t="s">
        <v>397</v>
      </c>
      <c r="E23" s="31" t="s">
        <v>397</v>
      </c>
      <c r="F23" s="31" t="s">
        <v>397</v>
      </c>
      <c r="G23" s="31" t="s">
        <v>397</v>
      </c>
      <c r="H23" s="31" t="s">
        <v>397</v>
      </c>
      <c r="I23" s="31" t="s">
        <v>397</v>
      </c>
      <c r="J23" s="30"/>
      <c r="K23" s="30"/>
      <c r="L23" s="31" t="s">
        <v>397</v>
      </c>
      <c r="M23" s="31" t="s">
        <v>397</v>
      </c>
      <c r="N23" s="30"/>
      <c r="O23" s="30"/>
      <c r="P23" s="31" t="s">
        <v>397</v>
      </c>
      <c r="Q23" s="31" t="s">
        <v>397</v>
      </c>
      <c r="R23" s="30"/>
      <c r="S23" s="30"/>
      <c r="T23" s="31" t="s">
        <v>397</v>
      </c>
      <c r="U23" s="31" t="s">
        <v>397</v>
      </c>
      <c r="V23" s="30"/>
      <c r="W23" s="30"/>
      <c r="X23" s="31" t="s">
        <v>397</v>
      </c>
      <c r="Y23" s="31" t="s">
        <v>397</v>
      </c>
      <c r="Z23" s="30"/>
      <c r="AA23" s="30"/>
      <c r="AB23" s="31" t="s">
        <v>397</v>
      </c>
      <c r="AC23" s="31" t="s">
        <v>397</v>
      </c>
      <c r="AD23" s="30"/>
      <c r="AE23" s="32"/>
      <c r="AF23" s="31" t="s">
        <v>397</v>
      </c>
      <c r="AG23" s="31" t="s">
        <v>397</v>
      </c>
      <c r="AH23" s="30"/>
      <c r="AI23" s="31" t="s">
        <v>397</v>
      </c>
      <c r="AJ23" s="31" t="s">
        <v>397</v>
      </c>
      <c r="AK23" s="31" t="s">
        <v>397</v>
      </c>
      <c r="AL23" s="30"/>
      <c r="AM23" s="31" t="s">
        <v>397</v>
      </c>
    </row>
    <row r="24" spans="1:39" s="66" customFormat="1">
      <c r="A24" s="3" t="str">
        <f>'1. පෞද්ගලික තොරතුරු'!B23</f>
        <v>932671050V</v>
      </c>
      <c r="B24" s="31" t="s">
        <v>496</v>
      </c>
      <c r="C24" s="31">
        <v>714214275</v>
      </c>
      <c r="D24" s="81">
        <v>34064</v>
      </c>
      <c r="E24" s="72" t="s">
        <v>468</v>
      </c>
      <c r="F24" s="31" t="s">
        <v>497</v>
      </c>
      <c r="G24" s="31" t="s">
        <v>498</v>
      </c>
      <c r="H24" s="30"/>
      <c r="I24" s="83"/>
      <c r="J24" s="30"/>
      <c r="K24" s="30"/>
      <c r="L24" s="30"/>
      <c r="M24" s="83"/>
      <c r="N24" s="30"/>
      <c r="O24" s="30"/>
      <c r="P24" s="30"/>
      <c r="Q24" s="83"/>
      <c r="R24" s="30"/>
      <c r="S24" s="30"/>
      <c r="T24" s="30"/>
      <c r="U24" s="83"/>
      <c r="V24" s="30"/>
      <c r="W24" s="30"/>
      <c r="X24" s="30"/>
      <c r="Y24" s="83"/>
      <c r="Z24" s="30"/>
      <c r="AA24" s="30"/>
      <c r="AB24" s="30"/>
      <c r="AC24" s="83"/>
      <c r="AD24" s="30"/>
      <c r="AE24" s="32"/>
      <c r="AF24" s="30"/>
      <c r="AG24" s="83"/>
      <c r="AH24" s="30"/>
      <c r="AI24" s="30"/>
      <c r="AJ24" s="30"/>
      <c r="AK24" s="83"/>
      <c r="AL24" s="30"/>
      <c r="AM24" s="30"/>
    </row>
    <row r="25" spans="1:39" s="66" customFormat="1">
      <c r="A25" s="3" t="str">
        <f>'1. පෞද්ගලික තොරතුරු'!B24</f>
        <v>927901749v</v>
      </c>
      <c r="B25" s="31" t="s">
        <v>186</v>
      </c>
      <c r="C25" s="30"/>
      <c r="D25" s="83"/>
      <c r="E25" s="30"/>
      <c r="F25" s="30"/>
      <c r="G25" s="30"/>
      <c r="H25" s="30"/>
      <c r="I25" s="83"/>
      <c r="J25" s="30"/>
      <c r="K25" s="30"/>
      <c r="L25" s="30"/>
      <c r="M25" s="83"/>
      <c r="N25" s="30"/>
      <c r="O25" s="30"/>
      <c r="P25" s="30"/>
      <c r="Q25" s="83"/>
      <c r="R25" s="30"/>
      <c r="S25" s="30"/>
      <c r="T25" s="30"/>
      <c r="U25" s="83"/>
      <c r="V25" s="30"/>
      <c r="W25" s="30"/>
      <c r="X25" s="30"/>
      <c r="Y25" s="83"/>
      <c r="Z25" s="30"/>
      <c r="AA25" s="30"/>
      <c r="AB25" s="30"/>
      <c r="AC25" s="83"/>
      <c r="AD25" s="30"/>
      <c r="AE25" s="32"/>
      <c r="AF25" s="30"/>
      <c r="AG25" s="83"/>
      <c r="AH25" s="30"/>
      <c r="AI25" s="30"/>
      <c r="AJ25" s="30"/>
      <c r="AK25" s="83"/>
      <c r="AL25" s="30"/>
      <c r="AM25" s="30"/>
    </row>
    <row r="26" spans="1:39" s="66" customFormat="1">
      <c r="A26" s="3" t="str">
        <f>'1. පෞද්ගලික තොරතුරු'!B25</f>
        <v>905015362v</v>
      </c>
      <c r="B26" s="31" t="s">
        <v>499</v>
      </c>
      <c r="C26" s="31">
        <v>778094054</v>
      </c>
      <c r="D26" s="81">
        <v>32569</v>
      </c>
      <c r="E26" s="31" t="s">
        <v>500</v>
      </c>
      <c r="F26" s="31" t="s">
        <v>501</v>
      </c>
      <c r="G26" s="31" t="s">
        <v>502</v>
      </c>
      <c r="H26" s="31" t="s">
        <v>503</v>
      </c>
      <c r="I26" s="81">
        <v>21341</v>
      </c>
      <c r="J26" s="30"/>
      <c r="K26" s="30"/>
      <c r="L26" s="31" t="s">
        <v>504</v>
      </c>
      <c r="M26" s="81">
        <v>18578</v>
      </c>
      <c r="N26" s="30"/>
      <c r="O26" s="30"/>
      <c r="P26" s="30"/>
      <c r="Q26" s="83"/>
      <c r="R26" s="30"/>
      <c r="S26" s="30"/>
      <c r="T26" s="30"/>
      <c r="U26" s="83"/>
      <c r="V26" s="30"/>
      <c r="W26" s="30"/>
      <c r="X26" s="30"/>
      <c r="Y26" s="83"/>
      <c r="Z26" s="30"/>
      <c r="AA26" s="30"/>
      <c r="AB26" s="30"/>
      <c r="AC26" s="83"/>
      <c r="AD26" s="30"/>
      <c r="AE26" s="32"/>
      <c r="AF26" s="30"/>
      <c r="AG26" s="83"/>
      <c r="AH26" s="30"/>
      <c r="AI26" s="30"/>
      <c r="AJ26" s="30"/>
      <c r="AK26" s="83"/>
      <c r="AL26" s="30"/>
      <c r="AM26" s="30"/>
    </row>
    <row r="27" spans="1:39" s="66" customFormat="1">
      <c r="A27" s="3" t="str">
        <f>'1. පෞද්ගලික තොරතුරු'!B26</f>
        <v>906142295V</v>
      </c>
      <c r="B27" s="31" t="s">
        <v>505</v>
      </c>
      <c r="C27" s="31" t="s">
        <v>506</v>
      </c>
      <c r="D27" s="81">
        <v>31788</v>
      </c>
      <c r="E27" s="31" t="s">
        <v>478</v>
      </c>
      <c r="F27" s="31">
        <v>198701102742</v>
      </c>
      <c r="G27" s="31" t="s">
        <v>507</v>
      </c>
      <c r="H27" s="30"/>
      <c r="I27" s="83"/>
      <c r="J27" s="30"/>
      <c r="K27" s="30"/>
      <c r="L27" s="30"/>
      <c r="M27" s="83"/>
      <c r="N27" s="30"/>
      <c r="O27" s="30"/>
      <c r="P27" s="30"/>
      <c r="Q27" s="83"/>
      <c r="R27" s="30"/>
      <c r="S27" s="30"/>
      <c r="T27" s="30"/>
      <c r="U27" s="83"/>
      <c r="V27" s="30"/>
      <c r="W27" s="30"/>
      <c r="X27" s="30"/>
      <c r="Y27" s="83"/>
      <c r="Z27" s="30"/>
      <c r="AA27" s="30"/>
      <c r="AB27" s="30"/>
      <c r="AC27" s="83"/>
      <c r="AD27" s="30"/>
      <c r="AE27" s="32"/>
      <c r="AF27" s="30"/>
      <c r="AG27" s="83"/>
      <c r="AH27" s="30"/>
      <c r="AI27" s="30"/>
      <c r="AJ27" s="30"/>
      <c r="AK27" s="83"/>
      <c r="AL27" s="30"/>
      <c r="AM27" s="30"/>
    </row>
    <row r="28" spans="1:39" s="66" customFormat="1">
      <c r="A28" s="3" t="str">
        <f>'1. පෞද්ගලික තොරතුරු'!B27</f>
        <v>897403889V</v>
      </c>
      <c r="B28" s="31" t="s">
        <v>508</v>
      </c>
      <c r="C28" s="31" t="s">
        <v>509</v>
      </c>
      <c r="D28" s="81">
        <v>32732</v>
      </c>
      <c r="E28" s="74" t="s">
        <v>483</v>
      </c>
      <c r="F28" s="31">
        <v>198922500189</v>
      </c>
      <c r="G28" s="31" t="s">
        <v>510</v>
      </c>
      <c r="H28" s="30"/>
      <c r="I28" s="83"/>
      <c r="J28" s="30"/>
      <c r="K28" s="30"/>
      <c r="L28" s="30"/>
      <c r="M28" s="83"/>
      <c r="N28" s="30"/>
      <c r="O28" s="30"/>
      <c r="P28" s="30"/>
      <c r="Q28" s="83"/>
      <c r="R28" s="30"/>
      <c r="S28" s="30"/>
      <c r="T28" s="30"/>
      <c r="U28" s="83"/>
      <c r="V28" s="30"/>
      <c r="W28" s="30"/>
      <c r="X28" s="30"/>
      <c r="Y28" s="83"/>
      <c r="Z28" s="30"/>
      <c r="AA28" s="30"/>
      <c r="AB28" s="30"/>
      <c r="AC28" s="83"/>
      <c r="AD28" s="30"/>
      <c r="AE28" s="32"/>
      <c r="AF28" s="30"/>
      <c r="AG28" s="83"/>
      <c r="AH28" s="30"/>
      <c r="AI28" s="30"/>
      <c r="AJ28" s="30"/>
      <c r="AK28" s="83"/>
      <c r="AL28" s="30"/>
      <c r="AM28" s="30"/>
    </row>
    <row r="29" spans="1:39" s="66" customFormat="1">
      <c r="A29" s="3" t="str">
        <f>'1. පෞද්ගලික තොරතුරු'!B28</f>
        <v>888520180V</v>
      </c>
      <c r="B29" s="31" t="s">
        <v>186</v>
      </c>
      <c r="C29" s="30"/>
      <c r="D29" s="83"/>
      <c r="E29" s="30"/>
      <c r="F29" s="30"/>
      <c r="G29" s="30"/>
      <c r="H29" s="30"/>
      <c r="I29" s="83"/>
      <c r="J29" s="30"/>
      <c r="K29" s="30"/>
      <c r="L29" s="30"/>
      <c r="M29" s="83"/>
      <c r="N29" s="30"/>
      <c r="O29" s="30"/>
      <c r="P29" s="30"/>
      <c r="Q29" s="83"/>
      <c r="R29" s="30"/>
      <c r="S29" s="30"/>
      <c r="T29" s="30"/>
      <c r="U29" s="83"/>
      <c r="V29" s="30"/>
      <c r="W29" s="30"/>
      <c r="X29" s="30"/>
      <c r="Y29" s="83"/>
      <c r="Z29" s="30"/>
      <c r="AA29" s="30"/>
      <c r="AB29" s="30"/>
      <c r="AC29" s="83"/>
      <c r="AD29" s="30"/>
      <c r="AE29" s="32"/>
      <c r="AF29" s="30"/>
      <c r="AG29" s="83"/>
      <c r="AH29" s="30"/>
      <c r="AI29" s="30"/>
      <c r="AJ29" s="30"/>
      <c r="AK29" s="83"/>
      <c r="AL29" s="30"/>
      <c r="AM29" s="30"/>
    </row>
    <row r="30" spans="1:39" s="66" customFormat="1">
      <c r="A30" s="3" t="str">
        <f>'1. පෞද්ගලික තොරතුරු'!B29</f>
        <v>935822653V</v>
      </c>
      <c r="B30" s="31" t="s">
        <v>186</v>
      </c>
      <c r="C30" s="30"/>
      <c r="D30" s="83"/>
      <c r="E30" s="30"/>
      <c r="F30" s="30"/>
      <c r="G30" s="30"/>
      <c r="H30" s="31" t="s">
        <v>511</v>
      </c>
      <c r="I30" s="81">
        <v>23192</v>
      </c>
      <c r="J30" s="30"/>
      <c r="K30" s="30"/>
      <c r="L30" s="30"/>
      <c r="M30" s="83"/>
      <c r="N30" s="30"/>
      <c r="O30" s="30"/>
      <c r="P30" s="30"/>
      <c r="Q30" s="83"/>
      <c r="R30" s="30"/>
      <c r="S30" s="30"/>
      <c r="T30" s="30"/>
      <c r="U30" s="83"/>
      <c r="V30" s="30"/>
      <c r="W30" s="30"/>
      <c r="X30" s="30"/>
      <c r="Y30" s="83"/>
      <c r="Z30" s="30"/>
      <c r="AA30" s="30"/>
      <c r="AB30" s="30"/>
      <c r="AC30" s="83"/>
      <c r="AD30" s="30"/>
      <c r="AE30" s="32"/>
      <c r="AF30" s="30"/>
      <c r="AG30" s="83"/>
      <c r="AH30" s="30"/>
      <c r="AI30" s="30"/>
      <c r="AJ30" s="30"/>
      <c r="AK30" s="83"/>
      <c r="AL30" s="30"/>
      <c r="AM30" s="30"/>
    </row>
    <row r="31" spans="1:39" s="9" customFormat="1">
      <c r="A31" s="3">
        <f>'1. පෞද්ගලික තොරතුරු'!B30</f>
        <v>1973315803218</v>
      </c>
      <c r="B31" s="10" t="s">
        <v>704</v>
      </c>
      <c r="C31" s="10">
        <v>718327677</v>
      </c>
      <c r="D31" s="19" t="s">
        <v>705</v>
      </c>
      <c r="E31" s="88" t="s">
        <v>706</v>
      </c>
      <c r="F31" s="10">
        <v>197461802333</v>
      </c>
      <c r="G31" s="10" t="s">
        <v>707</v>
      </c>
      <c r="H31" s="10"/>
      <c r="I31" s="19"/>
      <c r="J31" s="10"/>
      <c r="K31" s="10"/>
      <c r="L31" s="10"/>
      <c r="M31" s="19"/>
      <c r="N31" s="10"/>
      <c r="O31" s="10"/>
      <c r="P31" s="10"/>
      <c r="Q31" s="19"/>
      <c r="R31" s="10"/>
      <c r="S31" s="10"/>
      <c r="T31" s="10"/>
      <c r="U31" s="19"/>
      <c r="V31" s="10"/>
      <c r="W31" s="10"/>
      <c r="X31" s="10"/>
      <c r="Y31" s="19"/>
      <c r="Z31" s="10"/>
      <c r="AA31" s="10"/>
      <c r="AB31" s="10"/>
      <c r="AC31" s="19"/>
      <c r="AD31" s="10"/>
      <c r="AE31" s="10"/>
      <c r="AF31" s="10"/>
      <c r="AG31" s="19"/>
      <c r="AH31" s="10"/>
      <c r="AI31" s="10"/>
      <c r="AJ31" s="10"/>
      <c r="AK31" s="19"/>
      <c r="AL31" s="10"/>
      <c r="AM31" s="10"/>
    </row>
    <row r="32" spans="1:39">
      <c r="A32" s="3">
        <f>'1. පෞද්ගලික තොරතුරු'!B31</f>
        <v>0</v>
      </c>
    </row>
    <row r="33" spans="1:1">
      <c r="A33" s="3">
        <f>'1. පෞද්ගලික තොරතුරු'!B32</f>
        <v>0</v>
      </c>
    </row>
    <row r="34" spans="1:1">
      <c r="A34" s="3">
        <f>'1. පෞද්ගලික තොරතුරු'!B33</f>
        <v>0</v>
      </c>
    </row>
    <row r="35" spans="1:1">
      <c r="A35" s="3">
        <f>'1. පෞද්ගලික තොරතුරු'!B34</f>
        <v>0</v>
      </c>
    </row>
    <row r="36" spans="1:1">
      <c r="A36" s="3">
        <f>'1. පෞද්ගලික තොරතුරු'!B35</f>
        <v>0</v>
      </c>
    </row>
    <row r="37" spans="1:1">
      <c r="A37" s="3">
        <f>'1. පෞද්ගලික තොරතුරු'!B36</f>
        <v>0</v>
      </c>
    </row>
    <row r="38" spans="1:1">
      <c r="A38" s="3">
        <f>'1. පෞද්ගලික තොරතුරු'!B37</f>
        <v>0</v>
      </c>
    </row>
    <row r="39" spans="1:1">
      <c r="A39" s="3">
        <f>'1. පෞද්ගලික තොරතුරු'!B38</f>
        <v>0</v>
      </c>
    </row>
    <row r="40" spans="1:1">
      <c r="A40" s="3">
        <f>'1. පෞද්ගලික තොරතුරු'!B39</f>
        <v>0</v>
      </c>
    </row>
    <row r="41" spans="1:1">
      <c r="A41" s="3">
        <f>'1. පෞද්ගලික තොරතුරු'!B40</f>
        <v>0</v>
      </c>
    </row>
    <row r="42" spans="1:1">
      <c r="A42" s="3">
        <f>'1. පෞද්ගලික තොරතුරු'!B41</f>
        <v>0</v>
      </c>
    </row>
    <row r="43" spans="1:1">
      <c r="A43" s="3">
        <f>'1. පෞද්ගලික තොරතුරු'!B42</f>
        <v>0</v>
      </c>
    </row>
    <row r="44" spans="1:1">
      <c r="A44" s="3">
        <f>'1. පෞද්ගලික තොරතුරු'!B43</f>
        <v>0</v>
      </c>
    </row>
    <row r="45" spans="1:1">
      <c r="A45" s="3">
        <f>'1. පෞද්ගලික තොරතුරු'!B44</f>
        <v>0</v>
      </c>
    </row>
    <row r="46" spans="1:1">
      <c r="A46" s="3">
        <f>'1. පෞද්ගලික තොරතුරු'!B45</f>
        <v>0</v>
      </c>
    </row>
    <row r="47" spans="1:1">
      <c r="A47" s="3">
        <f>'1. පෞද්ගලික තොරතුරු'!B46</f>
        <v>0</v>
      </c>
    </row>
    <row r="48" spans="1:1">
      <c r="A48" s="3">
        <f>'1. පෞද්ගලික තොරතුරු'!B47</f>
        <v>0</v>
      </c>
    </row>
    <row r="49" spans="1:1">
      <c r="A49" s="3">
        <f>'1. පෞද්ගලික තොරතුරු'!B48</f>
        <v>0</v>
      </c>
    </row>
    <row r="50" spans="1:1">
      <c r="A50" s="3">
        <f>'1. පෞද්ගලික තොරතුරු'!B49</f>
        <v>0</v>
      </c>
    </row>
    <row r="51" spans="1:1">
      <c r="A51" s="3">
        <f>'1. පෞද්ගලික තොරතුරු'!B50</f>
        <v>0</v>
      </c>
    </row>
    <row r="52" spans="1:1">
      <c r="A52" s="3">
        <f>'1. පෞද්ගලික තොරතුරු'!B51</f>
        <v>0</v>
      </c>
    </row>
    <row r="53" spans="1:1">
      <c r="A53" s="3">
        <f>'1. පෞද්ගලික තොරතුරු'!B52</f>
        <v>0</v>
      </c>
    </row>
    <row r="54" spans="1:1">
      <c r="A54" s="3">
        <f>'1. පෞද්ගලික තොරතුරු'!B53</f>
        <v>0</v>
      </c>
    </row>
    <row r="55" spans="1:1">
      <c r="A55" s="3">
        <f>'1. පෞද්ගලික තොරතුරු'!B54</f>
        <v>0</v>
      </c>
    </row>
    <row r="56" spans="1:1">
      <c r="A56" s="3">
        <f>'1. පෞද්ගලික තොරතුරු'!B55</f>
        <v>0</v>
      </c>
    </row>
    <row r="57" spans="1:1">
      <c r="A57" s="3">
        <f>'1. පෞද්ගලික තොරතුරු'!B56</f>
        <v>0</v>
      </c>
    </row>
    <row r="58" spans="1:1">
      <c r="A58" s="3">
        <f>'1. පෞද්ගලික තොරතුරු'!B57</f>
        <v>0</v>
      </c>
    </row>
    <row r="59" spans="1:1">
      <c r="A59" s="3">
        <f>'1. පෞද්ගලික තොරතුරු'!B58</f>
        <v>0</v>
      </c>
    </row>
    <row r="60" spans="1:1">
      <c r="A60" s="3">
        <f>'1. පෞද්ගලික තොරතුරු'!B59</f>
        <v>0</v>
      </c>
    </row>
    <row r="61" spans="1:1">
      <c r="A61" s="3">
        <f>'1. පෞද්ගලික තොරතුරු'!B60</f>
        <v>0</v>
      </c>
    </row>
    <row r="62" spans="1:1">
      <c r="A62" s="3">
        <f>'1. පෞද්ගලික තොරතුරු'!B61</f>
        <v>0</v>
      </c>
    </row>
    <row r="63" spans="1:1">
      <c r="A63" s="3">
        <f>'1. පෞද්ගලික තොරතුරු'!B62</f>
        <v>0</v>
      </c>
    </row>
    <row r="64" spans="1:1">
      <c r="A64" s="3">
        <f>'1. පෞද්ගලික තොරතුරු'!B63</f>
        <v>0</v>
      </c>
    </row>
    <row r="65" spans="1:1">
      <c r="A65" s="3">
        <f>'1. පෞද්ගලික තොරතුරු'!B64</f>
        <v>0</v>
      </c>
    </row>
    <row r="66" spans="1:1">
      <c r="A66" s="3">
        <f>'1. පෞද්ගලික තොරතුරු'!B65</f>
        <v>0</v>
      </c>
    </row>
    <row r="67" spans="1:1">
      <c r="A67" s="3">
        <f>'1. පෞද්ගලික තොරතුරු'!B66</f>
        <v>0</v>
      </c>
    </row>
    <row r="68" spans="1:1">
      <c r="A68" s="3">
        <f>'1. පෞද්ගලික තොරතුරු'!B67</f>
        <v>0</v>
      </c>
    </row>
    <row r="69" spans="1:1">
      <c r="A69" s="3">
        <f>'1. පෞද්ගලික තොරතුරු'!B68</f>
        <v>0</v>
      </c>
    </row>
    <row r="70" spans="1:1">
      <c r="A70" s="3">
        <f>'1. පෞද්ගලික තොරතුරු'!B69</f>
        <v>0</v>
      </c>
    </row>
    <row r="71" spans="1:1">
      <c r="A71" s="3">
        <f>'1. පෞද්ගලික තොරතුරු'!B70</f>
        <v>0</v>
      </c>
    </row>
    <row r="72" spans="1:1">
      <c r="A72" s="3">
        <f>'1. පෞද්ගලික තොරතුරු'!B71</f>
        <v>0</v>
      </c>
    </row>
    <row r="73" spans="1:1">
      <c r="A73" s="3">
        <f>'1. පෞද්ගලික තොරතුරු'!B72</f>
        <v>0</v>
      </c>
    </row>
    <row r="74" spans="1:1">
      <c r="A74" s="3">
        <f>'1. පෞද්ගලික තොරතුරු'!B73</f>
        <v>0</v>
      </c>
    </row>
    <row r="75" spans="1:1">
      <c r="A75" s="3">
        <f>'1. පෞද්ගලික තොරතුරු'!B74</f>
        <v>0</v>
      </c>
    </row>
    <row r="76" spans="1:1">
      <c r="A76" s="3">
        <f>'1. පෞද්ගලික තොරතුරු'!B75</f>
        <v>0</v>
      </c>
    </row>
    <row r="77" spans="1:1">
      <c r="A77" s="3">
        <f>'1. පෞද්ගලික තොරතුරු'!B76</f>
        <v>0</v>
      </c>
    </row>
    <row r="78" spans="1:1">
      <c r="A78" s="3">
        <f>'1. පෞද්ගලික තොරතුරු'!B77</f>
        <v>0</v>
      </c>
    </row>
    <row r="79" spans="1:1">
      <c r="A79" s="3">
        <f>'1. පෞද්ගලික තොරතුරු'!B78</f>
        <v>0</v>
      </c>
    </row>
    <row r="80" spans="1:1">
      <c r="A80" s="3">
        <f>'1. පෞද්ගලික තොරතුරු'!B79</f>
        <v>0</v>
      </c>
    </row>
    <row r="81" spans="1:1">
      <c r="A81" s="3">
        <f>'1. පෞද්ගලික තොරතුරු'!B80</f>
        <v>0</v>
      </c>
    </row>
    <row r="82" spans="1:1">
      <c r="A82" s="3">
        <f>'1. පෞද්ගලික තොරතුරු'!B81</f>
        <v>0</v>
      </c>
    </row>
    <row r="83" spans="1:1">
      <c r="A83" s="3">
        <f>'1. පෞද්ගලික තොරතුරු'!B82</f>
        <v>0</v>
      </c>
    </row>
    <row r="84" spans="1:1">
      <c r="A84" s="3">
        <f>'1. පෞද්ගලික තොරතුරු'!B83</f>
        <v>0</v>
      </c>
    </row>
    <row r="85" spans="1:1">
      <c r="A85" s="3">
        <f>'1. පෞද්ගලික තොරතුරු'!B84</f>
        <v>0</v>
      </c>
    </row>
    <row r="86" spans="1:1">
      <c r="A86" s="3">
        <f>'1. පෞද්ගලික තොරතුරු'!B85</f>
        <v>0</v>
      </c>
    </row>
    <row r="87" spans="1:1">
      <c r="A87" s="3">
        <f>'1. පෞද්ගලික තොරතුරු'!B86</f>
        <v>0</v>
      </c>
    </row>
    <row r="88" spans="1:1">
      <c r="A88" s="3">
        <f>'1. පෞද්ගලික තොරතුරු'!B87</f>
        <v>0</v>
      </c>
    </row>
    <row r="89" spans="1:1">
      <c r="A89" s="3">
        <f>'1. පෞද්ගලික තොරතුරු'!B88</f>
        <v>0</v>
      </c>
    </row>
    <row r="90" spans="1:1">
      <c r="A90" s="3">
        <f>'1. පෞද්ගලික තොරතුරු'!B89</f>
        <v>0</v>
      </c>
    </row>
    <row r="91" spans="1:1">
      <c r="A91" s="3">
        <f>'1. පෞද්ගලික තොරතුරු'!B90</f>
        <v>0</v>
      </c>
    </row>
    <row r="92" spans="1:1">
      <c r="A92" s="3">
        <f>'1. පෞද්ගලික තොරතුරු'!B91</f>
        <v>0</v>
      </c>
    </row>
    <row r="93" spans="1:1">
      <c r="A93" s="3">
        <f>'1. පෞද්ගලික තොරතුරු'!B92</f>
        <v>0</v>
      </c>
    </row>
    <row r="94" spans="1:1">
      <c r="A94" s="3">
        <f>'1. පෞද්ගලික තොරතුරු'!B93</f>
        <v>0</v>
      </c>
    </row>
    <row r="95" spans="1:1">
      <c r="A95" s="3">
        <f>'1. පෞද්ගලික තොරතුරු'!B94</f>
        <v>0</v>
      </c>
    </row>
    <row r="96" spans="1:1">
      <c r="A96" s="3">
        <f>'1. පෞද්ගලික තොරතුරු'!B95</f>
        <v>0</v>
      </c>
    </row>
    <row r="97" spans="1:1">
      <c r="A97" s="3">
        <f>'1. පෞද්ගලික තොරතුරු'!B96</f>
        <v>0</v>
      </c>
    </row>
    <row r="98" spans="1:1">
      <c r="A98" s="3">
        <f>'1. පෞද්ගලික තොරතුරු'!B97</f>
        <v>0</v>
      </c>
    </row>
    <row r="99" spans="1:1">
      <c r="A99" s="3">
        <f>'1. පෞද්ගලික තොරතුරු'!B98</f>
        <v>0</v>
      </c>
    </row>
    <row r="100" spans="1:1">
      <c r="A100" s="3">
        <f>'1. පෞද්ගලික තොරතුරු'!B99</f>
        <v>0</v>
      </c>
    </row>
    <row r="101" spans="1:1">
      <c r="A101" s="3">
        <f>'1. පෞද්ගලික තොරතුරු'!B100</f>
        <v>0</v>
      </c>
    </row>
    <row r="102" spans="1:1">
      <c r="A102" s="3">
        <f>'1. පෞද්ගලික තොරතුරු'!B101</f>
        <v>0</v>
      </c>
    </row>
    <row r="103" spans="1:1">
      <c r="A103" s="3">
        <f>'1. පෞද්ගලික තොරතුරු'!B102</f>
        <v>0</v>
      </c>
    </row>
    <row r="104" spans="1:1">
      <c r="A104" s="3">
        <f>'1. පෞද්ගලික තොරතුරු'!B103</f>
        <v>0</v>
      </c>
    </row>
    <row r="105" spans="1:1">
      <c r="A105" s="3">
        <f>'1. පෞද්ගලික තොරතුරු'!B104</f>
        <v>0</v>
      </c>
    </row>
    <row r="106" spans="1:1">
      <c r="A106" s="3">
        <f>'1. පෞද්ගලික තොරතුරු'!B105</f>
        <v>0</v>
      </c>
    </row>
    <row r="107" spans="1:1">
      <c r="A107" s="3">
        <f>'1. පෞද්ගලික තොරතුරු'!B106</f>
        <v>0</v>
      </c>
    </row>
    <row r="108" spans="1:1">
      <c r="A108" s="3">
        <f>'1. පෞද්ගලික තොරතුරු'!B107</f>
        <v>0</v>
      </c>
    </row>
    <row r="109" spans="1:1">
      <c r="A109" s="3">
        <f>'1. පෞද්ගලික තොරතුරු'!B108</f>
        <v>0</v>
      </c>
    </row>
    <row r="110" spans="1:1">
      <c r="A110" s="3">
        <f>'1. පෞද්ගලික තොරතුරු'!B109</f>
        <v>0</v>
      </c>
    </row>
    <row r="111" spans="1:1">
      <c r="A111" s="3">
        <f>'1. පෞද්ගලික තොරතුරු'!B110</f>
        <v>0</v>
      </c>
    </row>
    <row r="112" spans="1:1">
      <c r="A112" s="3">
        <f>'1. පෞද්ගලික තොරතුරු'!B111</f>
        <v>0</v>
      </c>
    </row>
    <row r="113" spans="1:1">
      <c r="A113" s="3">
        <f>'1. පෞද්ගලික තොරතුරු'!B112</f>
        <v>0</v>
      </c>
    </row>
    <row r="114" spans="1:1">
      <c r="A114" s="3">
        <f>'1. පෞද්ගලික තොරතුරු'!B113</f>
        <v>0</v>
      </c>
    </row>
    <row r="115" spans="1:1">
      <c r="A115" s="3">
        <f>'1. පෞද්ගලික තොරතුරු'!B114</f>
        <v>0</v>
      </c>
    </row>
    <row r="116" spans="1:1">
      <c r="A116" s="3">
        <f>'1. පෞද්ගලික තොරතුරු'!B115</f>
        <v>0</v>
      </c>
    </row>
    <row r="117" spans="1:1">
      <c r="A117" s="3">
        <f>'1. පෞද්ගලික තොරතුරු'!B116</f>
        <v>0</v>
      </c>
    </row>
    <row r="118" spans="1:1">
      <c r="A118" s="3">
        <f>'1. පෞද්ගලික තොරතුරු'!B117</f>
        <v>0</v>
      </c>
    </row>
    <row r="119" spans="1:1">
      <c r="A119" s="3">
        <f>'1. පෞද්ගලික තොරතුරු'!B118</f>
        <v>0</v>
      </c>
    </row>
    <row r="120" spans="1:1">
      <c r="A120" s="3">
        <f>'1. පෞද්ගලික තොරතුරු'!B119</f>
        <v>0</v>
      </c>
    </row>
    <row r="121" spans="1:1">
      <c r="A121" s="3">
        <f>'1. පෞද්ගලික තොරතුරු'!B120</f>
        <v>0</v>
      </c>
    </row>
    <row r="122" spans="1:1">
      <c r="A122" s="3">
        <f>'1. පෞද්ගලික තොරතුරු'!B121</f>
        <v>0</v>
      </c>
    </row>
    <row r="123" spans="1:1">
      <c r="A123" s="3">
        <f>'1. පෞද්ගලික තොරතුරු'!B122</f>
        <v>0</v>
      </c>
    </row>
    <row r="124" spans="1:1">
      <c r="A124" s="3">
        <f>'1. පෞද්ගලික තොරතුරු'!B123</f>
        <v>0</v>
      </c>
    </row>
    <row r="125" spans="1:1">
      <c r="A125" s="3">
        <f>'1. පෞද්ගලික තොරතුරු'!B124</f>
        <v>0</v>
      </c>
    </row>
    <row r="126" spans="1:1">
      <c r="A126" s="3">
        <f>'1. පෞද්ගලික තොරතුරු'!B125</f>
        <v>0</v>
      </c>
    </row>
    <row r="127" spans="1:1">
      <c r="A127" s="3">
        <f>'1. පෞද්ගලික තොරතුරු'!B126</f>
        <v>0</v>
      </c>
    </row>
    <row r="128" spans="1:1">
      <c r="A128" s="3">
        <f>'1. පෞද්ගලික තොරතුරු'!B127</f>
        <v>0</v>
      </c>
    </row>
    <row r="129" spans="1:1">
      <c r="A129" s="3">
        <f>'1. පෞද්ගලික තොරතුරු'!B128</f>
        <v>0</v>
      </c>
    </row>
    <row r="130" spans="1:1">
      <c r="A130" s="3">
        <f>'1. පෞද්ගලික තොරතුරු'!B129</f>
        <v>0</v>
      </c>
    </row>
    <row r="131" spans="1:1">
      <c r="A131" s="3">
        <f>'1. පෞද්ගලික තොරතුරු'!B130</f>
        <v>0</v>
      </c>
    </row>
    <row r="132" spans="1:1">
      <c r="A132" s="3">
        <f>'1. පෞද්ගලික තොරතුරු'!B131</f>
        <v>0</v>
      </c>
    </row>
    <row r="133" spans="1:1">
      <c r="A133" s="3">
        <f>'1. පෞද්ගලික තොරතුරු'!B132</f>
        <v>0</v>
      </c>
    </row>
    <row r="134" spans="1:1">
      <c r="A134" s="3">
        <f>'1. පෞද්ගලික තොරතුරු'!B133</f>
        <v>0</v>
      </c>
    </row>
    <row r="135" spans="1:1">
      <c r="A135" s="3">
        <f>'1. පෞද්ගලික තොරතුරු'!B134</f>
        <v>0</v>
      </c>
    </row>
    <row r="136" spans="1:1">
      <c r="A136" s="3">
        <f>'1. පෞද්ගලික තොරතුරු'!B135</f>
        <v>0</v>
      </c>
    </row>
    <row r="137" spans="1:1">
      <c r="A137" s="3">
        <f>'1. පෞද්ගලික තොරතුරු'!B136</f>
        <v>0</v>
      </c>
    </row>
    <row r="138" spans="1:1">
      <c r="A138" s="3">
        <f>'1. පෞද්ගලික තොරතුරු'!B137</f>
        <v>0</v>
      </c>
    </row>
    <row r="139" spans="1:1">
      <c r="A139" s="3">
        <f>'1. පෞද්ගලික තොරතුරු'!B138</f>
        <v>0</v>
      </c>
    </row>
    <row r="140" spans="1:1">
      <c r="A140" s="3">
        <f>'1. පෞද්ගලික තොරතුරු'!B139</f>
        <v>0</v>
      </c>
    </row>
    <row r="141" spans="1:1">
      <c r="A141" s="3">
        <f>'1. පෞද්ගලික තොරතුරු'!B140</f>
        <v>0</v>
      </c>
    </row>
    <row r="142" spans="1:1">
      <c r="A142" s="3">
        <f>'1. පෞද්ගලික තොරතුරු'!B141</f>
        <v>0</v>
      </c>
    </row>
    <row r="143" spans="1:1">
      <c r="A143" s="3">
        <f>'1. පෞද්ගලික තොරතුරු'!B142</f>
        <v>0</v>
      </c>
    </row>
    <row r="144" spans="1:1">
      <c r="A144" s="3">
        <f>'1. පෞද්ගලික තොරතුරු'!B143</f>
        <v>0</v>
      </c>
    </row>
    <row r="145" spans="1:1">
      <c r="A145" s="3">
        <f>'1. පෞද්ගලික තොරතුරු'!B144</f>
        <v>0</v>
      </c>
    </row>
    <row r="146" spans="1:1">
      <c r="A146" s="3">
        <f>'1. පෞද්ගලික තොරතුරු'!B145</f>
        <v>0</v>
      </c>
    </row>
    <row r="147" spans="1:1">
      <c r="A147" s="3">
        <f>'1. පෞද්ගලික තොරතුරු'!B146</f>
        <v>0</v>
      </c>
    </row>
    <row r="148" spans="1:1">
      <c r="A148" s="3">
        <f>'1. පෞද්ගලික තොරතුරු'!B147</f>
        <v>0</v>
      </c>
    </row>
    <row r="149" spans="1:1">
      <c r="A149" s="3">
        <f>'1. පෞද්ගලික තොරතුරු'!B148</f>
        <v>0</v>
      </c>
    </row>
    <row r="150" spans="1:1">
      <c r="A150" s="3">
        <f>'1. පෞද්ගලික තොරතුරු'!B149</f>
        <v>0</v>
      </c>
    </row>
    <row r="151" spans="1:1">
      <c r="A151" s="3">
        <f>'1. පෞද්ගලික තොරතුරු'!B150</f>
        <v>0</v>
      </c>
    </row>
    <row r="152" spans="1:1">
      <c r="A152" s="3">
        <f>'1. පෞද්ගලික තොරතුරු'!B151</f>
        <v>0</v>
      </c>
    </row>
    <row r="153" spans="1:1">
      <c r="A153" s="3">
        <f>'1. පෞද්ගලික තොරතුරු'!B152</f>
        <v>0</v>
      </c>
    </row>
    <row r="154" spans="1:1">
      <c r="A154" s="3">
        <f>'1. පෞද්ගලික තොරතුරු'!B153</f>
        <v>0</v>
      </c>
    </row>
    <row r="155" spans="1:1">
      <c r="A155" s="3">
        <f>'1. පෞද්ගලික තොරතුරු'!B154</f>
        <v>0</v>
      </c>
    </row>
    <row r="156" spans="1:1">
      <c r="A156" s="3">
        <f>'1. පෞද්ගලික තොරතුරු'!B155</f>
        <v>0</v>
      </c>
    </row>
    <row r="157" spans="1:1">
      <c r="A157" s="3">
        <f>'1. පෞද්ගලික තොරතුරු'!B156</f>
        <v>0</v>
      </c>
    </row>
    <row r="158" spans="1:1">
      <c r="A158" s="3">
        <f>'1. පෞද්ගලික තොරතුරු'!B157</f>
        <v>0</v>
      </c>
    </row>
    <row r="159" spans="1:1">
      <c r="A159" s="3">
        <f>'1. පෞද්ගලික තොරතුරු'!B158</f>
        <v>0</v>
      </c>
    </row>
    <row r="160" spans="1:1">
      <c r="A160" s="3">
        <f>'1. පෞද්ගලික තොරතුරු'!B159</f>
        <v>0</v>
      </c>
    </row>
    <row r="161" spans="1:1">
      <c r="A161" s="3">
        <f>'1. පෞද්ගලික තොරතුරු'!B160</f>
        <v>0</v>
      </c>
    </row>
    <row r="162" spans="1:1">
      <c r="A162" s="3">
        <f>'1. පෞද්ගලික තොරතුරු'!B161</f>
        <v>0</v>
      </c>
    </row>
    <row r="163" spans="1:1">
      <c r="A163" s="3">
        <f>'1. පෞද්ගලික තොරතුරු'!B162</f>
        <v>0</v>
      </c>
    </row>
    <row r="164" spans="1:1">
      <c r="A164" s="3">
        <f>'1. පෞද්ගලික තොරතුරු'!B163</f>
        <v>0</v>
      </c>
    </row>
    <row r="165" spans="1:1">
      <c r="A165" s="3">
        <f>'1. පෞද්ගලික තොරතුරු'!B164</f>
        <v>0</v>
      </c>
    </row>
    <row r="166" spans="1:1">
      <c r="A166" s="3">
        <f>'1. පෞද්ගලික තොරතුරු'!B165</f>
        <v>0</v>
      </c>
    </row>
    <row r="167" spans="1:1">
      <c r="A167" s="3">
        <f>'1. පෞද්ගලික තොරතුරු'!B166</f>
        <v>0</v>
      </c>
    </row>
    <row r="168" spans="1:1">
      <c r="A168" s="3">
        <f>'1. පෞද්ගලික තොරතුරු'!B167</f>
        <v>0</v>
      </c>
    </row>
    <row r="169" spans="1:1">
      <c r="A169" s="3">
        <f>'1. පෞද්ගලික තොරතුරු'!B168</f>
        <v>0</v>
      </c>
    </row>
    <row r="170" spans="1:1">
      <c r="A170" s="3">
        <f>'1. පෞද්ගලික තොරතුරු'!B169</f>
        <v>0</v>
      </c>
    </row>
    <row r="171" spans="1:1">
      <c r="A171" s="3">
        <f>'1. පෞද්ගලික තොරතුරු'!B170</f>
        <v>0</v>
      </c>
    </row>
    <row r="172" spans="1:1">
      <c r="A172" s="3">
        <f>'1. පෞද්ගලික තොරතුරු'!B171</f>
        <v>0</v>
      </c>
    </row>
    <row r="173" spans="1:1">
      <c r="A173" s="3">
        <f>'1. පෞද්ගලික තොරතුරු'!B172</f>
        <v>0</v>
      </c>
    </row>
    <row r="174" spans="1:1">
      <c r="A174" s="3">
        <f>'1. පෞද්ගලික තොරතුරු'!B173</f>
        <v>0</v>
      </c>
    </row>
    <row r="175" spans="1:1">
      <c r="A175" s="3">
        <f>'1. පෞද්ගලික තොරතුරු'!B174</f>
        <v>0</v>
      </c>
    </row>
    <row r="176" spans="1:1">
      <c r="A176" s="3">
        <f>'1. පෞද්ගලික තොරතුරු'!B175</f>
        <v>0</v>
      </c>
    </row>
    <row r="177" spans="1:1">
      <c r="A177" s="3">
        <f>'1. පෞද්ගලික තොරතුරු'!B176</f>
        <v>0</v>
      </c>
    </row>
    <row r="178" spans="1:1">
      <c r="A178" s="3">
        <f>'1. පෞද්ගලික තොරතුරු'!B177</f>
        <v>0</v>
      </c>
    </row>
    <row r="179" spans="1:1">
      <c r="A179" s="3">
        <f>'1. පෞද්ගලික තොරතුරු'!B178</f>
        <v>0</v>
      </c>
    </row>
    <row r="180" spans="1:1">
      <c r="A180" s="3">
        <f>'1. පෞද්ගලික තොරතුරු'!B179</f>
        <v>0</v>
      </c>
    </row>
    <row r="181" spans="1:1">
      <c r="A181" s="3">
        <f>'1. පෞද්ගලික තොරතුරු'!B180</f>
        <v>0</v>
      </c>
    </row>
    <row r="182" spans="1:1">
      <c r="A182" s="3">
        <f>'1. පෞද්ගලික තොරතුරු'!B181</f>
        <v>0</v>
      </c>
    </row>
    <row r="183" spans="1:1">
      <c r="A183" s="3">
        <f>'1. පෞද්ගලික තොරතුරු'!B182</f>
        <v>0</v>
      </c>
    </row>
    <row r="184" spans="1:1">
      <c r="A184" s="3">
        <f>'1. පෞද්ගලික තොරතුරු'!B183</f>
        <v>0</v>
      </c>
    </row>
    <row r="185" spans="1:1">
      <c r="A185" s="3">
        <f>'1. පෞද්ගලික තොරතුරු'!B184</f>
        <v>0</v>
      </c>
    </row>
    <row r="186" spans="1:1">
      <c r="A186" s="3">
        <f>'1. පෞද්ගලික තොරතුරු'!B185</f>
        <v>0</v>
      </c>
    </row>
    <row r="187" spans="1:1">
      <c r="A187" s="3">
        <f>'1. පෞද්ගලික තොරතුරු'!B186</f>
        <v>0</v>
      </c>
    </row>
    <row r="188" spans="1:1">
      <c r="A188" s="3">
        <f>'1. පෞද්ගලික තොරතුරු'!B187</f>
        <v>0</v>
      </c>
    </row>
    <row r="189" spans="1:1">
      <c r="A189" s="3">
        <f>'1. පෞද්ගලික තොරතුරු'!B188</f>
        <v>0</v>
      </c>
    </row>
    <row r="190" spans="1:1">
      <c r="A190" s="3">
        <f>'1. පෞද්ගලික තොරතුරු'!B189</f>
        <v>0</v>
      </c>
    </row>
    <row r="191" spans="1:1">
      <c r="A191" s="3">
        <f>'1. පෞද්ගලික තොරතුරු'!B190</f>
        <v>0</v>
      </c>
    </row>
    <row r="192" spans="1:1">
      <c r="A192" s="3">
        <f>'1. පෞද්ගලික තොරතුරු'!B191</f>
        <v>0</v>
      </c>
    </row>
    <row r="193" spans="1:1">
      <c r="A193" s="3">
        <f>'1. පෞද්ගලික තොරතුරු'!B192</f>
        <v>0</v>
      </c>
    </row>
    <row r="194" spans="1:1">
      <c r="A194" s="3">
        <f>'1. පෞද්ගලික තොරතුරු'!B193</f>
        <v>0</v>
      </c>
    </row>
    <row r="195" spans="1:1">
      <c r="A195" s="3">
        <f>'1. පෞද්ගලික තොරතුරු'!B194</f>
        <v>0</v>
      </c>
    </row>
    <row r="196" spans="1:1">
      <c r="A196" s="3">
        <f>'1. පෞද්ගලික තොරතුරු'!B195</f>
        <v>0</v>
      </c>
    </row>
    <row r="197" spans="1:1">
      <c r="A197" s="3">
        <f>'1. පෞද්ගලික තොරතුරු'!B196</f>
        <v>0</v>
      </c>
    </row>
    <row r="198" spans="1:1">
      <c r="A198" s="3">
        <f>'1. පෞද්ගලික තොරතුරු'!B197</f>
        <v>0</v>
      </c>
    </row>
    <row r="199" spans="1:1">
      <c r="A199" s="3">
        <f>'1. පෞද්ගලික තොරතුරු'!B198</f>
        <v>0</v>
      </c>
    </row>
    <row r="200" spans="1:1">
      <c r="A200" s="3">
        <f>'1. පෞද්ගලික තොරතුරු'!B199</f>
        <v>0</v>
      </c>
    </row>
    <row r="201" spans="1:1">
      <c r="A201" s="3">
        <f>'1. පෞද්ගලික තොරතුරු'!B200</f>
        <v>0</v>
      </c>
    </row>
    <row r="202" spans="1:1">
      <c r="A202" s="3">
        <f>'1. පෞද්ගලික තොරතුරු'!B201</f>
        <v>0</v>
      </c>
    </row>
    <row r="203" spans="1:1">
      <c r="A203" s="3">
        <f>'1. පෞද්ගලික තොරතුරු'!B202</f>
        <v>0</v>
      </c>
    </row>
    <row r="204" spans="1:1">
      <c r="A204" s="3">
        <f>'1. පෞද්ගලික තොරතුරු'!B203</f>
        <v>0</v>
      </c>
    </row>
    <row r="205" spans="1:1">
      <c r="A205" s="3">
        <f>'1. පෞද්ගලික තොරතුරු'!B204</f>
        <v>0</v>
      </c>
    </row>
    <row r="206" spans="1:1">
      <c r="A206" s="3">
        <f>'1. පෞද්ගලික තොරතුරු'!B205</f>
        <v>0</v>
      </c>
    </row>
    <row r="207" spans="1:1">
      <c r="A207" s="3">
        <f>'1. පෞද්ගලික තොරතුරු'!B206</f>
        <v>0</v>
      </c>
    </row>
    <row r="208" spans="1:1">
      <c r="A208" s="3">
        <f>'1. පෞද්ගලික තොරතුරු'!B207</f>
        <v>0</v>
      </c>
    </row>
    <row r="209" spans="1:1">
      <c r="A209" s="3">
        <f>'1. පෞද්ගලික තොරතුරු'!B208</f>
        <v>0</v>
      </c>
    </row>
    <row r="210" spans="1:1">
      <c r="A210" s="3">
        <f>'1. පෞද්ගලික තොරතුරු'!B209</f>
        <v>0</v>
      </c>
    </row>
    <row r="211" spans="1:1">
      <c r="A211" s="3">
        <f>'1. පෞද්ගලික තොරතුරු'!B210</f>
        <v>0</v>
      </c>
    </row>
    <row r="212" spans="1:1">
      <c r="A212" s="3">
        <f>'1. පෞද්ගලික තොරතුරු'!B211</f>
        <v>0</v>
      </c>
    </row>
    <row r="213" spans="1:1">
      <c r="A213" s="3">
        <f>'1. පෞද්ගලික තොරතුරු'!B212</f>
        <v>0</v>
      </c>
    </row>
    <row r="214" spans="1:1">
      <c r="A214" s="3">
        <f>'1. පෞද්ගලික තොරතුරු'!B213</f>
        <v>0</v>
      </c>
    </row>
    <row r="215" spans="1:1">
      <c r="A215" s="3">
        <f>'1. පෞද්ගලික තොරතුරු'!B214</f>
        <v>0</v>
      </c>
    </row>
    <row r="216" spans="1:1">
      <c r="A216" s="3">
        <f>'1. පෞද්ගලික තොරතුරු'!B215</f>
        <v>0</v>
      </c>
    </row>
    <row r="217" spans="1:1">
      <c r="A217" s="3">
        <f>'1. පෞද්ගලික තොරතුරු'!B216</f>
        <v>0</v>
      </c>
    </row>
    <row r="218" spans="1:1">
      <c r="A218" s="3">
        <f>'1. පෞද්ගලික තොරතුරු'!B217</f>
        <v>0</v>
      </c>
    </row>
    <row r="219" spans="1:1">
      <c r="A219" s="3">
        <f>'1. පෞද්ගලික තොරතුරු'!B218</f>
        <v>0</v>
      </c>
    </row>
    <row r="220" spans="1:1">
      <c r="A220" s="3">
        <f>'1. පෞද්ගලික තොරතුරු'!B219</f>
        <v>0</v>
      </c>
    </row>
    <row r="221" spans="1:1">
      <c r="A221" s="3">
        <f>'1. පෞද්ගලික තොරතුරු'!B220</f>
        <v>0</v>
      </c>
    </row>
    <row r="222" spans="1:1">
      <c r="A222" s="3">
        <f>'1. පෞද්ගලික තොරතුරු'!B221</f>
        <v>0</v>
      </c>
    </row>
    <row r="223" spans="1:1">
      <c r="A223" s="3">
        <f>'1. පෞද්ගලික තොරතුරු'!B222</f>
        <v>0</v>
      </c>
    </row>
    <row r="224" spans="1:1">
      <c r="A224" s="3">
        <f>'1. පෞද්ගලික තොරතුරු'!B223</f>
        <v>0</v>
      </c>
    </row>
    <row r="225" spans="1:1">
      <c r="A225" s="3">
        <f>'1. පෞද්ගලික තොරතුරු'!B224</f>
        <v>0</v>
      </c>
    </row>
    <row r="226" spans="1:1">
      <c r="A226" s="3">
        <f>'1. පෞද්ගලික තොරතුරු'!B225</f>
        <v>0</v>
      </c>
    </row>
    <row r="227" spans="1:1">
      <c r="A227" s="3">
        <f>'1. පෞද්ගලික තොරතුරු'!B226</f>
        <v>0</v>
      </c>
    </row>
    <row r="228" spans="1:1">
      <c r="A228" s="3">
        <f>'1. පෞද්ගලික තොරතුරු'!B227</f>
        <v>0</v>
      </c>
    </row>
    <row r="229" spans="1:1">
      <c r="A229" s="3">
        <f>'1. පෞද්ගලික තොරතුරු'!B228</f>
        <v>0</v>
      </c>
    </row>
    <row r="230" spans="1:1">
      <c r="A230" s="3">
        <f>'1. පෞද්ගලික තොරතුරු'!B229</f>
        <v>0</v>
      </c>
    </row>
    <row r="231" spans="1:1">
      <c r="A231" s="3">
        <f>'1. පෞද්ගලික තොරතුරු'!B230</f>
        <v>0</v>
      </c>
    </row>
    <row r="232" spans="1:1">
      <c r="A232" s="3">
        <f>'1. පෞද්ගලික තොරතුරු'!B231</f>
        <v>0</v>
      </c>
    </row>
    <row r="233" spans="1:1">
      <c r="A233" s="3">
        <f>'1. පෞද්ගලික තොරතුරු'!B232</f>
        <v>0</v>
      </c>
    </row>
    <row r="234" spans="1:1">
      <c r="A234" s="3">
        <f>'1. පෞද්ගලික තොරතුරු'!B233</f>
        <v>0</v>
      </c>
    </row>
    <row r="235" spans="1:1">
      <c r="A235" s="3">
        <f>'1. පෞද්ගලික තොරතුරු'!B234</f>
        <v>0</v>
      </c>
    </row>
    <row r="236" spans="1:1">
      <c r="A236" s="3">
        <f>'1. පෞද්ගලික තොරතුරු'!B235</f>
        <v>0</v>
      </c>
    </row>
    <row r="237" spans="1:1">
      <c r="A237" s="3">
        <f>'1. පෞද්ගලික තොරතුරු'!B236</f>
        <v>0</v>
      </c>
    </row>
    <row r="238" spans="1:1">
      <c r="A238" s="3">
        <f>'1. පෞද්ගලික තොරතුරු'!B237</f>
        <v>0</v>
      </c>
    </row>
    <row r="239" spans="1:1">
      <c r="A239" s="3">
        <f>'1. පෞද්ගලික තොරතුරු'!B238</f>
        <v>0</v>
      </c>
    </row>
    <row r="240" spans="1:1">
      <c r="A240" s="3">
        <f>'1. පෞද්ගලික තොරතුරු'!B239</f>
        <v>0</v>
      </c>
    </row>
    <row r="241" spans="1:1">
      <c r="A241" s="3">
        <f>'1. පෞද්ගලික තොරතුරු'!B240</f>
        <v>0</v>
      </c>
    </row>
    <row r="242" spans="1:1">
      <c r="A242" s="3">
        <f>'1. පෞද්ගලික තොරතුරු'!B241</f>
        <v>0</v>
      </c>
    </row>
    <row r="243" spans="1:1">
      <c r="A243" s="3">
        <f>'1. පෞද්ගලික තොරතුරු'!B242</f>
        <v>0</v>
      </c>
    </row>
    <row r="244" spans="1:1">
      <c r="A244" s="3">
        <f>'1. පෞද්ගලික තොරතුරු'!B243</f>
        <v>0</v>
      </c>
    </row>
    <row r="245" spans="1:1">
      <c r="A245" s="3">
        <f>'1. පෞද්ගලික තොරතුරු'!B244</f>
        <v>0</v>
      </c>
    </row>
    <row r="246" spans="1:1">
      <c r="A246" s="3">
        <f>'1. පෞද්ගලික තොරතුරු'!B245</f>
        <v>0</v>
      </c>
    </row>
    <row r="247" spans="1:1">
      <c r="A247" s="3">
        <f>'1. පෞද්ගලික තොරතුරු'!B246</f>
        <v>0</v>
      </c>
    </row>
    <row r="248" spans="1:1">
      <c r="A248" s="3">
        <f>'1. පෞද්ගලික තොරතුරු'!B247</f>
        <v>0</v>
      </c>
    </row>
    <row r="249" spans="1:1">
      <c r="A249" s="3">
        <f>'1. පෞද්ගලික තොරතුරු'!B248</f>
        <v>0</v>
      </c>
    </row>
    <row r="250" spans="1:1">
      <c r="A250" s="3">
        <f>'1. පෞද්ගලික තොරතුරු'!B249</f>
        <v>0</v>
      </c>
    </row>
    <row r="251" spans="1:1">
      <c r="A251" s="3">
        <f>'1. පෞද්ගලික තොරතුරු'!B250</f>
        <v>0</v>
      </c>
    </row>
    <row r="252" spans="1:1">
      <c r="A252" s="3">
        <f>'1. පෞද්ගලික තොරතුරු'!B251</f>
        <v>0</v>
      </c>
    </row>
    <row r="253" spans="1:1">
      <c r="A253" s="3">
        <f>'1. පෞද්ගලික තොරතුරු'!B252</f>
        <v>0</v>
      </c>
    </row>
    <row r="254" spans="1:1">
      <c r="A254" s="3">
        <f>'1. පෞද්ගලික තොරතුරු'!B253</f>
        <v>0</v>
      </c>
    </row>
    <row r="255" spans="1:1">
      <c r="A255" s="3">
        <f>'1. පෞද්ගලික තොරතුරු'!B254</f>
        <v>0</v>
      </c>
    </row>
    <row r="256" spans="1:1">
      <c r="A256" s="3">
        <f>'1. පෞද්ගලික තොරතුරු'!B255</f>
        <v>0</v>
      </c>
    </row>
    <row r="257" spans="1:1">
      <c r="A257" s="3">
        <f>'1. පෞද්ගලික තොරතුරු'!B256</f>
        <v>0</v>
      </c>
    </row>
    <row r="258" spans="1:1">
      <c r="A258" s="3">
        <f>'1. පෞද්ගලික තොරතුරු'!B257</f>
        <v>0</v>
      </c>
    </row>
    <row r="259" spans="1:1">
      <c r="A259" s="3">
        <f>'1. පෞද්ගලික තොරතුරු'!B258</f>
        <v>0</v>
      </c>
    </row>
    <row r="260" spans="1:1">
      <c r="A260" s="3">
        <f>'1. පෞද්ගලික තොරතුරු'!B259</f>
        <v>0</v>
      </c>
    </row>
    <row r="261" spans="1:1">
      <c r="A261" s="3">
        <f>'1. පෞද්ගලික තොරතුරු'!B260</f>
        <v>0</v>
      </c>
    </row>
    <row r="262" spans="1:1">
      <c r="A262" s="3">
        <f>'1. පෞද්ගලික තොරතුරු'!B261</f>
        <v>0</v>
      </c>
    </row>
    <row r="263" spans="1:1">
      <c r="A263" s="3">
        <f>'1. පෞද්ගලික තොරතුරු'!B262</f>
        <v>0</v>
      </c>
    </row>
    <row r="264" spans="1:1">
      <c r="A264" s="3">
        <f>'1. පෞද්ගලික තොරතුරු'!B263</f>
        <v>0</v>
      </c>
    </row>
    <row r="265" spans="1:1">
      <c r="A265" s="3">
        <f>'1. පෞද්ගලික තොරතුරු'!B264</f>
        <v>0</v>
      </c>
    </row>
    <row r="266" spans="1:1">
      <c r="A266" s="3">
        <f>'1. පෞද්ගලික තොරතුරු'!B265</f>
        <v>0</v>
      </c>
    </row>
    <row r="267" spans="1:1">
      <c r="A267" s="3">
        <f>'1. පෞද්ගලික තොරතුරු'!B266</f>
        <v>0</v>
      </c>
    </row>
    <row r="268" spans="1:1">
      <c r="A268" s="3">
        <f>'1. පෞද්ගලික තොරතුරු'!B267</f>
        <v>0</v>
      </c>
    </row>
    <row r="269" spans="1:1">
      <c r="A269" s="3">
        <f>'1. පෞද්ගලික තොරතුරු'!B268</f>
        <v>0</v>
      </c>
    </row>
    <row r="270" spans="1:1">
      <c r="A270" s="3">
        <f>'1. පෞද්ගලික තොරතුරු'!B269</f>
        <v>0</v>
      </c>
    </row>
    <row r="271" spans="1:1">
      <c r="A271" s="3">
        <f>'1. පෞද්ගලික තොරතුරු'!B270</f>
        <v>0</v>
      </c>
    </row>
    <row r="272" spans="1:1">
      <c r="A272" s="3">
        <f>'1. පෞද්ගලික තොරතුරු'!B271</f>
        <v>0</v>
      </c>
    </row>
    <row r="273" spans="1:1">
      <c r="A273" s="3">
        <f>'1. පෞද්ගලික තොරතුරු'!B272</f>
        <v>0</v>
      </c>
    </row>
    <row r="274" spans="1:1">
      <c r="A274" s="3">
        <f>'1. පෞද්ගලික තොරතුරු'!B273</f>
        <v>0</v>
      </c>
    </row>
    <row r="275" spans="1:1">
      <c r="A275" s="3">
        <f>'1. පෞද්ගලික තොරතුරු'!B274</f>
        <v>0</v>
      </c>
    </row>
    <row r="276" spans="1:1">
      <c r="A276" s="3">
        <f>'1. පෞද්ගලික තොරතුරු'!B275</f>
        <v>0</v>
      </c>
    </row>
    <row r="277" spans="1:1">
      <c r="A277" s="3">
        <f>'1. පෞද්ගලික තොරතුරු'!B276</f>
        <v>0</v>
      </c>
    </row>
    <row r="278" spans="1:1">
      <c r="A278" s="3">
        <f>'1. පෞද්ගලික තොරතුරු'!B277</f>
        <v>0</v>
      </c>
    </row>
    <row r="279" spans="1:1">
      <c r="A279" s="3">
        <f>'1. පෞද්ගලික තොරතුරු'!B278</f>
        <v>0</v>
      </c>
    </row>
    <row r="280" spans="1:1">
      <c r="A280" s="3">
        <f>'1. පෞද්ගලික තොරතුරු'!B279</f>
        <v>0</v>
      </c>
    </row>
    <row r="281" spans="1:1">
      <c r="A281" s="3">
        <f>'1. පෞද්ගලික තොරතුරු'!B280</f>
        <v>0</v>
      </c>
    </row>
    <row r="282" spans="1:1">
      <c r="A282" s="3">
        <f>'1. පෞද්ගලික තොරතුරු'!B281</f>
        <v>0</v>
      </c>
    </row>
    <row r="283" spans="1:1">
      <c r="A283" s="3">
        <f>'1. පෞද්ගලික තොරතුරු'!B282</f>
        <v>0</v>
      </c>
    </row>
    <row r="284" spans="1:1">
      <c r="A284" s="3">
        <f>'1. පෞද්ගලික තොරතුරු'!B283</f>
        <v>0</v>
      </c>
    </row>
    <row r="285" spans="1:1">
      <c r="A285" s="3">
        <f>'1. පෞද්ගලික තොරතුරු'!B284</f>
        <v>0</v>
      </c>
    </row>
    <row r="286" spans="1:1">
      <c r="A286" s="3">
        <f>'1. පෞද්ගලික තොරතුරු'!B285</f>
        <v>0</v>
      </c>
    </row>
    <row r="287" spans="1:1">
      <c r="A287" s="3">
        <f>'1. පෞද්ගලික තොරතුරු'!B286</f>
        <v>0</v>
      </c>
    </row>
    <row r="288" spans="1:1">
      <c r="A288" s="3">
        <f>'1. පෞද්ගලික තොරතුරු'!B287</f>
        <v>0</v>
      </c>
    </row>
    <row r="289" spans="1:1">
      <c r="A289" s="3">
        <f>'1. පෞද්ගලික තොරතුරු'!B288</f>
        <v>0</v>
      </c>
    </row>
    <row r="290" spans="1:1">
      <c r="A290" s="3">
        <f>'1. පෞද්ගලික තොරතුරු'!B289</f>
        <v>0</v>
      </c>
    </row>
    <row r="291" spans="1:1">
      <c r="A291" s="3">
        <f>'1. පෞද්ගලික තොරතුරු'!B290</f>
        <v>0</v>
      </c>
    </row>
    <row r="292" spans="1:1">
      <c r="A292" s="3">
        <f>'1. පෞද්ගලික තොරතුරු'!B291</f>
        <v>0</v>
      </c>
    </row>
    <row r="293" spans="1:1">
      <c r="A293" s="3">
        <f>'1. පෞද්ගලික තොරතුරු'!B292</f>
        <v>0</v>
      </c>
    </row>
    <row r="294" spans="1:1">
      <c r="A294" s="3">
        <f>'1. පෞද්ගලික තොරතුරු'!B293</f>
        <v>0</v>
      </c>
    </row>
    <row r="295" spans="1:1">
      <c r="A295" s="3">
        <f>'1. පෞද්ගලික තොරතුරු'!B294</f>
        <v>0</v>
      </c>
    </row>
    <row r="296" spans="1:1">
      <c r="A296" s="3">
        <f>'1. පෞද්ගලික තොරතුරු'!B295</f>
        <v>0</v>
      </c>
    </row>
    <row r="297" spans="1:1">
      <c r="A297" s="3">
        <f>'1. පෞද්ගලික තොරතුරු'!B296</f>
        <v>0</v>
      </c>
    </row>
    <row r="298" spans="1:1">
      <c r="A298" s="3">
        <f>'1. පෞද්ගලික තොරතුරු'!B297</f>
        <v>0</v>
      </c>
    </row>
    <row r="299" spans="1:1">
      <c r="A299" s="3">
        <f>'1. පෞද්ගලික තොරතුරු'!B298</f>
        <v>0</v>
      </c>
    </row>
    <row r="300" spans="1:1">
      <c r="A300" s="3">
        <f>'1. පෞද්ගලික තොරතුරු'!B299</f>
        <v>0</v>
      </c>
    </row>
    <row r="301" spans="1:1">
      <c r="A301" s="3">
        <f>'1. පෞද්ගලික තොරතුරු'!B300</f>
        <v>0</v>
      </c>
    </row>
    <row r="302" spans="1:1">
      <c r="A302" s="3">
        <f>'1. පෞද්ගලික තොරතුරු'!B301</f>
        <v>0</v>
      </c>
    </row>
    <row r="303" spans="1:1">
      <c r="A303" s="3">
        <f>'1. පෞද්ගලික තොරතුරු'!B302</f>
        <v>0</v>
      </c>
    </row>
    <row r="304" spans="1:1">
      <c r="A304" s="3">
        <f>'1. පෞද්ගලික තොරතුරු'!B303</f>
        <v>0</v>
      </c>
    </row>
    <row r="305" spans="1:1">
      <c r="A305" s="3">
        <f>'1. පෞද්ගලික තොරතුරු'!B304</f>
        <v>0</v>
      </c>
    </row>
    <row r="306" spans="1:1">
      <c r="A306" s="3">
        <f>'1. පෞද්ගලික තොරතුරු'!B305</f>
        <v>0</v>
      </c>
    </row>
    <row r="307" spans="1:1">
      <c r="A307" s="3">
        <f>'1. පෞද්ගලික තොරතුරු'!B306</f>
        <v>0</v>
      </c>
    </row>
    <row r="308" spans="1:1">
      <c r="A308" s="3">
        <f>'1. පෞද්ගලික තොරතුරු'!B307</f>
        <v>0</v>
      </c>
    </row>
    <row r="309" spans="1:1">
      <c r="A309" s="3">
        <f>'1. පෞද්ගලික තොරතුරු'!B308</f>
        <v>0</v>
      </c>
    </row>
    <row r="310" spans="1:1">
      <c r="A310" s="3">
        <f>'1. පෞද්ගලික තොරතුරු'!B309</f>
        <v>0</v>
      </c>
    </row>
    <row r="311" spans="1:1">
      <c r="A311" s="3">
        <f>'1. පෞද්ගලික තොරතුරු'!B310</f>
        <v>0</v>
      </c>
    </row>
    <row r="312" spans="1:1">
      <c r="A312" s="3">
        <f>'1. පෞද්ගලික තොරතුරු'!B311</f>
        <v>0</v>
      </c>
    </row>
    <row r="313" spans="1:1">
      <c r="A313" s="3">
        <f>'1. පෞද්ගලික තොරතුරු'!B312</f>
        <v>0</v>
      </c>
    </row>
    <row r="314" spans="1:1">
      <c r="A314" s="3">
        <f>'1. පෞද්ගලික තොරතුරු'!B313</f>
        <v>0</v>
      </c>
    </row>
    <row r="315" spans="1:1">
      <c r="A315" s="3">
        <f>'1. පෞද්ගලික තොරතුරු'!B314</f>
        <v>0</v>
      </c>
    </row>
    <row r="316" spans="1:1">
      <c r="A316" s="3">
        <f>'1. පෞද්ගලික තොරතුරු'!B315</f>
        <v>0</v>
      </c>
    </row>
    <row r="317" spans="1:1">
      <c r="A317" s="3">
        <f>'1. පෞද්ගලික තොරතුරු'!B316</f>
        <v>0</v>
      </c>
    </row>
    <row r="318" spans="1:1">
      <c r="A318" s="3">
        <f>'1. පෞද්ගලික තොරතුරු'!B317</f>
        <v>0</v>
      </c>
    </row>
    <row r="319" spans="1:1">
      <c r="A319" s="3">
        <f>'1. පෞද්ගලික තොරතුරු'!B318</f>
        <v>0</v>
      </c>
    </row>
    <row r="320" spans="1:1">
      <c r="A320" s="3">
        <f>'1. පෞද්ගලික තොරතුරු'!B319</f>
        <v>0</v>
      </c>
    </row>
    <row r="321" spans="1:1">
      <c r="A321" s="3">
        <f>'1. පෞද්ගලික තොරතුරු'!B320</f>
        <v>0</v>
      </c>
    </row>
    <row r="322" spans="1:1">
      <c r="A322" s="3">
        <f>'1. පෞද්ගලික තොරතුරු'!B321</f>
        <v>0</v>
      </c>
    </row>
    <row r="323" spans="1:1">
      <c r="A323" s="3">
        <f>'1. පෞද්ගලික තොරතුරු'!B322</f>
        <v>0</v>
      </c>
    </row>
    <row r="324" spans="1:1">
      <c r="A324" s="3">
        <f>'1. පෞද්ගලික තොරතුරු'!B323</f>
        <v>0</v>
      </c>
    </row>
    <row r="325" spans="1:1">
      <c r="A325" s="3">
        <f>'1. පෞද්ගලික තොරතුරු'!B324</f>
        <v>0</v>
      </c>
    </row>
    <row r="326" spans="1:1">
      <c r="A326" s="3">
        <f>'1. පෞද්ගලික තොරතුරු'!B325</f>
        <v>0</v>
      </c>
    </row>
    <row r="327" spans="1:1">
      <c r="A327" s="3">
        <f>'1. පෞද්ගලික තොරතුරු'!B326</f>
        <v>0</v>
      </c>
    </row>
    <row r="328" spans="1:1">
      <c r="A328" s="3">
        <f>'1. පෞද්ගලික තොරතුරු'!B327</f>
        <v>0</v>
      </c>
    </row>
    <row r="329" spans="1:1">
      <c r="A329" s="3">
        <f>'1. පෞද්ගලික තොරතුරු'!B328</f>
        <v>0</v>
      </c>
    </row>
    <row r="330" spans="1:1">
      <c r="A330" s="3">
        <f>'1. පෞද්ගලික තොරතුරු'!B329</f>
        <v>0</v>
      </c>
    </row>
    <row r="331" spans="1:1">
      <c r="A331" s="3">
        <f>'1. පෞද්ගලික තොරතුරු'!B330</f>
        <v>0</v>
      </c>
    </row>
    <row r="332" spans="1:1">
      <c r="A332" s="3">
        <f>'1. පෞද්ගලික තොරතුරු'!B331</f>
        <v>0</v>
      </c>
    </row>
    <row r="333" spans="1:1">
      <c r="A333" s="3">
        <f>'1. පෞද්ගලික තොරතුරු'!B332</f>
        <v>0</v>
      </c>
    </row>
    <row r="334" spans="1:1">
      <c r="A334" s="3">
        <f>'1. පෞද්ගලික තොරතුරු'!B333</f>
        <v>0</v>
      </c>
    </row>
    <row r="335" spans="1:1">
      <c r="A335" s="3">
        <f>'1. පෞද්ගලික තොරතුරු'!B334</f>
        <v>0</v>
      </c>
    </row>
    <row r="336" spans="1:1">
      <c r="A336" s="3">
        <f>'1. පෞද්ගලික තොරතුරු'!B335</f>
        <v>0</v>
      </c>
    </row>
    <row r="337" spans="1:1">
      <c r="A337" s="3">
        <f>'1. පෞද්ගලික තොරතුරු'!B336</f>
        <v>0</v>
      </c>
    </row>
    <row r="338" spans="1:1">
      <c r="A338" s="3">
        <f>'1. පෞද්ගලික තොරතුරු'!B337</f>
        <v>0</v>
      </c>
    </row>
    <row r="339" spans="1:1">
      <c r="A339" s="3">
        <f>'1. පෞද්ගලික තොරතුරු'!B338</f>
        <v>0</v>
      </c>
    </row>
    <row r="340" spans="1:1">
      <c r="A340" s="3">
        <f>'1. පෞද්ගලික තොරතුරු'!B339</f>
        <v>0</v>
      </c>
    </row>
    <row r="341" spans="1:1">
      <c r="A341" s="3">
        <f>'1. පෞද්ගලික තොරතුරු'!B340</f>
        <v>0</v>
      </c>
    </row>
    <row r="342" spans="1:1">
      <c r="A342" s="3">
        <f>'1. පෞද්ගලික තොරතුරු'!B341</f>
        <v>0</v>
      </c>
    </row>
    <row r="343" spans="1:1">
      <c r="A343" s="3">
        <f>'1. පෞද්ගලික තොරතුරු'!B342</f>
        <v>0</v>
      </c>
    </row>
    <row r="344" spans="1:1">
      <c r="A344" s="3">
        <f>'1. පෞද්ගලික තොරතුරු'!B343</f>
        <v>0</v>
      </c>
    </row>
    <row r="345" spans="1:1">
      <c r="A345" s="3">
        <f>'1. පෞද්ගලික තොරතුරු'!B344</f>
        <v>0</v>
      </c>
    </row>
    <row r="346" spans="1:1">
      <c r="A346" s="3">
        <f>'1. පෞද්ගලික තොරතුරු'!B345</f>
        <v>0</v>
      </c>
    </row>
    <row r="347" spans="1:1">
      <c r="A347" s="3">
        <f>'1. පෞද්ගලික තොරතුරු'!B346</f>
        <v>0</v>
      </c>
    </row>
    <row r="348" spans="1:1">
      <c r="A348" s="3">
        <f>'1. පෞද්ගලික තොරතුරු'!B347</f>
        <v>0</v>
      </c>
    </row>
    <row r="349" spans="1:1">
      <c r="A349" s="3">
        <f>'1. පෞද්ගලික තොරතුරු'!B348</f>
        <v>0</v>
      </c>
    </row>
    <row r="350" spans="1:1">
      <c r="A350" s="3">
        <f>'1. පෞද්ගලික තොරතුරු'!B349</f>
        <v>0</v>
      </c>
    </row>
    <row r="351" spans="1:1">
      <c r="A351" s="3">
        <f>'1. පෞද්ගලික තොරතුරු'!B350</f>
        <v>0</v>
      </c>
    </row>
    <row r="352" spans="1:1">
      <c r="A352" s="3">
        <f>'1. පෞද්ගලික තොරතුරු'!B351</f>
        <v>0</v>
      </c>
    </row>
    <row r="353" spans="1:1">
      <c r="A353" s="3">
        <f>'1. පෞද්ගලික තොරතුරු'!B352</f>
        <v>0</v>
      </c>
    </row>
    <row r="354" spans="1:1">
      <c r="A354" s="3">
        <f>'1. පෞද්ගලික තොරතුරු'!B353</f>
        <v>0</v>
      </c>
    </row>
    <row r="355" spans="1:1">
      <c r="A355" s="3">
        <f>'1. පෞද්ගලික තොරතුරු'!B354</f>
        <v>0</v>
      </c>
    </row>
    <row r="356" spans="1:1">
      <c r="A356" s="3">
        <f>'1. පෞද්ගලික තොරතුරු'!B355</f>
        <v>0</v>
      </c>
    </row>
    <row r="357" spans="1:1">
      <c r="A357" s="3">
        <f>'1. පෞද්ගලික තොරතුරු'!B356</f>
        <v>0</v>
      </c>
    </row>
    <row r="358" spans="1:1">
      <c r="A358" s="3">
        <f>'1. පෞද්ගලික තොරතුරු'!B357</f>
        <v>0</v>
      </c>
    </row>
    <row r="359" spans="1:1">
      <c r="A359" s="3">
        <f>'1. පෞද්ගලික තොරතුරු'!B358</f>
        <v>0</v>
      </c>
    </row>
    <row r="360" spans="1:1">
      <c r="A360" s="3">
        <f>'1. පෞද්ගලික තොරතුරු'!B359</f>
        <v>0</v>
      </c>
    </row>
    <row r="361" spans="1:1">
      <c r="A361" s="3">
        <f>'1. පෞද්ගලික තොරතුරු'!B360</f>
        <v>0</v>
      </c>
    </row>
    <row r="362" spans="1:1">
      <c r="A362" s="3">
        <f>'1. පෞද්ගලික තොරතුරු'!B361</f>
        <v>0</v>
      </c>
    </row>
    <row r="363" spans="1:1">
      <c r="A363" s="3">
        <f>'1. පෞද්ගලික තොරතුරු'!B362</f>
        <v>0</v>
      </c>
    </row>
    <row r="364" spans="1:1">
      <c r="A364" s="3">
        <f>'1. පෞද්ගලික තොරතුරු'!B363</f>
        <v>0</v>
      </c>
    </row>
    <row r="365" spans="1:1">
      <c r="A365" s="3">
        <f>'1. පෞද්ගලික තොරතුරු'!B364</f>
        <v>0</v>
      </c>
    </row>
    <row r="366" spans="1:1">
      <c r="A366" s="3">
        <f>'1. පෞද්ගලික තොරතුරු'!B365</f>
        <v>0</v>
      </c>
    </row>
    <row r="367" spans="1:1">
      <c r="A367" s="3">
        <f>'1. පෞද්ගලික තොරතුරු'!B366</f>
        <v>0</v>
      </c>
    </row>
    <row r="368" spans="1:1">
      <c r="A368" s="3">
        <f>'1. පෞද්ගලික තොරතුරු'!B367</f>
        <v>0</v>
      </c>
    </row>
    <row r="369" spans="1:1">
      <c r="A369" s="3">
        <f>'1. පෞද්ගලික තොරතුරු'!B368</f>
        <v>0</v>
      </c>
    </row>
    <row r="370" spans="1:1">
      <c r="A370" s="3">
        <f>'1. පෞද්ගලික තොරතුරු'!B369</f>
        <v>0</v>
      </c>
    </row>
    <row r="371" spans="1:1">
      <c r="A371" s="3">
        <f>'1. පෞද්ගලික තොරතුරු'!B370</f>
        <v>0</v>
      </c>
    </row>
    <row r="372" spans="1:1">
      <c r="A372" s="3">
        <f>'1. පෞද්ගලික තොරතුරු'!B371</f>
        <v>0</v>
      </c>
    </row>
    <row r="373" spans="1:1">
      <c r="A373" s="3">
        <f>'1. පෞද්ගලික තොරතුරු'!B372</f>
        <v>0</v>
      </c>
    </row>
    <row r="374" spans="1:1">
      <c r="A374" s="3">
        <f>'1. පෞද්ගලික තොරතුරු'!B373</f>
        <v>0</v>
      </c>
    </row>
    <row r="375" spans="1:1">
      <c r="A375" s="3">
        <f>'1. පෞද්ගලික තොරතුරු'!B374</f>
        <v>0</v>
      </c>
    </row>
    <row r="376" spans="1:1">
      <c r="A376" s="3">
        <f>'1. පෞද්ගලික තොරතුරු'!B375</f>
        <v>0</v>
      </c>
    </row>
    <row r="377" spans="1:1">
      <c r="A377" s="3">
        <f>'1. පෞද්ගලික තොරතුරු'!B376</f>
        <v>0</v>
      </c>
    </row>
    <row r="378" spans="1:1">
      <c r="A378" s="3">
        <f>'1. පෞද්ගලික තොරතුරු'!B377</f>
        <v>0</v>
      </c>
    </row>
    <row r="379" spans="1:1">
      <c r="A379" s="3">
        <f>'1. පෞද්ගලික තොරතුරු'!B378</f>
        <v>0</v>
      </c>
    </row>
    <row r="380" spans="1:1">
      <c r="A380" s="3">
        <f>'1. පෞද්ගලික තොරතුරු'!B379</f>
        <v>0</v>
      </c>
    </row>
    <row r="381" spans="1:1">
      <c r="A381" s="3">
        <f>'1. පෞද්ගලික තොරතුරු'!B380</f>
        <v>0</v>
      </c>
    </row>
    <row r="382" spans="1:1">
      <c r="A382" s="3">
        <f>'1. පෞද්ගලික තොරතුරු'!B381</f>
        <v>0</v>
      </c>
    </row>
    <row r="383" spans="1:1">
      <c r="A383" s="3">
        <f>'1. පෞද්ගලික තොරතුරු'!B382</f>
        <v>0</v>
      </c>
    </row>
    <row r="384" spans="1:1">
      <c r="A384" s="3">
        <f>'1. පෞද්ගලික තොරතුරු'!B383</f>
        <v>0</v>
      </c>
    </row>
    <row r="385" spans="1:1">
      <c r="A385" s="3">
        <f>'1. පෞද්ගලික තොරතුරු'!B384</f>
        <v>0</v>
      </c>
    </row>
    <row r="386" spans="1:1">
      <c r="A386" s="3">
        <f>'1. පෞද්ගලික තොරතුරු'!B385</f>
        <v>0</v>
      </c>
    </row>
    <row r="387" spans="1:1">
      <c r="A387" s="3">
        <f>'1. පෞද්ගලික තොරතුරු'!B386</f>
        <v>0</v>
      </c>
    </row>
    <row r="388" spans="1:1">
      <c r="A388" s="3">
        <f>'1. පෞද්ගලික තොරතුරු'!B387</f>
        <v>0</v>
      </c>
    </row>
    <row r="389" spans="1:1">
      <c r="A389" s="3">
        <f>'1. පෞද්ගලික තොරතුරු'!B388</f>
        <v>0</v>
      </c>
    </row>
    <row r="390" spans="1:1">
      <c r="A390" s="3">
        <f>'1. පෞද්ගලික තොරතුරු'!B389</f>
        <v>0</v>
      </c>
    </row>
    <row r="391" spans="1:1">
      <c r="A391" s="3">
        <f>'1. පෞද්ගලික තොරතුරු'!B390</f>
        <v>0</v>
      </c>
    </row>
    <row r="392" spans="1:1">
      <c r="A392" s="3">
        <f>'1. පෞද්ගලික තොරතුරු'!B391</f>
        <v>0</v>
      </c>
    </row>
    <row r="393" spans="1:1">
      <c r="A393" s="3">
        <f>'1. පෞද්ගලික තොරතුරු'!B392</f>
        <v>0</v>
      </c>
    </row>
    <row r="394" spans="1:1">
      <c r="A394" s="3">
        <f>'1. පෞද්ගලික තොරතුරු'!B393</f>
        <v>0</v>
      </c>
    </row>
    <row r="395" spans="1:1">
      <c r="A395" s="3">
        <f>'1. පෞද්ගලික තොරතුරු'!B394</f>
        <v>0</v>
      </c>
    </row>
    <row r="396" spans="1:1">
      <c r="A396" s="3">
        <f>'1. පෞද්ගලික තොරතුරු'!B395</f>
        <v>0</v>
      </c>
    </row>
    <row r="397" spans="1:1">
      <c r="A397" s="3">
        <f>'1. පෞද්ගලික තොරතුරු'!B396</f>
        <v>0</v>
      </c>
    </row>
    <row r="398" spans="1:1">
      <c r="A398" s="3">
        <f>'1. පෞද්ගලික තොරතුරු'!B397</f>
        <v>0</v>
      </c>
    </row>
    <row r="399" spans="1:1">
      <c r="A399" s="3">
        <f>'1. පෞද්ගලික තොරතුරු'!B398</f>
        <v>0</v>
      </c>
    </row>
    <row r="400" spans="1:1">
      <c r="A400" s="3">
        <f>'1. පෞද්ගලික තොරතුරු'!B399</f>
        <v>0</v>
      </c>
    </row>
    <row r="401" spans="1:1">
      <c r="A401" s="3">
        <f>'1. පෞද්ගලික තොරතුරු'!B400</f>
        <v>0</v>
      </c>
    </row>
    <row r="402" spans="1:1">
      <c r="A402" s="3">
        <f>'1. පෞද්ගලික තොරතුරු'!B401</f>
        <v>0</v>
      </c>
    </row>
    <row r="403" spans="1:1">
      <c r="A403" s="3">
        <f>'1. පෞද්ගලික තොරතුරු'!B402</f>
        <v>0</v>
      </c>
    </row>
    <row r="404" spans="1:1">
      <c r="A404" s="3">
        <f>'1. පෞද්ගලික තොරතුරු'!B403</f>
        <v>0</v>
      </c>
    </row>
    <row r="405" spans="1:1">
      <c r="A405" s="3">
        <f>'1. පෞද්ගලික තොරතුරු'!B404</f>
        <v>0</v>
      </c>
    </row>
    <row r="406" spans="1:1">
      <c r="A406" s="3">
        <f>'1. පෞද්ගලික තොරතුරු'!B405</f>
        <v>0</v>
      </c>
    </row>
    <row r="407" spans="1:1">
      <c r="A407" s="3">
        <f>'1. පෞද්ගලික තොරතුරු'!B406</f>
        <v>0</v>
      </c>
    </row>
    <row r="408" spans="1:1">
      <c r="A408" s="3">
        <f>'1. පෞද්ගලික තොරතුරු'!B407</f>
        <v>0</v>
      </c>
    </row>
    <row r="409" spans="1:1">
      <c r="A409" s="3">
        <f>'1. පෞද්ගලික තොරතුරු'!B408</f>
        <v>0</v>
      </c>
    </row>
    <row r="410" spans="1:1">
      <c r="A410" s="3">
        <f>'1. පෞද්ගලික තොරතුරු'!B409</f>
        <v>0</v>
      </c>
    </row>
    <row r="411" spans="1:1">
      <c r="A411" s="3">
        <f>'1. පෞද්ගලික තොරතුරු'!B410</f>
        <v>0</v>
      </c>
    </row>
    <row r="412" spans="1:1">
      <c r="A412" s="3">
        <f>'1. පෞද්ගලික තොරතුරු'!B411</f>
        <v>0</v>
      </c>
    </row>
    <row r="413" spans="1:1">
      <c r="A413" s="3">
        <f>'1. පෞද්ගලික තොරතුරු'!B412</f>
        <v>0</v>
      </c>
    </row>
    <row r="414" spans="1:1">
      <c r="A414" s="3">
        <f>'1. පෞද්ගලික තොරතුරු'!B413</f>
        <v>0</v>
      </c>
    </row>
    <row r="415" spans="1:1">
      <c r="A415" s="3">
        <f>'1. පෞද්ගලික තොරතුරු'!B414</f>
        <v>0</v>
      </c>
    </row>
    <row r="416" spans="1:1">
      <c r="A416" s="3">
        <f>'1. පෞද්ගලික තොරතුරු'!B415</f>
        <v>0</v>
      </c>
    </row>
    <row r="417" spans="1:1">
      <c r="A417" s="3">
        <f>'1. පෞද්ගලික තොරතුරු'!B416</f>
        <v>0</v>
      </c>
    </row>
    <row r="418" spans="1:1">
      <c r="A418" s="3">
        <f>'1. පෞද්ගලික තොරතුරු'!B417</f>
        <v>0</v>
      </c>
    </row>
    <row r="419" spans="1:1">
      <c r="A419" s="3">
        <f>'1. පෞද්ගලික තොරතුරු'!B418</f>
        <v>0</v>
      </c>
    </row>
    <row r="420" spans="1:1">
      <c r="A420" s="3">
        <f>'1. පෞද්ගලික තොරතුරු'!B419</f>
        <v>0</v>
      </c>
    </row>
    <row r="421" spans="1:1">
      <c r="A421" s="3">
        <f>'1. පෞද්ගලික තොරතුරු'!B420</f>
        <v>0</v>
      </c>
    </row>
    <row r="422" spans="1:1">
      <c r="A422" s="3">
        <f>'1. පෞද්ගලික තොරතුරු'!B421</f>
        <v>0</v>
      </c>
    </row>
    <row r="423" spans="1:1">
      <c r="A423" s="3">
        <f>'1. පෞද්ගලික තොරතුරු'!B422</f>
        <v>0</v>
      </c>
    </row>
    <row r="424" spans="1:1">
      <c r="A424" s="3">
        <f>'1. පෞද්ගලික තොරතුරු'!B423</f>
        <v>0</v>
      </c>
    </row>
    <row r="425" spans="1:1">
      <c r="A425" s="3">
        <f>'1. පෞද්ගලික තොරතුරු'!B424</f>
        <v>0</v>
      </c>
    </row>
    <row r="426" spans="1:1">
      <c r="A426" s="3">
        <f>'1. පෞද්ගලික තොරතුරු'!B425</f>
        <v>0</v>
      </c>
    </row>
    <row r="427" spans="1:1">
      <c r="A427" s="3">
        <f>'1. පෞද්ගලික තොරතුරු'!B426</f>
        <v>0</v>
      </c>
    </row>
    <row r="428" spans="1:1">
      <c r="A428" s="3">
        <f>'1. පෞද්ගලික තොරතුරු'!B427</f>
        <v>0</v>
      </c>
    </row>
    <row r="429" spans="1:1">
      <c r="A429" s="3">
        <f>'1. පෞද්ගලික තොරතුරු'!B428</f>
        <v>0</v>
      </c>
    </row>
    <row r="430" spans="1:1">
      <c r="A430" s="3">
        <f>'1. පෞද්ගලික තොරතුරු'!B429</f>
        <v>0</v>
      </c>
    </row>
    <row r="431" spans="1:1">
      <c r="A431" s="3">
        <f>'1. පෞද්ගලික තොරතුරු'!B430</f>
        <v>0</v>
      </c>
    </row>
    <row r="432" spans="1:1">
      <c r="A432" s="3">
        <f>'1. පෞද්ගලික තොරතුරු'!B431</f>
        <v>0</v>
      </c>
    </row>
    <row r="433" spans="1:1">
      <c r="A433" s="3">
        <f>'1. පෞද්ගලික තොරතුරු'!B432</f>
        <v>0</v>
      </c>
    </row>
    <row r="434" spans="1:1">
      <c r="A434" s="3">
        <f>'1. පෞද්ගලික තොරතුරු'!B433</f>
        <v>0</v>
      </c>
    </row>
    <row r="435" spans="1:1">
      <c r="A435" s="3">
        <f>'1. පෞද්ගලික තොරතුරු'!B434</f>
        <v>0</v>
      </c>
    </row>
    <row r="436" spans="1:1">
      <c r="A436" s="3">
        <f>'1. පෞද්ගලික තොරතුරු'!B435</f>
        <v>0</v>
      </c>
    </row>
    <row r="437" spans="1:1">
      <c r="A437" s="3">
        <f>'1. පෞද්ගලික තොරතුරු'!B436</f>
        <v>0</v>
      </c>
    </row>
    <row r="438" spans="1:1">
      <c r="A438" s="3">
        <f>'1. පෞද්ගලික තොරතුරු'!B437</f>
        <v>0</v>
      </c>
    </row>
    <row r="439" spans="1:1">
      <c r="A439" s="3">
        <f>'1. පෞද්ගලික තොරතුරු'!B438</f>
        <v>0</v>
      </c>
    </row>
    <row r="440" spans="1:1">
      <c r="A440" s="3">
        <f>'1. පෞද්ගලික තොරතුරු'!B439</f>
        <v>0</v>
      </c>
    </row>
    <row r="441" spans="1:1">
      <c r="A441" s="3">
        <f>'1. පෞද්ගලික තොරතුරු'!B440</f>
        <v>0</v>
      </c>
    </row>
    <row r="442" spans="1:1">
      <c r="A442" s="3">
        <f>'1. පෞද්ගලික තොරතුරු'!B441</f>
        <v>0</v>
      </c>
    </row>
    <row r="443" spans="1:1">
      <c r="A443" s="3">
        <f>'1. පෞද්ගලික තොරතුරු'!B442</f>
        <v>0</v>
      </c>
    </row>
    <row r="444" spans="1:1">
      <c r="A444" s="3">
        <f>'1. පෞද්ගලික තොරතුරු'!B443</f>
        <v>0</v>
      </c>
    </row>
    <row r="445" spans="1:1">
      <c r="A445" s="3">
        <f>'1. පෞද්ගලික තොරතුරු'!B444</f>
        <v>0</v>
      </c>
    </row>
    <row r="446" spans="1:1">
      <c r="A446" s="3">
        <f>'1. පෞද්ගලික තොරතුරු'!B445</f>
        <v>0</v>
      </c>
    </row>
    <row r="447" spans="1:1">
      <c r="A447" s="3">
        <f>'1. පෞද්ගලික තොරතුරු'!B446</f>
        <v>0</v>
      </c>
    </row>
    <row r="448" spans="1:1">
      <c r="A448" s="3">
        <f>'1. පෞද්ගලික තොරතුරු'!B447</f>
        <v>0</v>
      </c>
    </row>
    <row r="449" spans="1:1">
      <c r="A449" s="3">
        <f>'1. පෞද්ගලික තොරතුරු'!B448</f>
        <v>0</v>
      </c>
    </row>
    <row r="450" spans="1:1">
      <c r="A450" s="3">
        <f>'1. පෞද්ගලික තොරතුරු'!B449</f>
        <v>0</v>
      </c>
    </row>
    <row r="451" spans="1:1">
      <c r="A451" s="3">
        <f>'1. පෞද්ගලික තොරතුරු'!B450</f>
        <v>0</v>
      </c>
    </row>
    <row r="452" spans="1:1">
      <c r="A452" s="3">
        <f>'1. පෞද්ගලික තොරතුරු'!B451</f>
        <v>0</v>
      </c>
    </row>
    <row r="453" spans="1:1">
      <c r="A453" s="3">
        <f>'1. පෞද්ගලික තොරතුරු'!B452</f>
        <v>0</v>
      </c>
    </row>
    <row r="454" spans="1:1">
      <c r="A454" s="3">
        <f>'1. පෞද්ගලික තොරතුරු'!B453</f>
        <v>0</v>
      </c>
    </row>
    <row r="455" spans="1:1">
      <c r="A455" s="3">
        <f>'1. පෞද්ගලික තොරතුරු'!B454</f>
        <v>0</v>
      </c>
    </row>
    <row r="456" spans="1:1">
      <c r="A456" s="3">
        <f>'1. පෞද්ගලික තොරතුරු'!B455</f>
        <v>0</v>
      </c>
    </row>
    <row r="457" spans="1:1">
      <c r="A457" s="3">
        <f>'1. පෞද්ගලික තොරතුරු'!B456</f>
        <v>0</v>
      </c>
    </row>
    <row r="458" spans="1:1">
      <c r="A458" s="3">
        <f>'1. පෞද්ගලික තොරතුරු'!B457</f>
        <v>0</v>
      </c>
    </row>
    <row r="459" spans="1:1">
      <c r="A459" s="3">
        <f>'1. පෞද්ගලික තොරතුරු'!B458</f>
        <v>0</v>
      </c>
    </row>
    <row r="460" spans="1:1">
      <c r="A460" s="3">
        <f>'1. පෞද්ගලික තොරතුරු'!B459</f>
        <v>0</v>
      </c>
    </row>
    <row r="461" spans="1:1">
      <c r="A461" s="3">
        <f>'1. පෞද්ගලික තොරතුරු'!B460</f>
        <v>0</v>
      </c>
    </row>
    <row r="462" spans="1:1">
      <c r="A462" s="3">
        <f>'1. පෞද්ගලික තොරතුරු'!B461</f>
        <v>0</v>
      </c>
    </row>
    <row r="463" spans="1:1">
      <c r="A463" s="3">
        <f>'1. පෞද්ගලික තොරතුරු'!B462</f>
        <v>0</v>
      </c>
    </row>
    <row r="464" spans="1:1">
      <c r="A464" s="3">
        <f>'1. පෞද්ගලික තොරතුරු'!B463</f>
        <v>0</v>
      </c>
    </row>
    <row r="465" spans="1:1">
      <c r="A465" s="3">
        <f>'1. පෞද්ගලික තොරතුරු'!B464</f>
        <v>0</v>
      </c>
    </row>
    <row r="466" spans="1:1">
      <c r="A466" s="3">
        <f>'1. පෞද්ගලික තොරතුරු'!B465</f>
        <v>0</v>
      </c>
    </row>
    <row r="467" spans="1:1">
      <c r="A467" s="3">
        <f>'1. පෞද්ගලික තොරතුරු'!B466</f>
        <v>0</v>
      </c>
    </row>
    <row r="468" spans="1:1">
      <c r="A468" s="3">
        <f>'1. පෞද්ගලික තොරතුරු'!B467</f>
        <v>0</v>
      </c>
    </row>
    <row r="469" spans="1:1">
      <c r="A469" s="3">
        <f>'1. පෞද්ගලික තොරතුරු'!B468</f>
        <v>0</v>
      </c>
    </row>
    <row r="470" spans="1:1">
      <c r="A470" s="3">
        <f>'1. පෞද්ගලික තොරතුරු'!B469</f>
        <v>0</v>
      </c>
    </row>
    <row r="471" spans="1:1">
      <c r="A471" s="3">
        <f>'1. පෞද්ගලික තොරතුරු'!B470</f>
        <v>0</v>
      </c>
    </row>
    <row r="472" spans="1:1">
      <c r="A472" s="3">
        <f>'1. පෞද්ගලික තොරතුරු'!B471</f>
        <v>0</v>
      </c>
    </row>
    <row r="473" spans="1:1">
      <c r="A473" s="3">
        <f>'1. පෞද්ගලික තොරතුරු'!B472</f>
        <v>0</v>
      </c>
    </row>
    <row r="474" spans="1:1">
      <c r="A474" s="3">
        <f>'1. පෞද්ගලික තොරතුරු'!B473</f>
        <v>0</v>
      </c>
    </row>
    <row r="475" spans="1:1">
      <c r="A475" s="3">
        <f>'1. පෞද්ගලික තොරතුරු'!B474</f>
        <v>0</v>
      </c>
    </row>
    <row r="476" spans="1:1">
      <c r="A476" s="3">
        <f>'1. පෞද්ගලික තොරතුරු'!B475</f>
        <v>0</v>
      </c>
    </row>
    <row r="477" spans="1:1">
      <c r="A477" s="3">
        <f>'1. පෞද්ගලික තොරතුරු'!B476</f>
        <v>0</v>
      </c>
    </row>
    <row r="478" spans="1:1">
      <c r="A478" s="3">
        <f>'1. පෞද්ගලික තොරතුරු'!B477</f>
        <v>0</v>
      </c>
    </row>
    <row r="479" spans="1:1">
      <c r="A479" s="3">
        <f>'1. පෞද්ගලික තොරතුරු'!B478</f>
        <v>0</v>
      </c>
    </row>
    <row r="480" spans="1:1">
      <c r="A480" s="3">
        <f>'1. පෞද්ගලික තොරතුරු'!B479</f>
        <v>0</v>
      </c>
    </row>
    <row r="481" spans="1:1">
      <c r="A481" s="3">
        <f>'1. පෞද්ගලික තොරතුරු'!B480</f>
        <v>0</v>
      </c>
    </row>
    <row r="482" spans="1:1">
      <c r="A482" s="3">
        <f>'1. පෞද්ගලික තොරතුරු'!B481</f>
        <v>0</v>
      </c>
    </row>
    <row r="483" spans="1:1">
      <c r="A483" s="3">
        <f>'1. පෞද්ගලික තොරතුරු'!B482</f>
        <v>0</v>
      </c>
    </row>
    <row r="484" spans="1:1">
      <c r="A484" s="3">
        <f>'1. පෞද්ගලික තොරතුරු'!B483</f>
        <v>0</v>
      </c>
    </row>
    <row r="485" spans="1:1">
      <c r="A485" s="3">
        <f>'1. පෞද්ගලික තොරතුරු'!B484</f>
        <v>0</v>
      </c>
    </row>
    <row r="486" spans="1:1">
      <c r="A486" s="3">
        <f>'1. පෞද්ගලික තොරතුරු'!B485</f>
        <v>0</v>
      </c>
    </row>
    <row r="487" spans="1:1">
      <c r="A487" s="3">
        <f>'1. පෞද්ගලික තොරතුරු'!B486</f>
        <v>0</v>
      </c>
    </row>
    <row r="488" spans="1:1">
      <c r="A488" s="3">
        <f>'1. පෞද්ගලික තොරතුරු'!B487</f>
        <v>0</v>
      </c>
    </row>
    <row r="489" spans="1:1">
      <c r="A489" s="3">
        <f>'1. පෞද්ගලික තොරතුරු'!B488</f>
        <v>0</v>
      </c>
    </row>
    <row r="490" spans="1:1">
      <c r="A490" s="3">
        <f>'1. පෞද්ගලික තොරතුරු'!B489</f>
        <v>0</v>
      </c>
    </row>
    <row r="491" spans="1:1">
      <c r="A491" s="3">
        <f>'1. පෞද්ගලික තොරතුරු'!B490</f>
        <v>0</v>
      </c>
    </row>
    <row r="492" spans="1:1">
      <c r="A492" s="3">
        <f>'1. පෞද්ගලික තොරතුරු'!B491</f>
        <v>0</v>
      </c>
    </row>
    <row r="493" spans="1:1">
      <c r="A493" s="3">
        <f>'1. පෞද්ගලික තොරතුරු'!B492</f>
        <v>0</v>
      </c>
    </row>
    <row r="494" spans="1:1">
      <c r="A494" s="3">
        <f>'1. පෞද්ගලික තොරතුරු'!B493</f>
        <v>0</v>
      </c>
    </row>
    <row r="495" spans="1:1">
      <c r="A495" s="3">
        <f>'1. පෞද්ගලික තොරතුරු'!B494</f>
        <v>0</v>
      </c>
    </row>
    <row r="496" spans="1:1">
      <c r="A496" s="3">
        <f>'1. පෞද්ගලික තොරතුරු'!B495</f>
        <v>0</v>
      </c>
    </row>
    <row r="497" spans="1:1">
      <c r="A497" s="3">
        <f>'1. පෞද්ගලික තොරතුරු'!B496</f>
        <v>0</v>
      </c>
    </row>
    <row r="498" spans="1:1">
      <c r="A498" s="3">
        <f>'1. පෞද්ගලික තොරතුරු'!B497</f>
        <v>0</v>
      </c>
    </row>
    <row r="499" spans="1:1">
      <c r="A499" s="3">
        <f>'1. පෞද්ගලික තොරතුරු'!B498</f>
        <v>0</v>
      </c>
    </row>
    <row r="500" spans="1:1">
      <c r="A500" s="3">
        <f>'1. පෞද්ගලික තොරතුරු'!B499</f>
        <v>0</v>
      </c>
    </row>
    <row r="501" spans="1:1">
      <c r="A501" s="3">
        <f>'1. පෞද්ගලික තොරතුරු'!B500</f>
        <v>0</v>
      </c>
    </row>
    <row r="502" spans="1:1">
      <c r="A502" s="3">
        <f>'1. පෞද්ගලික තොරතුරු'!B501</f>
        <v>0</v>
      </c>
    </row>
    <row r="503" spans="1:1">
      <c r="A503" s="3">
        <f>'1. පෞද්ගලික තොරතුරු'!B502</f>
        <v>0</v>
      </c>
    </row>
    <row r="504" spans="1:1">
      <c r="A504" s="3">
        <f>'1. පෞද්ගලික තොරතුරු'!B503</f>
        <v>0</v>
      </c>
    </row>
    <row r="505" spans="1:1">
      <c r="A505" s="3">
        <f>'1. පෞද්ගලික තොරතුරු'!B504</f>
        <v>0</v>
      </c>
    </row>
    <row r="506" spans="1:1">
      <c r="A506" s="3">
        <f>'1. පෞද්ගලික තොරතුරු'!B505</f>
        <v>0</v>
      </c>
    </row>
    <row r="507" spans="1:1">
      <c r="A507" s="3">
        <f>'1. පෞද්ගලික තොරතුරු'!B506</f>
        <v>0</v>
      </c>
    </row>
    <row r="508" spans="1:1">
      <c r="A508" s="3">
        <f>'1. පෞද්ගලික තොරතුරු'!B507</f>
        <v>0</v>
      </c>
    </row>
    <row r="509" spans="1:1">
      <c r="A509" s="3">
        <f>'1. පෞද්ගලික තොරතුරු'!B508</f>
        <v>0</v>
      </c>
    </row>
    <row r="510" spans="1:1">
      <c r="A510" s="3">
        <f>'1. පෞද්ගලික තොරතුරු'!B509</f>
        <v>0</v>
      </c>
    </row>
    <row r="511" spans="1:1">
      <c r="A511" s="3">
        <f>'1. පෞද්ගලික තොරතුරු'!B510</f>
        <v>0</v>
      </c>
    </row>
    <row r="512" spans="1:1">
      <c r="A512" s="3">
        <f>'1. පෞද්ගලික තොරතුරු'!B511</f>
        <v>0</v>
      </c>
    </row>
    <row r="513" spans="1:1">
      <c r="A513" s="3">
        <f>'1. පෞද්ගලික තොරතුරු'!B512</f>
        <v>0</v>
      </c>
    </row>
    <row r="514" spans="1:1">
      <c r="A514" s="3">
        <f>'1. පෞද්ගලික තොරතුරු'!B513</f>
        <v>0</v>
      </c>
    </row>
    <row r="515" spans="1:1">
      <c r="A515" s="3">
        <f>'1. පෞද්ගලික තොරතුරු'!B514</f>
        <v>0</v>
      </c>
    </row>
    <row r="516" spans="1:1">
      <c r="A516" s="3">
        <f>'1. පෞද්ගලික තොරතුරු'!B515</f>
        <v>0</v>
      </c>
    </row>
    <row r="517" spans="1:1">
      <c r="A517" s="3">
        <f>'1. පෞද්ගලික තොරතුරු'!B516</f>
        <v>0</v>
      </c>
    </row>
    <row r="518" spans="1:1">
      <c r="A518" s="3">
        <f>'1. පෞද්ගලික තොරතුරු'!B517</f>
        <v>0</v>
      </c>
    </row>
    <row r="519" spans="1:1">
      <c r="A519" s="3">
        <f>'1. පෞද්ගලික තොරතුරු'!B518</f>
        <v>0</v>
      </c>
    </row>
    <row r="520" spans="1:1">
      <c r="A520" s="3">
        <f>'1. පෞද්ගලික තොරතුරු'!B519</f>
        <v>0</v>
      </c>
    </row>
    <row r="521" spans="1:1">
      <c r="A521" s="3">
        <f>'1. පෞද්ගලික තොරතුරු'!B520</f>
        <v>0</v>
      </c>
    </row>
    <row r="522" spans="1:1">
      <c r="A522" s="3">
        <f>'1. පෞද්ගලික තොරතුරු'!B521</f>
        <v>0</v>
      </c>
    </row>
    <row r="523" spans="1:1">
      <c r="A523" s="3">
        <f>'1. පෞද්ගලික තොරතුරු'!B522</f>
        <v>0</v>
      </c>
    </row>
    <row r="524" spans="1:1">
      <c r="A524" s="3">
        <f>'1. පෞද්ගලික තොරතුරු'!B523</f>
        <v>0</v>
      </c>
    </row>
    <row r="525" spans="1:1">
      <c r="A525" s="3">
        <f>'1. පෞද්ගලික තොරතුරු'!B524</f>
        <v>0</v>
      </c>
    </row>
    <row r="526" spans="1:1">
      <c r="A526" s="3">
        <f>'1. පෞද්ගලික තොරතුරු'!B525</f>
        <v>0</v>
      </c>
    </row>
    <row r="527" spans="1:1">
      <c r="A527" s="3">
        <f>'1. පෞද්ගලික තොරතුරු'!B526</f>
        <v>0</v>
      </c>
    </row>
    <row r="528" spans="1:1">
      <c r="A528" s="3">
        <f>'1. පෞද්ගලික තොරතුරු'!B527</f>
        <v>0</v>
      </c>
    </row>
    <row r="529" spans="1:1">
      <c r="A529" s="3">
        <f>'1. පෞද්ගලික තොරතුරු'!B528</f>
        <v>0</v>
      </c>
    </row>
    <row r="530" spans="1:1">
      <c r="A530" s="3">
        <f>'1. පෞද්ගලික තොරතුරු'!B529</f>
        <v>0</v>
      </c>
    </row>
    <row r="531" spans="1:1">
      <c r="A531" s="3">
        <f>'1. පෞද්ගලික තොරතුරු'!B530</f>
        <v>0</v>
      </c>
    </row>
    <row r="532" spans="1:1">
      <c r="A532" s="3">
        <f>'1. පෞද්ගලික තොරතුරු'!B531</f>
        <v>0</v>
      </c>
    </row>
    <row r="533" spans="1:1">
      <c r="A533" s="3">
        <f>'1. පෞද්ගලික තොරතුරු'!B532</f>
        <v>0</v>
      </c>
    </row>
    <row r="534" spans="1:1">
      <c r="A534" s="3">
        <f>'1. පෞද්ගලික තොරතුරු'!B533</f>
        <v>0</v>
      </c>
    </row>
    <row r="535" spans="1:1">
      <c r="A535" s="3">
        <f>'1. පෞද්ගලික තොරතුරු'!B534</f>
        <v>0</v>
      </c>
    </row>
    <row r="536" spans="1:1">
      <c r="A536" s="3">
        <f>'1. පෞද්ගලික තොරතුරු'!B535</f>
        <v>0</v>
      </c>
    </row>
    <row r="537" spans="1:1">
      <c r="A537" s="3">
        <f>'1. පෞද්ගලික තොරතුරු'!B536</f>
        <v>0</v>
      </c>
    </row>
    <row r="538" spans="1:1">
      <c r="A538" s="3">
        <f>'1. පෞද්ගලික තොරතුරු'!B537</f>
        <v>0</v>
      </c>
    </row>
    <row r="539" spans="1:1">
      <c r="A539" s="3">
        <f>'1. පෞද්ගලික තොරතුරු'!B538</f>
        <v>0</v>
      </c>
    </row>
    <row r="540" spans="1:1">
      <c r="A540" s="3">
        <f>'1. පෞද්ගලික තොරතුරු'!B539</f>
        <v>0</v>
      </c>
    </row>
    <row r="541" spans="1:1">
      <c r="A541" s="3">
        <f>'1. පෞද්ගලික තොරතුරු'!B540</f>
        <v>0</v>
      </c>
    </row>
    <row r="542" spans="1:1">
      <c r="A542" s="3">
        <f>'1. පෞද්ගලික තොරතුරු'!B541</f>
        <v>0</v>
      </c>
    </row>
    <row r="543" spans="1:1">
      <c r="A543" s="3">
        <f>'1. පෞද්ගලික තොරතුරු'!B542</f>
        <v>0</v>
      </c>
    </row>
    <row r="544" spans="1:1">
      <c r="A544" s="3">
        <f>'1. පෞද්ගලික තොරතුරු'!B543</f>
        <v>0</v>
      </c>
    </row>
    <row r="545" spans="1:1">
      <c r="A545" s="3">
        <f>'1. පෞද්ගලික තොරතුරු'!B544</f>
        <v>0</v>
      </c>
    </row>
    <row r="546" spans="1:1">
      <c r="A546" s="3">
        <f>'1. පෞද්ගලික තොරතුරු'!B545</f>
        <v>0</v>
      </c>
    </row>
    <row r="547" spans="1:1">
      <c r="A547" s="3">
        <f>'1. පෞද්ගලික තොරතුරු'!B546</f>
        <v>0</v>
      </c>
    </row>
    <row r="548" spans="1:1">
      <c r="A548" s="3">
        <f>'1. පෞද්ගලික තොරතුරු'!B547</f>
        <v>0</v>
      </c>
    </row>
    <row r="549" spans="1:1">
      <c r="A549" s="3">
        <f>'1. පෞද්ගලික තොරතුරු'!B548</f>
        <v>0</v>
      </c>
    </row>
    <row r="550" spans="1:1">
      <c r="A550" s="3">
        <f>'1. පෞද්ගලික තොරතුරු'!B549</f>
        <v>0</v>
      </c>
    </row>
    <row r="551" spans="1:1">
      <c r="A551" s="3">
        <f>'1. පෞද්ගලික තොරතුරු'!B550</f>
        <v>0</v>
      </c>
    </row>
    <row r="552" spans="1:1">
      <c r="A552" s="3">
        <f>'1. පෞද්ගලික තොරතුරු'!B551</f>
        <v>0</v>
      </c>
    </row>
    <row r="553" spans="1:1">
      <c r="A553" s="3">
        <f>'1. පෞද්ගලික තොරතුරු'!B552</f>
        <v>0</v>
      </c>
    </row>
    <row r="554" spans="1:1">
      <c r="A554" s="3">
        <f>'1. පෞද්ගලික තොරතුරු'!B553</f>
        <v>0</v>
      </c>
    </row>
    <row r="555" spans="1:1">
      <c r="A555" s="3">
        <f>'1. පෞද්ගලික තොරතුරු'!B554</f>
        <v>0</v>
      </c>
    </row>
    <row r="556" spans="1:1">
      <c r="A556" s="3">
        <f>'1. පෞද්ගලික තොරතුරු'!B555</f>
        <v>0</v>
      </c>
    </row>
    <row r="557" spans="1:1">
      <c r="A557" s="3">
        <f>'1. පෞද්ගලික තොරතුරු'!B556</f>
        <v>0</v>
      </c>
    </row>
    <row r="558" spans="1:1">
      <c r="A558" s="3">
        <f>'1. පෞද්ගලික තොරතුරු'!B557</f>
        <v>0</v>
      </c>
    </row>
    <row r="559" spans="1:1">
      <c r="A559" s="3">
        <f>'1. පෞද්ගලික තොරතුරු'!B558</f>
        <v>0</v>
      </c>
    </row>
    <row r="560" spans="1:1">
      <c r="A560" s="3">
        <f>'1. පෞද්ගලික තොරතුරු'!B559</f>
        <v>0</v>
      </c>
    </row>
    <row r="561" spans="1:1">
      <c r="A561" s="3">
        <f>'1. පෞද්ගලික තොරතුරු'!B560</f>
        <v>0</v>
      </c>
    </row>
    <row r="562" spans="1:1">
      <c r="A562" s="3">
        <f>'1. පෞද්ගලික තොරතුරු'!B561</f>
        <v>0</v>
      </c>
    </row>
    <row r="563" spans="1:1">
      <c r="A563" s="3">
        <f>'1. පෞද්ගලික තොරතුරු'!B562</f>
        <v>0</v>
      </c>
    </row>
    <row r="564" spans="1:1">
      <c r="A564" s="3">
        <f>'1. පෞද්ගලික තොරතුරු'!B563</f>
        <v>0</v>
      </c>
    </row>
    <row r="565" spans="1:1">
      <c r="A565" s="3">
        <f>'1. පෞද්ගලික තොරතුරු'!B564</f>
        <v>0</v>
      </c>
    </row>
    <row r="566" spans="1:1">
      <c r="A566" s="3">
        <f>'1. පෞද්ගලික තොරතුරු'!B565</f>
        <v>0</v>
      </c>
    </row>
    <row r="567" spans="1:1">
      <c r="A567" s="3">
        <f>'1. පෞද්ගලික තොරතුරු'!B566</f>
        <v>0</v>
      </c>
    </row>
    <row r="568" spans="1:1">
      <c r="A568" s="3">
        <f>'1. පෞද්ගලික තොරතුරු'!B567</f>
        <v>0</v>
      </c>
    </row>
    <row r="569" spans="1:1">
      <c r="A569" s="3">
        <f>'1. පෞද්ගලික තොරතුරු'!B568</f>
        <v>0</v>
      </c>
    </row>
    <row r="570" spans="1:1">
      <c r="A570" s="3">
        <f>'1. පෞද්ගලික තොරතුරු'!B569</f>
        <v>0</v>
      </c>
    </row>
    <row r="571" spans="1:1">
      <c r="A571" s="3">
        <f>'1. පෞද්ගලික තොරතුරු'!B570</f>
        <v>0</v>
      </c>
    </row>
    <row r="572" spans="1:1">
      <c r="A572" s="3">
        <f>'1. පෞද්ගලික තොරතුරු'!B571</f>
        <v>0</v>
      </c>
    </row>
    <row r="573" spans="1:1">
      <c r="A573" s="3">
        <f>'1. පෞද්ගලික තොරතුරු'!B572</f>
        <v>0</v>
      </c>
    </row>
    <row r="574" spans="1:1">
      <c r="A574" s="3">
        <f>'1. පෞද්ගලික තොරතුරු'!B573</f>
        <v>0</v>
      </c>
    </row>
    <row r="575" spans="1:1">
      <c r="A575" s="3">
        <f>'1. පෞද්ගලික තොරතුරු'!B574</f>
        <v>0</v>
      </c>
    </row>
    <row r="576" spans="1:1">
      <c r="A576" s="3">
        <f>'1. පෞද්ගලික තොරතුරු'!B575</f>
        <v>0</v>
      </c>
    </row>
    <row r="577" spans="1:1">
      <c r="A577" s="3">
        <f>'1. පෞද්ගලික තොරතුරු'!B576</f>
        <v>0</v>
      </c>
    </row>
    <row r="578" spans="1:1">
      <c r="A578" s="3">
        <f>'1. පෞද්ගලික තොරතුරු'!B577</f>
        <v>0</v>
      </c>
    </row>
    <row r="579" spans="1:1">
      <c r="A579" s="3">
        <f>'1. පෞද්ගලික තොරතුරු'!B578</f>
        <v>0</v>
      </c>
    </row>
    <row r="580" spans="1:1">
      <c r="A580" s="3">
        <f>'1. පෞද්ගලික තොරතුරු'!B579</f>
        <v>0</v>
      </c>
    </row>
    <row r="581" spans="1:1">
      <c r="A581" s="3">
        <f>'1. පෞද්ගලික තොරතුරු'!B580</f>
        <v>0</v>
      </c>
    </row>
    <row r="582" spans="1:1">
      <c r="A582" s="3">
        <f>'1. පෞද්ගලික තොරතුරු'!B581</f>
        <v>0</v>
      </c>
    </row>
    <row r="583" spans="1:1">
      <c r="A583" s="3">
        <f>'1. පෞද්ගලික තොරතුරු'!B582</f>
        <v>0</v>
      </c>
    </row>
    <row r="584" spans="1:1">
      <c r="A584" s="3">
        <f>'1. පෞද්ගලික තොරතුරු'!B583</f>
        <v>0</v>
      </c>
    </row>
    <row r="585" spans="1:1">
      <c r="A585" s="3">
        <f>'1. පෞද්ගලික තොරතුරු'!B584</f>
        <v>0</v>
      </c>
    </row>
    <row r="586" spans="1:1">
      <c r="A586" s="3">
        <f>'1. පෞද්ගලික තොරතුරු'!B585</f>
        <v>0</v>
      </c>
    </row>
    <row r="587" spans="1:1">
      <c r="A587" s="3">
        <f>'1. පෞද්ගලික තොරතුරු'!B586</f>
        <v>0</v>
      </c>
    </row>
    <row r="588" spans="1:1">
      <c r="A588" s="3">
        <f>'1. පෞද්ගලික තොරතුරු'!B587</f>
        <v>0</v>
      </c>
    </row>
    <row r="589" spans="1:1">
      <c r="A589" s="3">
        <f>'1. පෞද්ගලික තොරතුරු'!B588</f>
        <v>0</v>
      </c>
    </row>
    <row r="590" spans="1:1">
      <c r="A590" s="3">
        <f>'1. පෞද්ගලික තොරතුරු'!B589</f>
        <v>0</v>
      </c>
    </row>
    <row r="591" spans="1:1">
      <c r="A591" s="3">
        <f>'1. පෞද්ගලික තොරතුරු'!B590</f>
        <v>0</v>
      </c>
    </row>
    <row r="592" spans="1:1">
      <c r="A592" s="3">
        <f>'1. පෞද්ගලික තොරතුරු'!B591</f>
        <v>0</v>
      </c>
    </row>
    <row r="593" spans="1:1">
      <c r="A593" s="3">
        <f>'1. පෞද්ගලික තොරතුරු'!B592</f>
        <v>0</v>
      </c>
    </row>
    <row r="594" spans="1:1">
      <c r="A594" s="3">
        <f>'1. පෞද්ගලික තොරතුරු'!B593</f>
        <v>0</v>
      </c>
    </row>
    <row r="595" spans="1:1">
      <c r="A595" s="3">
        <f>'1. පෞද්ගලික තොරතුරු'!B594</f>
        <v>0</v>
      </c>
    </row>
    <row r="596" spans="1:1">
      <c r="A596" s="3">
        <f>'1. පෞද්ගලික තොරතුරු'!B595</f>
        <v>0</v>
      </c>
    </row>
    <row r="597" spans="1:1">
      <c r="A597" s="3">
        <f>'1. පෞද්ගලික තොරතුරු'!B596</f>
        <v>0</v>
      </c>
    </row>
    <row r="598" spans="1:1">
      <c r="A598" s="3">
        <f>'1. පෞද්ගලික තොරතුරු'!B597</f>
        <v>0</v>
      </c>
    </row>
    <row r="599" spans="1:1">
      <c r="A599" s="3">
        <f>'1. පෞද්ගලික තොරතුරු'!B598</f>
        <v>0</v>
      </c>
    </row>
    <row r="600" spans="1:1">
      <c r="A600" s="3">
        <f>'1. පෞද්ගලික තොරතුරු'!B599</f>
        <v>0</v>
      </c>
    </row>
    <row r="601" spans="1:1">
      <c r="A601" s="3">
        <f>'1. පෞද්ගලික තොරතුරු'!B600</f>
        <v>0</v>
      </c>
    </row>
    <row r="602" spans="1:1">
      <c r="A602" s="3">
        <f>'1. පෞද්ගලික තොරතුරු'!B601</f>
        <v>0</v>
      </c>
    </row>
    <row r="603" spans="1:1">
      <c r="A603" s="3">
        <f>'1. පෞද්ගලික තොරතුරු'!B602</f>
        <v>0</v>
      </c>
    </row>
    <row r="604" spans="1:1">
      <c r="A604" s="3">
        <f>'1. පෞද්ගලික තොරතුරු'!B603</f>
        <v>0</v>
      </c>
    </row>
    <row r="605" spans="1:1">
      <c r="A605" s="3">
        <f>'1. පෞද්ගලික තොරතුරු'!B604</f>
        <v>0</v>
      </c>
    </row>
    <row r="606" spans="1:1">
      <c r="A606" s="3">
        <f>'1. පෞද්ගලික තොරතුරු'!B605</f>
        <v>0</v>
      </c>
    </row>
    <row r="607" spans="1:1">
      <c r="A607" s="3">
        <f>'1. පෞද්ගලික තොරතුරු'!B606</f>
        <v>0</v>
      </c>
    </row>
    <row r="608" spans="1:1">
      <c r="A608" s="3">
        <f>'1. පෞද්ගලික තොරතුරු'!B607</f>
        <v>0</v>
      </c>
    </row>
    <row r="609" spans="1:1">
      <c r="A609" s="3">
        <f>'1. පෞද්ගලික තොරතුරු'!B608</f>
        <v>0</v>
      </c>
    </row>
    <row r="610" spans="1:1">
      <c r="A610" s="3">
        <f>'1. පෞද්ගලික තොරතුරු'!B609</f>
        <v>0</v>
      </c>
    </row>
    <row r="611" spans="1:1">
      <c r="A611" s="3">
        <f>'1. පෞද්ගලික තොරතුරු'!B610</f>
        <v>0</v>
      </c>
    </row>
    <row r="612" spans="1:1">
      <c r="A612" s="3">
        <f>'1. පෞද්ගලික තොරතුරු'!B611</f>
        <v>0</v>
      </c>
    </row>
    <row r="613" spans="1:1">
      <c r="A613" s="3">
        <f>'1. පෞද්ගලික තොරතුරු'!B612</f>
        <v>0</v>
      </c>
    </row>
    <row r="614" spans="1:1">
      <c r="A614" s="3">
        <f>'1. පෞද්ගලික තොරතුරු'!B613</f>
        <v>0</v>
      </c>
    </row>
    <row r="615" spans="1:1">
      <c r="A615" s="3">
        <f>'1. පෞද්ගලික තොරතුරු'!B614</f>
        <v>0</v>
      </c>
    </row>
    <row r="616" spans="1:1">
      <c r="A616" s="3">
        <f>'1. පෞද්ගලික තොරතුරු'!B615</f>
        <v>0</v>
      </c>
    </row>
    <row r="617" spans="1:1">
      <c r="A617" s="3">
        <f>'1. පෞද්ගලික තොරතුරු'!B616</f>
        <v>0</v>
      </c>
    </row>
    <row r="618" spans="1:1">
      <c r="A618" s="3">
        <f>'1. පෞද්ගලික තොරතුරු'!B617</f>
        <v>0</v>
      </c>
    </row>
    <row r="619" spans="1:1">
      <c r="A619" s="3">
        <f>'1. පෞද්ගලික තොරතුරු'!B618</f>
        <v>0</v>
      </c>
    </row>
    <row r="620" spans="1:1">
      <c r="A620" s="3">
        <f>'1. පෞද්ගලික තොරතුරු'!B619</f>
        <v>0</v>
      </c>
    </row>
    <row r="621" spans="1:1">
      <c r="A621" s="3">
        <f>'1. පෞද්ගලික තොරතුරු'!B620</f>
        <v>0</v>
      </c>
    </row>
    <row r="622" spans="1:1">
      <c r="A622" s="3">
        <f>'1. පෞද්ගලික තොරතුරු'!B621</f>
        <v>0</v>
      </c>
    </row>
    <row r="623" spans="1:1">
      <c r="A623" s="3">
        <f>'1. පෞද්ගලික තොරතුරු'!B622</f>
        <v>0</v>
      </c>
    </row>
    <row r="624" spans="1:1">
      <c r="A624" s="3">
        <f>'1. පෞද්ගලික තොරතුරු'!B623</f>
        <v>0</v>
      </c>
    </row>
    <row r="625" spans="1:1">
      <c r="A625" s="3">
        <f>'1. පෞද්ගලික තොරතුරු'!B624</f>
        <v>0</v>
      </c>
    </row>
    <row r="626" spans="1:1">
      <c r="A626" s="3">
        <f>'1. පෞද්ගලික තොරතුරු'!B625</f>
        <v>0</v>
      </c>
    </row>
    <row r="627" spans="1:1">
      <c r="A627" s="3">
        <f>'1. පෞද්ගලික තොරතුරු'!B626</f>
        <v>0</v>
      </c>
    </row>
    <row r="628" spans="1:1">
      <c r="A628" s="3">
        <f>'1. පෞද්ගලික තොරතුරු'!B627</f>
        <v>0</v>
      </c>
    </row>
    <row r="629" spans="1:1">
      <c r="A629" s="3">
        <f>'1. පෞද්ගලික තොරතුරු'!B628</f>
        <v>0</v>
      </c>
    </row>
    <row r="630" spans="1:1">
      <c r="A630" s="3">
        <f>'1. පෞද්ගලික තොරතුරු'!B629</f>
        <v>0</v>
      </c>
    </row>
    <row r="631" spans="1:1">
      <c r="A631" s="3">
        <f>'1. පෞද්ගලික තොරතුරු'!B630</f>
        <v>0</v>
      </c>
    </row>
    <row r="632" spans="1:1">
      <c r="A632" s="3">
        <f>'1. පෞද්ගලික තොරතුරු'!B631</f>
        <v>0</v>
      </c>
    </row>
    <row r="633" spans="1:1">
      <c r="A633" s="3">
        <f>'1. පෞද්ගලික තොරතුරු'!B632</f>
        <v>0</v>
      </c>
    </row>
    <row r="634" spans="1:1">
      <c r="A634" s="3">
        <f>'1. පෞද්ගලික තොරතුරු'!B633</f>
        <v>0</v>
      </c>
    </row>
    <row r="635" spans="1:1">
      <c r="A635" s="3">
        <f>'1. පෞද්ගලික තොරතුරු'!B634</f>
        <v>0</v>
      </c>
    </row>
    <row r="636" spans="1:1">
      <c r="A636" s="3">
        <f>'1. පෞද්ගලික තොරතුරු'!B635</f>
        <v>0</v>
      </c>
    </row>
    <row r="637" spans="1:1">
      <c r="A637" s="3">
        <f>'1. පෞද්ගලික තොරතුරු'!B636</f>
        <v>0</v>
      </c>
    </row>
    <row r="638" spans="1:1">
      <c r="A638" s="3">
        <f>'1. පෞද්ගලික තොරතුරු'!B637</f>
        <v>0</v>
      </c>
    </row>
    <row r="639" spans="1:1">
      <c r="A639" s="3">
        <f>'1. පෞද්ගලික තොරතුරු'!B638</f>
        <v>0</v>
      </c>
    </row>
    <row r="640" spans="1:1">
      <c r="A640" s="3">
        <f>'1. පෞද්ගලික තොරතුරු'!B639</f>
        <v>0</v>
      </c>
    </row>
    <row r="641" spans="1:1">
      <c r="A641" s="3">
        <f>'1. පෞද්ගලික තොරතුරු'!B640</f>
        <v>0</v>
      </c>
    </row>
    <row r="642" spans="1:1">
      <c r="A642" s="3">
        <f>'1. පෞද්ගලික තොරතුරු'!B641</f>
        <v>0</v>
      </c>
    </row>
    <row r="643" spans="1:1">
      <c r="A643" s="3">
        <f>'1. පෞද්ගලික තොරතුරු'!B642</f>
        <v>0</v>
      </c>
    </row>
    <row r="644" spans="1:1">
      <c r="A644" s="3">
        <f>'1. පෞද්ගලික තොරතුරු'!B643</f>
        <v>0</v>
      </c>
    </row>
    <row r="645" spans="1:1">
      <c r="A645" s="3">
        <f>'1. පෞද්ගලික තොරතුරු'!B644</f>
        <v>0</v>
      </c>
    </row>
    <row r="646" spans="1:1">
      <c r="A646" s="3">
        <f>'1. පෞද්ගලික තොරතුරු'!B645</f>
        <v>0</v>
      </c>
    </row>
    <row r="647" spans="1:1">
      <c r="A647" s="3">
        <f>'1. පෞද්ගලික තොරතුරු'!B646</f>
        <v>0</v>
      </c>
    </row>
    <row r="648" spans="1:1">
      <c r="A648" s="3">
        <f>'1. පෞද්ගලික තොරතුරු'!B647</f>
        <v>0</v>
      </c>
    </row>
    <row r="649" spans="1:1">
      <c r="A649" s="3">
        <f>'1. පෞද්ගලික තොරතුරු'!B648</f>
        <v>0</v>
      </c>
    </row>
    <row r="650" spans="1:1">
      <c r="A650" s="3">
        <f>'1. පෞද්ගලික තොරතුරු'!B649</f>
        <v>0</v>
      </c>
    </row>
    <row r="651" spans="1:1">
      <c r="A651" s="3">
        <f>'1. පෞද්ගලික තොරතුරු'!B650</f>
        <v>0</v>
      </c>
    </row>
    <row r="652" spans="1:1">
      <c r="A652" s="3">
        <f>'1. පෞද්ගලික තොරතුරු'!B651</f>
        <v>0</v>
      </c>
    </row>
    <row r="653" spans="1:1">
      <c r="A653" s="3">
        <f>'1. පෞද්ගලික තොරතුරු'!B652</f>
        <v>0</v>
      </c>
    </row>
    <row r="654" spans="1:1">
      <c r="A654" s="3">
        <f>'1. පෞද්ගලික තොරතුරු'!B653</f>
        <v>0</v>
      </c>
    </row>
    <row r="655" spans="1:1">
      <c r="A655" s="3">
        <f>'1. පෞද්ගලික තොරතුරු'!B654</f>
        <v>0</v>
      </c>
    </row>
    <row r="656" spans="1:1">
      <c r="A656" s="3">
        <f>'1. පෞද්ගලික තොරතුරු'!B655</f>
        <v>0</v>
      </c>
    </row>
    <row r="657" spans="1:1">
      <c r="A657" s="3">
        <f>'1. පෞද්ගලික තොරතුරු'!B656</f>
        <v>0</v>
      </c>
    </row>
    <row r="658" spans="1:1">
      <c r="A658" s="3">
        <f>'1. පෞද්ගලික තොරතුරු'!B657</f>
        <v>0</v>
      </c>
    </row>
    <row r="659" spans="1:1">
      <c r="A659" s="3">
        <f>'1. පෞද්ගලික තොරතුරු'!B658</f>
        <v>0</v>
      </c>
    </row>
    <row r="660" spans="1:1">
      <c r="A660" s="3">
        <f>'1. පෞද්ගලික තොරතුරු'!B659</f>
        <v>0</v>
      </c>
    </row>
    <row r="661" spans="1:1">
      <c r="A661" s="3">
        <f>'1. පෞද්ගලික තොරතුරු'!B660</f>
        <v>0</v>
      </c>
    </row>
    <row r="662" spans="1:1">
      <c r="A662" s="3">
        <f>'1. පෞද්ගලික තොරතුරු'!B661</f>
        <v>0</v>
      </c>
    </row>
    <row r="663" spans="1:1">
      <c r="A663" s="3">
        <f>'1. පෞද්ගලික තොරතුරු'!B662</f>
        <v>0</v>
      </c>
    </row>
    <row r="664" spans="1:1">
      <c r="A664" s="3">
        <f>'1. පෞද්ගලික තොරතුරු'!B663</f>
        <v>0</v>
      </c>
    </row>
    <row r="665" spans="1:1">
      <c r="A665" s="3">
        <f>'1. පෞද්ගලික තොරතුරු'!B664</f>
        <v>0</v>
      </c>
    </row>
    <row r="666" spans="1:1">
      <c r="A666" s="3">
        <f>'1. පෞද්ගලික තොරතුරු'!B665</f>
        <v>0</v>
      </c>
    </row>
    <row r="667" spans="1:1">
      <c r="A667" s="3">
        <f>'1. පෞද්ගලික තොරතුරු'!B666</f>
        <v>0</v>
      </c>
    </row>
    <row r="668" spans="1:1">
      <c r="A668" s="3">
        <f>'1. පෞද්ගලික තොරතුරු'!B667</f>
        <v>0</v>
      </c>
    </row>
    <row r="669" spans="1:1">
      <c r="A669" s="3">
        <f>'1. පෞද්ගලික තොරතුරු'!B668</f>
        <v>0</v>
      </c>
    </row>
    <row r="670" spans="1:1">
      <c r="A670" s="3">
        <f>'1. පෞද්ගලික තොරතුරු'!B669</f>
        <v>0</v>
      </c>
    </row>
    <row r="671" spans="1:1">
      <c r="A671" s="3">
        <f>'1. පෞද්ගලික තොරතුරු'!B670</f>
        <v>0</v>
      </c>
    </row>
    <row r="672" spans="1:1">
      <c r="A672" s="3">
        <f>'1. පෞද්ගලික තොරතුරු'!B671</f>
        <v>0</v>
      </c>
    </row>
    <row r="673" spans="1:1">
      <c r="A673" s="3">
        <f>'1. පෞද්ගලික තොරතුරු'!B672</f>
        <v>0</v>
      </c>
    </row>
    <row r="674" spans="1:1">
      <c r="A674" s="3">
        <f>'1. පෞද්ගලික තොරතුරු'!B673</f>
        <v>0</v>
      </c>
    </row>
    <row r="675" spans="1:1">
      <c r="A675" s="3">
        <f>'1. පෞද්ගලික තොරතුරු'!B674</f>
        <v>0</v>
      </c>
    </row>
    <row r="676" spans="1:1">
      <c r="A676" s="3">
        <f>'1. පෞද්ගලික තොරතුරු'!B675</f>
        <v>0</v>
      </c>
    </row>
    <row r="677" spans="1:1">
      <c r="A677" s="3">
        <f>'1. පෞද්ගලික තොරතුරු'!B676</f>
        <v>0</v>
      </c>
    </row>
    <row r="678" spans="1:1">
      <c r="A678" s="3">
        <f>'1. පෞද්ගලික තොරතුරු'!B677</f>
        <v>0</v>
      </c>
    </row>
    <row r="679" spans="1:1">
      <c r="A679" s="3">
        <f>'1. පෞද්ගලික තොරතුරු'!B678</f>
        <v>0</v>
      </c>
    </row>
    <row r="680" spans="1:1">
      <c r="A680" s="3">
        <f>'1. පෞද්ගලික තොරතුරු'!B679</f>
        <v>0</v>
      </c>
    </row>
    <row r="681" spans="1:1">
      <c r="A681" s="3">
        <f>'1. පෞද්ගලික තොරතුරු'!B680</f>
        <v>0</v>
      </c>
    </row>
    <row r="682" spans="1:1">
      <c r="A682" s="3">
        <f>'1. පෞද්ගලික තොරතුරු'!B681</f>
        <v>0</v>
      </c>
    </row>
    <row r="683" spans="1:1">
      <c r="A683" s="3">
        <f>'1. පෞද්ගලික තොරතුරු'!B682</f>
        <v>0</v>
      </c>
    </row>
    <row r="684" spans="1:1">
      <c r="A684" s="3">
        <f>'1. පෞද්ගලික තොරතුරු'!B683</f>
        <v>0</v>
      </c>
    </row>
    <row r="685" spans="1:1">
      <c r="A685" s="3">
        <f>'1. පෞද්ගලික තොරතුරු'!B684</f>
        <v>0</v>
      </c>
    </row>
    <row r="686" spans="1:1">
      <c r="A686" s="3">
        <f>'1. පෞද්ගලික තොරතුරු'!B685</f>
        <v>0</v>
      </c>
    </row>
    <row r="687" spans="1:1">
      <c r="A687" s="3">
        <f>'1. පෞද්ගලික තොරතුරු'!B686</f>
        <v>0</v>
      </c>
    </row>
    <row r="688" spans="1:1">
      <c r="A688" s="3">
        <f>'1. පෞද්ගලික තොරතුරු'!B687</f>
        <v>0</v>
      </c>
    </row>
    <row r="689" spans="1:1">
      <c r="A689" s="3">
        <f>'1. පෞද්ගලික තොරතුරු'!B688</f>
        <v>0</v>
      </c>
    </row>
    <row r="690" spans="1:1">
      <c r="A690" s="3">
        <f>'1. පෞද්ගලික තොරතුරු'!B689</f>
        <v>0</v>
      </c>
    </row>
    <row r="691" spans="1:1">
      <c r="A691" s="3">
        <f>'1. පෞද්ගලික තොරතුරු'!B690</f>
        <v>0</v>
      </c>
    </row>
    <row r="692" spans="1:1">
      <c r="A692" s="3">
        <f>'1. පෞද්ගලික තොරතුරු'!B691</f>
        <v>0</v>
      </c>
    </row>
    <row r="693" spans="1:1">
      <c r="A693" s="3">
        <f>'1. පෞද්ගලික තොරතුරු'!B692</f>
        <v>0</v>
      </c>
    </row>
    <row r="694" spans="1:1">
      <c r="A694" s="3">
        <f>'1. පෞද්ගලික තොරතුරු'!B693</f>
        <v>0</v>
      </c>
    </row>
    <row r="695" spans="1:1">
      <c r="A695" s="3">
        <f>'1. පෞද්ගලික තොරතුරු'!B694</f>
        <v>0</v>
      </c>
    </row>
    <row r="696" spans="1:1">
      <c r="A696" s="3">
        <f>'1. පෞද්ගලික තොරතුරු'!B695</f>
        <v>0</v>
      </c>
    </row>
    <row r="697" spans="1:1">
      <c r="A697" s="3">
        <f>'1. පෞද්ගලික තොරතුරු'!B696</f>
        <v>0</v>
      </c>
    </row>
    <row r="698" spans="1:1">
      <c r="A698" s="3">
        <f>'1. පෞද්ගලික තොරතුරු'!B697</f>
        <v>0</v>
      </c>
    </row>
    <row r="699" spans="1:1">
      <c r="A699" s="3">
        <f>'1. පෞද්ගලික තොරතුරු'!B698</f>
        <v>0</v>
      </c>
    </row>
    <row r="700" spans="1:1">
      <c r="A700" s="3">
        <f>'1. පෞද්ගලික තොරතුරු'!B699</f>
        <v>0</v>
      </c>
    </row>
    <row r="701" spans="1:1">
      <c r="A701" s="3">
        <f>'1. පෞද්ගලික තොරතුරු'!B700</f>
        <v>0</v>
      </c>
    </row>
    <row r="702" spans="1:1">
      <c r="A702" s="3">
        <f>'1. පෞද්ගලික තොරතුරු'!B701</f>
        <v>0</v>
      </c>
    </row>
    <row r="703" spans="1:1">
      <c r="A703" s="3">
        <f>'1. පෞද්ගලික තොරතුරු'!B702</f>
        <v>0</v>
      </c>
    </row>
    <row r="704" spans="1:1">
      <c r="A704" s="3">
        <f>'1. පෞද්ගලික තොරතුරු'!B703</f>
        <v>0</v>
      </c>
    </row>
    <row r="705" spans="1:1">
      <c r="A705" s="3">
        <f>'1. පෞද්ගලික තොරතුරු'!B704</f>
        <v>0</v>
      </c>
    </row>
    <row r="706" spans="1:1">
      <c r="A706" s="3">
        <f>'1. පෞද්ගලික තොරතුරු'!B705</f>
        <v>0</v>
      </c>
    </row>
    <row r="707" spans="1:1">
      <c r="A707" s="3">
        <f>'1. පෞද්ගලික තොරතුරු'!B706</f>
        <v>0</v>
      </c>
    </row>
    <row r="708" spans="1:1">
      <c r="A708" s="3">
        <f>'1. පෞද්ගලික තොරතුරු'!B707</f>
        <v>0</v>
      </c>
    </row>
    <row r="709" spans="1:1">
      <c r="A709" s="3">
        <f>'1. පෞද්ගලික තොරතුරු'!B708</f>
        <v>0</v>
      </c>
    </row>
    <row r="710" spans="1:1">
      <c r="A710" s="3">
        <f>'1. පෞද්ගලික තොරතුරු'!B709</f>
        <v>0</v>
      </c>
    </row>
    <row r="711" spans="1:1">
      <c r="A711" s="3">
        <f>'1. පෞද්ගලික තොරතුරු'!B710</f>
        <v>0</v>
      </c>
    </row>
    <row r="712" spans="1:1">
      <c r="A712" s="3">
        <f>'1. පෞද්ගලික තොරතුරු'!B711</f>
        <v>0</v>
      </c>
    </row>
    <row r="713" spans="1:1">
      <c r="A713" s="3">
        <f>'1. පෞද්ගලික තොරතුරු'!B712</f>
        <v>0</v>
      </c>
    </row>
    <row r="714" spans="1:1">
      <c r="A714" s="3">
        <f>'1. පෞද්ගලික තොරතුරු'!B713</f>
        <v>0</v>
      </c>
    </row>
    <row r="715" spans="1:1">
      <c r="A715" s="3">
        <f>'1. පෞද්ගලික තොරතුරු'!B714</f>
        <v>0</v>
      </c>
    </row>
    <row r="716" spans="1:1">
      <c r="A716" s="3">
        <f>'1. පෞද්ගලික තොරතුරු'!B715</f>
        <v>0</v>
      </c>
    </row>
    <row r="717" spans="1:1">
      <c r="A717" s="3">
        <f>'1. පෞද්ගලික තොරතුරු'!B716</f>
        <v>0</v>
      </c>
    </row>
    <row r="718" spans="1:1">
      <c r="A718" s="3">
        <f>'1. පෞද්ගලික තොරතුරු'!B717</f>
        <v>0</v>
      </c>
    </row>
    <row r="719" spans="1:1">
      <c r="A719" s="3">
        <f>'1. පෞද්ගලික තොරතුරු'!B718</f>
        <v>0</v>
      </c>
    </row>
    <row r="720" spans="1:1">
      <c r="A720" s="3">
        <f>'1. පෞද්ගලික තොරතුරු'!B719</f>
        <v>0</v>
      </c>
    </row>
    <row r="721" spans="1:1">
      <c r="A721" s="3">
        <f>'1. පෞද්ගලික තොරතුරු'!B720</f>
        <v>0</v>
      </c>
    </row>
    <row r="722" spans="1:1">
      <c r="A722" s="3">
        <f>'1. පෞද්ගලික තොරතුරු'!B721</f>
        <v>0</v>
      </c>
    </row>
    <row r="723" spans="1:1">
      <c r="A723" s="3">
        <f>'1. පෞද්ගලික තොරතුරු'!B722</f>
        <v>0</v>
      </c>
    </row>
    <row r="724" spans="1:1">
      <c r="A724" s="3">
        <f>'1. පෞද්ගලික තොරතුරු'!B723</f>
        <v>0</v>
      </c>
    </row>
    <row r="725" spans="1:1">
      <c r="A725" s="3">
        <f>'1. පෞද්ගලික තොරතුරු'!B724</f>
        <v>0</v>
      </c>
    </row>
    <row r="726" spans="1:1">
      <c r="A726" s="3">
        <f>'1. පෞද්ගලික තොරතුරු'!B725</f>
        <v>0</v>
      </c>
    </row>
    <row r="727" spans="1:1">
      <c r="A727" s="3">
        <f>'1. පෞද්ගලික තොරතුරු'!B726</f>
        <v>0</v>
      </c>
    </row>
    <row r="728" spans="1:1">
      <c r="A728" s="3">
        <f>'1. පෞද්ගලික තොරතුරු'!B727</f>
        <v>0</v>
      </c>
    </row>
    <row r="729" spans="1:1">
      <c r="A729" s="3">
        <f>'1. පෞද්ගලික තොරතුරු'!B728</f>
        <v>0</v>
      </c>
    </row>
    <row r="730" spans="1:1">
      <c r="A730" s="3">
        <f>'1. පෞද්ගලික තොරතුරු'!B729</f>
        <v>0</v>
      </c>
    </row>
    <row r="731" spans="1:1">
      <c r="A731" s="3">
        <f>'1. පෞද්ගලික තොරතුරු'!B730</f>
        <v>0</v>
      </c>
    </row>
    <row r="732" spans="1:1">
      <c r="A732" s="3">
        <f>'1. පෞද්ගලික තොරතුරු'!B731</f>
        <v>0</v>
      </c>
    </row>
    <row r="733" spans="1:1">
      <c r="A733" s="3">
        <f>'1. පෞද්ගලික තොරතුරු'!B732</f>
        <v>0</v>
      </c>
    </row>
    <row r="734" spans="1:1">
      <c r="A734" s="3">
        <f>'1. පෞද්ගලික තොරතුරු'!B733</f>
        <v>0</v>
      </c>
    </row>
    <row r="735" spans="1:1">
      <c r="A735" s="3">
        <f>'1. පෞද්ගලික තොරතුරු'!B734</f>
        <v>0</v>
      </c>
    </row>
    <row r="736" spans="1:1">
      <c r="A736" s="3">
        <f>'1. පෞද්ගලික තොරතුරු'!B735</f>
        <v>0</v>
      </c>
    </row>
    <row r="737" spans="1:1">
      <c r="A737" s="3">
        <f>'1. පෞද්ගලික තොරතුරු'!B736</f>
        <v>0</v>
      </c>
    </row>
    <row r="738" spans="1:1">
      <c r="A738" s="3">
        <f>'1. පෞද්ගලික තොරතුරු'!B737</f>
        <v>0</v>
      </c>
    </row>
    <row r="739" spans="1:1">
      <c r="A739" s="3">
        <f>'1. පෞද්ගලික තොරතුරු'!B738</f>
        <v>0</v>
      </c>
    </row>
    <row r="740" spans="1:1">
      <c r="A740" s="3">
        <f>'1. පෞද්ගලික තොරතුරු'!B739</f>
        <v>0</v>
      </c>
    </row>
    <row r="741" spans="1:1">
      <c r="A741" s="3">
        <f>'1. පෞද්ගලික තොරතුරු'!B740</f>
        <v>0</v>
      </c>
    </row>
    <row r="742" spans="1:1">
      <c r="A742" s="3">
        <f>'1. පෞද්ගලික තොරතුරු'!B741</f>
        <v>0</v>
      </c>
    </row>
    <row r="743" spans="1:1">
      <c r="A743" s="3">
        <f>'1. පෞද්ගලික තොරතුරු'!B742</f>
        <v>0</v>
      </c>
    </row>
    <row r="744" spans="1:1">
      <c r="A744" s="3">
        <f>'1. පෞද්ගලික තොරතුරු'!B743</f>
        <v>0</v>
      </c>
    </row>
    <row r="745" spans="1:1">
      <c r="A745" s="3">
        <f>'1. පෞද්ගලික තොරතුරු'!B744</f>
        <v>0</v>
      </c>
    </row>
    <row r="746" spans="1:1">
      <c r="A746" s="3">
        <f>'1. පෞද්ගලික තොරතුරු'!B745</f>
        <v>0</v>
      </c>
    </row>
    <row r="747" spans="1:1">
      <c r="A747" s="3">
        <f>'1. පෞද්ගලික තොරතුරු'!B746</f>
        <v>0</v>
      </c>
    </row>
    <row r="748" spans="1:1">
      <c r="A748" s="3">
        <f>'1. පෞද්ගලික තොරතුරු'!B747</f>
        <v>0</v>
      </c>
    </row>
    <row r="749" spans="1:1">
      <c r="A749" s="3">
        <f>'1. පෞද්ගලික තොරතුරු'!B748</f>
        <v>0</v>
      </c>
    </row>
    <row r="750" spans="1:1">
      <c r="A750" s="3">
        <f>'1. පෞද්ගලික තොරතුරු'!B749</f>
        <v>0</v>
      </c>
    </row>
    <row r="751" spans="1:1">
      <c r="A751" s="3">
        <f>'1. පෞද්ගලික තොරතුරු'!B750</f>
        <v>0</v>
      </c>
    </row>
    <row r="752" spans="1:1">
      <c r="A752" s="3">
        <f>'1. පෞද්ගලික තොරතුරු'!B751</f>
        <v>0</v>
      </c>
    </row>
    <row r="753" spans="1:1">
      <c r="A753" s="3">
        <f>'1. පෞද්ගලික තොරතුරු'!B752</f>
        <v>0</v>
      </c>
    </row>
    <row r="754" spans="1:1">
      <c r="A754" s="3">
        <f>'1. පෞද්ගලික තොරතුරු'!B753</f>
        <v>0</v>
      </c>
    </row>
    <row r="755" spans="1:1">
      <c r="A755" s="3">
        <f>'1. පෞද්ගලික තොරතුරු'!B754</f>
        <v>0</v>
      </c>
    </row>
    <row r="756" spans="1:1">
      <c r="A756" s="3">
        <f>'1. පෞද්ගලික තොරතුරු'!B755</f>
        <v>0</v>
      </c>
    </row>
    <row r="757" spans="1:1">
      <c r="A757" s="3">
        <f>'1. පෞද්ගලික තොරතුරු'!B756</f>
        <v>0</v>
      </c>
    </row>
    <row r="758" spans="1:1">
      <c r="A758" s="3">
        <f>'1. පෞද්ගලික තොරතුරු'!B757</f>
        <v>0</v>
      </c>
    </row>
    <row r="759" spans="1:1">
      <c r="A759" s="3">
        <f>'1. පෞද්ගලික තොරතුරු'!B758</f>
        <v>0</v>
      </c>
    </row>
    <row r="760" spans="1:1">
      <c r="A760" s="3">
        <f>'1. පෞද්ගලික තොරතුරු'!B759</f>
        <v>0</v>
      </c>
    </row>
    <row r="761" spans="1:1">
      <c r="A761" s="3">
        <f>'1. පෞද්ගලික තොරතුරු'!B760</f>
        <v>0</v>
      </c>
    </row>
    <row r="762" spans="1:1">
      <c r="A762" s="3">
        <f>'1. පෞද්ගලික තොරතුරු'!B761</f>
        <v>0</v>
      </c>
    </row>
    <row r="763" spans="1:1">
      <c r="A763" s="3">
        <f>'1. පෞද්ගලික තොරතුරු'!B762</f>
        <v>0</v>
      </c>
    </row>
    <row r="764" spans="1:1">
      <c r="A764" s="3">
        <f>'1. පෞද්ගලික තොරතුරු'!B763</f>
        <v>0</v>
      </c>
    </row>
    <row r="765" spans="1:1">
      <c r="A765" s="3">
        <f>'1. පෞද්ගලික තොරතුරු'!B764</f>
        <v>0</v>
      </c>
    </row>
    <row r="766" spans="1:1">
      <c r="A766" s="3">
        <f>'1. පෞද්ගලික තොරතුරු'!B765</f>
        <v>0</v>
      </c>
    </row>
    <row r="767" spans="1:1">
      <c r="A767" s="3">
        <f>'1. පෞද්ගලික තොරතුරු'!B766</f>
        <v>0</v>
      </c>
    </row>
    <row r="768" spans="1:1">
      <c r="A768" s="3">
        <f>'1. පෞද්ගලික තොරතුරු'!B767</f>
        <v>0</v>
      </c>
    </row>
    <row r="769" spans="1:1">
      <c r="A769" s="3">
        <f>'1. පෞද්ගලික තොරතුරු'!B768</f>
        <v>0</v>
      </c>
    </row>
    <row r="770" spans="1:1">
      <c r="A770" s="3">
        <f>'1. පෞද්ගලික තොරතුරු'!B769</f>
        <v>0</v>
      </c>
    </row>
    <row r="771" spans="1:1">
      <c r="A771" s="3">
        <f>'1. පෞද්ගලික තොරතුරු'!B770</f>
        <v>0</v>
      </c>
    </row>
    <row r="772" spans="1:1">
      <c r="A772" s="3">
        <f>'1. පෞද්ගලික තොරතුරු'!B771</f>
        <v>0</v>
      </c>
    </row>
    <row r="773" spans="1:1">
      <c r="A773" s="3">
        <f>'1. පෞද්ගලික තොරතුරු'!B772</f>
        <v>0</v>
      </c>
    </row>
    <row r="774" spans="1:1">
      <c r="A774" s="3">
        <f>'1. පෞද්ගලික තොරතුරු'!B773</f>
        <v>0</v>
      </c>
    </row>
    <row r="775" spans="1:1">
      <c r="A775" s="3">
        <f>'1. පෞද්ගලික තොරතුරු'!B774</f>
        <v>0</v>
      </c>
    </row>
    <row r="776" spans="1:1">
      <c r="A776" s="3">
        <f>'1. පෞද්ගලික තොරතුරු'!B775</f>
        <v>0</v>
      </c>
    </row>
    <row r="777" spans="1:1">
      <c r="A777" s="3">
        <f>'1. පෞද්ගලික තොරතුරු'!B776</f>
        <v>0</v>
      </c>
    </row>
    <row r="778" spans="1:1">
      <c r="A778" s="3">
        <f>'1. පෞද්ගලික තොරතුරු'!B777</f>
        <v>0</v>
      </c>
    </row>
    <row r="779" spans="1:1">
      <c r="A779" s="3">
        <f>'1. පෞද්ගලික තොරතුරු'!B778</f>
        <v>0</v>
      </c>
    </row>
    <row r="780" spans="1:1">
      <c r="A780" s="3">
        <f>'1. පෞද්ගලික තොරතුරු'!B779</f>
        <v>0</v>
      </c>
    </row>
    <row r="781" spans="1:1">
      <c r="A781" s="3">
        <f>'1. පෞද්ගලික තොරතුරු'!B780</f>
        <v>0</v>
      </c>
    </row>
    <row r="782" spans="1:1">
      <c r="A782" s="3">
        <f>'1. පෞද්ගලික තොරතුරු'!B781</f>
        <v>0</v>
      </c>
    </row>
    <row r="783" spans="1:1">
      <c r="A783" s="3">
        <f>'1. පෞද්ගලික තොරතුරු'!B782</f>
        <v>0</v>
      </c>
    </row>
    <row r="784" spans="1:1">
      <c r="A784" s="3">
        <f>'1. පෞද්ගලික තොරතුරු'!B783</f>
        <v>0</v>
      </c>
    </row>
    <row r="785" spans="1:1">
      <c r="A785" s="3">
        <f>'1. පෞද්ගලික තොරතුරු'!B784</f>
        <v>0</v>
      </c>
    </row>
    <row r="786" spans="1:1">
      <c r="A786" s="3">
        <f>'1. පෞද්ගලික තොරතුරු'!B785</f>
        <v>0</v>
      </c>
    </row>
    <row r="787" spans="1:1">
      <c r="A787" s="3">
        <f>'1. පෞද්ගලික තොරතුරු'!B786</f>
        <v>0</v>
      </c>
    </row>
    <row r="788" spans="1:1">
      <c r="A788" s="3">
        <f>'1. පෞද්ගලික තොරතුරු'!B787</f>
        <v>0</v>
      </c>
    </row>
    <row r="789" spans="1:1">
      <c r="A789" s="3">
        <f>'1. පෞද්ගලික තොරතුරු'!B788</f>
        <v>0</v>
      </c>
    </row>
    <row r="790" spans="1:1">
      <c r="A790" s="3">
        <f>'1. පෞද්ගලික තොරතුරු'!B789</f>
        <v>0</v>
      </c>
    </row>
    <row r="791" spans="1:1">
      <c r="A791" s="3">
        <f>'1. පෞද්ගලික තොරතුරු'!B790</f>
        <v>0</v>
      </c>
    </row>
    <row r="792" spans="1:1">
      <c r="A792" s="3">
        <f>'1. පෞද්ගලික තොරතුරු'!B791</f>
        <v>0</v>
      </c>
    </row>
    <row r="793" spans="1:1">
      <c r="A793" s="3">
        <f>'1. පෞද්ගලික තොරතුරු'!B792</f>
        <v>0</v>
      </c>
    </row>
    <row r="794" spans="1:1">
      <c r="A794" s="3">
        <f>'1. පෞද්ගලික තොරතුරු'!B793</f>
        <v>0</v>
      </c>
    </row>
    <row r="795" spans="1:1">
      <c r="A795" s="3">
        <f>'1. පෞද්ගලික තොරතුරු'!B794</f>
        <v>0</v>
      </c>
    </row>
    <row r="796" spans="1:1">
      <c r="A796" s="3">
        <f>'1. පෞද්ගලික තොරතුරු'!B795</f>
        <v>0</v>
      </c>
    </row>
    <row r="797" spans="1:1">
      <c r="A797" s="3">
        <f>'1. පෞද්ගලික තොරතුරු'!B796</f>
        <v>0</v>
      </c>
    </row>
    <row r="798" spans="1:1">
      <c r="A798" s="3">
        <f>'1. පෞද්ගලික තොරතුරු'!B797</f>
        <v>0</v>
      </c>
    </row>
    <row r="799" spans="1:1">
      <c r="A799" s="3">
        <f>'1. පෞද්ගලික තොරතුරු'!B798</f>
        <v>0</v>
      </c>
    </row>
    <row r="800" spans="1:1">
      <c r="A800" s="3">
        <f>'1. පෞද්ගලික තොරතුරු'!B799</f>
        <v>0</v>
      </c>
    </row>
    <row r="801" spans="1:1">
      <c r="A801" s="3">
        <f>'1. පෞද්ගලික තොරතුරු'!B800</f>
        <v>0</v>
      </c>
    </row>
    <row r="802" spans="1:1">
      <c r="A802" s="3">
        <f>'1. පෞද්ගලික තොරතුරු'!B801</f>
        <v>0</v>
      </c>
    </row>
    <row r="803" spans="1:1">
      <c r="A803" s="3">
        <f>'1. පෞද්ගලික තොරතුරු'!B802</f>
        <v>0</v>
      </c>
    </row>
    <row r="804" spans="1:1">
      <c r="A804" s="3">
        <f>'1. පෞද්ගලික තොරතුරු'!B803</f>
        <v>0</v>
      </c>
    </row>
    <row r="805" spans="1:1">
      <c r="A805" s="3">
        <f>'1. පෞද්ගලික තොරතුරු'!B804</f>
        <v>0</v>
      </c>
    </row>
    <row r="806" spans="1:1">
      <c r="A806" s="3">
        <f>'1. පෞද්ගලික තොරතුරු'!B805</f>
        <v>0</v>
      </c>
    </row>
    <row r="807" spans="1:1">
      <c r="A807" s="3">
        <f>'1. පෞද්ගලික තොරතුරු'!B806</f>
        <v>0</v>
      </c>
    </row>
    <row r="808" spans="1:1">
      <c r="A808" s="3">
        <f>'1. පෞද්ගලික තොරතුරු'!B807</f>
        <v>0</v>
      </c>
    </row>
    <row r="809" spans="1:1">
      <c r="A809" s="3">
        <f>'1. පෞද්ගලික තොරතුරු'!B808</f>
        <v>0</v>
      </c>
    </row>
    <row r="810" spans="1:1">
      <c r="A810" s="3">
        <f>'1. පෞද්ගලික තොරතුරු'!B809</f>
        <v>0</v>
      </c>
    </row>
    <row r="811" spans="1:1">
      <c r="A811" s="3">
        <f>'1. පෞද්ගලික තොරතුරු'!B810</f>
        <v>0</v>
      </c>
    </row>
    <row r="812" spans="1:1">
      <c r="A812" s="3">
        <f>'1. පෞද්ගලික තොරතුරු'!B811</f>
        <v>0</v>
      </c>
    </row>
    <row r="813" spans="1:1">
      <c r="A813" s="3">
        <f>'1. පෞද්ගලික තොරතුරු'!B812</f>
        <v>0</v>
      </c>
    </row>
    <row r="814" spans="1:1">
      <c r="A814" s="3">
        <f>'1. පෞද්ගලික තොරතුරු'!B813</f>
        <v>0</v>
      </c>
    </row>
    <row r="815" spans="1:1">
      <c r="A815" s="3">
        <f>'1. පෞද්ගලික තොරතුරු'!B814</f>
        <v>0</v>
      </c>
    </row>
    <row r="816" spans="1:1">
      <c r="A816" s="3">
        <f>'1. පෞද්ගලික තොරතුරු'!B815</f>
        <v>0</v>
      </c>
    </row>
    <row r="817" spans="1:1">
      <c r="A817" s="3">
        <f>'1. පෞද්ගලික තොරතුරු'!B816</f>
        <v>0</v>
      </c>
    </row>
    <row r="818" spans="1:1">
      <c r="A818" s="3">
        <f>'1. පෞද්ගලික තොරතුරු'!B817</f>
        <v>0</v>
      </c>
    </row>
    <row r="819" spans="1:1">
      <c r="A819" s="3">
        <f>'1. පෞද්ගලික තොරතුරු'!B818</f>
        <v>0</v>
      </c>
    </row>
    <row r="820" spans="1:1">
      <c r="A820" s="3">
        <f>'1. පෞද්ගලික තොරතුරු'!B819</f>
        <v>0</v>
      </c>
    </row>
    <row r="821" spans="1:1">
      <c r="A821" s="3">
        <f>'1. පෞද්ගලික තොරතුරු'!B820</f>
        <v>0</v>
      </c>
    </row>
    <row r="822" spans="1:1">
      <c r="A822" s="3">
        <f>'1. පෞද්ගලික තොරතුරු'!B821</f>
        <v>0</v>
      </c>
    </row>
    <row r="823" spans="1:1">
      <c r="A823" s="3">
        <f>'1. පෞද්ගලික තොරතුරු'!B822</f>
        <v>0</v>
      </c>
    </row>
    <row r="824" spans="1:1">
      <c r="A824" s="3">
        <f>'1. පෞද්ගලික තොරතුරු'!B823</f>
        <v>0</v>
      </c>
    </row>
    <row r="825" spans="1:1">
      <c r="A825" s="3">
        <f>'1. පෞද්ගලික තොරතුරු'!B824</f>
        <v>0</v>
      </c>
    </row>
    <row r="826" spans="1:1">
      <c r="A826" s="3">
        <f>'1. පෞද්ගලික තොරතුරු'!B825</f>
        <v>0</v>
      </c>
    </row>
    <row r="827" spans="1:1">
      <c r="A827" s="3">
        <f>'1. පෞද්ගලික තොරතුරු'!B826</f>
        <v>0</v>
      </c>
    </row>
    <row r="828" spans="1:1">
      <c r="A828" s="3">
        <f>'1. පෞද්ගලික තොරතුරු'!B827</f>
        <v>0</v>
      </c>
    </row>
    <row r="829" spans="1:1">
      <c r="A829" s="3">
        <f>'1. පෞද්ගලික තොරතුරු'!B828</f>
        <v>0</v>
      </c>
    </row>
    <row r="830" spans="1:1">
      <c r="A830" s="3">
        <f>'1. පෞද්ගලික තොරතුරු'!B829</f>
        <v>0</v>
      </c>
    </row>
    <row r="831" spans="1:1">
      <c r="A831" s="3">
        <f>'1. පෞද්ගලික තොරතුරු'!B830</f>
        <v>0</v>
      </c>
    </row>
    <row r="832" spans="1:1">
      <c r="A832" s="3">
        <f>'1. පෞද්ගලික තොරතුරු'!B831</f>
        <v>0</v>
      </c>
    </row>
    <row r="833" spans="1:1">
      <c r="A833" s="3">
        <f>'1. පෞද්ගලික තොරතුරු'!B832</f>
        <v>0</v>
      </c>
    </row>
    <row r="834" spans="1:1">
      <c r="A834" s="3">
        <f>'1. පෞද්ගලික තොරතුරු'!B833</f>
        <v>0</v>
      </c>
    </row>
    <row r="835" spans="1:1">
      <c r="A835" s="3">
        <f>'1. පෞද්ගලික තොරතුරු'!B834</f>
        <v>0</v>
      </c>
    </row>
    <row r="836" spans="1:1">
      <c r="A836" s="3">
        <f>'1. පෞද්ගලික තොරතුරු'!B835</f>
        <v>0</v>
      </c>
    </row>
    <row r="837" spans="1:1">
      <c r="A837" s="3">
        <f>'1. පෞද්ගලික තොරතුරු'!B836</f>
        <v>0</v>
      </c>
    </row>
    <row r="838" spans="1:1">
      <c r="A838" s="3">
        <f>'1. පෞද්ගලික තොරතුරු'!B837</f>
        <v>0</v>
      </c>
    </row>
    <row r="839" spans="1:1">
      <c r="A839" s="3">
        <f>'1. පෞද්ගලික තොරතුරු'!B838</f>
        <v>0</v>
      </c>
    </row>
    <row r="840" spans="1:1">
      <c r="A840" s="3">
        <f>'1. පෞද්ගලික තොරතුරු'!B839</f>
        <v>0</v>
      </c>
    </row>
    <row r="841" spans="1:1">
      <c r="A841" s="3">
        <f>'1. පෞද්ගලික තොරතුරු'!B840</f>
        <v>0</v>
      </c>
    </row>
    <row r="842" spans="1:1">
      <c r="A842" s="3">
        <f>'1. පෞද්ගලික තොරතුරු'!B841</f>
        <v>0</v>
      </c>
    </row>
    <row r="843" spans="1:1">
      <c r="A843" s="3">
        <f>'1. පෞද්ගලික තොරතුරු'!B842</f>
        <v>0</v>
      </c>
    </row>
    <row r="844" spans="1:1">
      <c r="A844" s="3">
        <f>'1. පෞද්ගලික තොරතුරු'!B843</f>
        <v>0</v>
      </c>
    </row>
    <row r="845" spans="1:1">
      <c r="A845" s="3">
        <f>'1. පෞද්ගලික තොරතුරු'!B844</f>
        <v>0</v>
      </c>
    </row>
    <row r="846" spans="1:1">
      <c r="A846" s="3">
        <f>'1. පෞද්ගලික තොරතුරු'!B845</f>
        <v>0</v>
      </c>
    </row>
    <row r="847" spans="1:1">
      <c r="A847" s="3">
        <f>'1. පෞද්ගලික තොරතුරු'!B846</f>
        <v>0</v>
      </c>
    </row>
    <row r="848" spans="1:1">
      <c r="A848" s="3">
        <f>'1. පෞද්ගලික තොරතුරු'!B847</f>
        <v>0</v>
      </c>
    </row>
    <row r="849" spans="1:1">
      <c r="A849" s="3">
        <f>'1. පෞද්ගලික තොරතුරු'!B848</f>
        <v>0</v>
      </c>
    </row>
    <row r="850" spans="1:1">
      <c r="A850" s="3">
        <f>'1. පෞද්ගලික තොරතුරු'!B849</f>
        <v>0</v>
      </c>
    </row>
    <row r="851" spans="1:1">
      <c r="A851" s="3">
        <f>'1. පෞද්ගලික තොරතුරු'!B850</f>
        <v>0</v>
      </c>
    </row>
    <row r="852" spans="1:1">
      <c r="A852" s="3">
        <f>'1. පෞද්ගලික තොරතුරු'!B851</f>
        <v>0</v>
      </c>
    </row>
    <row r="853" spans="1:1">
      <c r="A853" s="3">
        <f>'1. පෞද්ගලික තොරතුරු'!B852</f>
        <v>0</v>
      </c>
    </row>
    <row r="854" spans="1:1">
      <c r="A854" s="3">
        <f>'1. පෞද්ගලික තොරතුරු'!B853</f>
        <v>0</v>
      </c>
    </row>
    <row r="855" spans="1:1">
      <c r="A855" s="3">
        <f>'1. පෞද්ගලික තොරතුරු'!B854</f>
        <v>0</v>
      </c>
    </row>
    <row r="856" spans="1:1">
      <c r="A856" s="3">
        <f>'1. පෞද්ගලික තොරතුරු'!B855</f>
        <v>0</v>
      </c>
    </row>
    <row r="857" spans="1:1">
      <c r="A857" s="3">
        <f>'1. පෞද්ගලික තොරතුරු'!B856</f>
        <v>0</v>
      </c>
    </row>
    <row r="858" spans="1:1">
      <c r="A858" s="3">
        <f>'1. පෞද්ගලික තොරතුරු'!B857</f>
        <v>0</v>
      </c>
    </row>
    <row r="859" spans="1:1">
      <c r="A859" s="3">
        <f>'1. පෞද්ගලික තොරතුරු'!B858</f>
        <v>0</v>
      </c>
    </row>
    <row r="860" spans="1:1">
      <c r="A860" s="3">
        <f>'1. පෞද්ගලික තොරතුරු'!B859</f>
        <v>0</v>
      </c>
    </row>
    <row r="861" spans="1:1">
      <c r="A861" s="3">
        <f>'1. පෞද්ගලික තොරතුරු'!B860</f>
        <v>0</v>
      </c>
    </row>
    <row r="862" spans="1:1">
      <c r="A862" s="3">
        <f>'1. පෞද්ගලික තොරතුරු'!B861</f>
        <v>0</v>
      </c>
    </row>
    <row r="863" spans="1:1">
      <c r="A863" s="3">
        <f>'1. පෞද්ගලික තොරතුරු'!B862</f>
        <v>0</v>
      </c>
    </row>
    <row r="864" spans="1:1">
      <c r="A864" s="3">
        <f>'1. පෞද්ගලික තොරතුරු'!B863</f>
        <v>0</v>
      </c>
    </row>
    <row r="865" spans="1:1">
      <c r="A865" s="3">
        <f>'1. පෞද්ගලික තොරතුරු'!B864</f>
        <v>0</v>
      </c>
    </row>
    <row r="866" spans="1:1">
      <c r="A866" s="3">
        <f>'1. පෞද්ගලික තොරතුරු'!B865</f>
        <v>0</v>
      </c>
    </row>
    <row r="867" spans="1:1">
      <c r="A867" s="3">
        <f>'1. පෞද්ගලික තොරතුරු'!B866</f>
        <v>0</v>
      </c>
    </row>
    <row r="868" spans="1:1">
      <c r="A868" s="3">
        <f>'1. පෞද්ගලික තොරතුරු'!B867</f>
        <v>0</v>
      </c>
    </row>
    <row r="869" spans="1:1">
      <c r="A869" s="3">
        <f>'1. පෞද්ගලික තොරතුරු'!B868</f>
        <v>0</v>
      </c>
    </row>
    <row r="870" spans="1:1">
      <c r="A870" s="3">
        <f>'1. පෞද්ගලික තොරතුරු'!B869</f>
        <v>0</v>
      </c>
    </row>
    <row r="871" spans="1:1">
      <c r="A871" s="3">
        <f>'1. පෞද්ගලික තොරතුරු'!B870</f>
        <v>0</v>
      </c>
    </row>
    <row r="872" spans="1:1">
      <c r="A872" s="3">
        <f>'1. පෞද්ගලික තොරතුරු'!B871</f>
        <v>0</v>
      </c>
    </row>
    <row r="873" spans="1:1">
      <c r="A873" s="3">
        <f>'1. පෞද්ගලික තොරතුරු'!B872</f>
        <v>0</v>
      </c>
    </row>
    <row r="874" spans="1:1">
      <c r="A874" s="3">
        <f>'1. පෞද්ගලික තොරතුරු'!B873</f>
        <v>0</v>
      </c>
    </row>
    <row r="875" spans="1:1">
      <c r="A875" s="3">
        <f>'1. පෞද්ගලික තොරතුරු'!B874</f>
        <v>0</v>
      </c>
    </row>
    <row r="876" spans="1:1">
      <c r="A876" s="3">
        <f>'1. පෞද්ගලික තොරතුරු'!B875</f>
        <v>0</v>
      </c>
    </row>
    <row r="877" spans="1:1">
      <c r="A877" s="3">
        <f>'1. පෞද්ගලික තොරතුරු'!B876</f>
        <v>0</v>
      </c>
    </row>
    <row r="878" spans="1:1">
      <c r="A878" s="3">
        <f>'1. පෞද්ගලික තොරතුරු'!B877</f>
        <v>0</v>
      </c>
    </row>
    <row r="879" spans="1:1">
      <c r="A879" s="3">
        <f>'1. පෞද්ගලික තොරතුරු'!B878</f>
        <v>0</v>
      </c>
    </row>
    <row r="880" spans="1:1">
      <c r="A880" s="3">
        <f>'1. පෞද්ගලික තොරතුරු'!B879</f>
        <v>0</v>
      </c>
    </row>
    <row r="881" spans="1:1">
      <c r="A881" s="3">
        <f>'1. පෞද්ගලික තොරතුරු'!B880</f>
        <v>0</v>
      </c>
    </row>
    <row r="882" spans="1:1">
      <c r="A882" s="3">
        <f>'1. පෞද්ගලික තොරතුරු'!B881</f>
        <v>0</v>
      </c>
    </row>
    <row r="883" spans="1:1">
      <c r="A883" s="3">
        <f>'1. පෞද්ගලික තොරතුරු'!B882</f>
        <v>0</v>
      </c>
    </row>
    <row r="884" spans="1:1">
      <c r="A884" s="3">
        <f>'1. පෞද්ගලික තොරතුරු'!B883</f>
        <v>0</v>
      </c>
    </row>
    <row r="885" spans="1:1">
      <c r="A885" s="3">
        <f>'1. පෞද්ගලික තොරතුරු'!B884</f>
        <v>0</v>
      </c>
    </row>
    <row r="886" spans="1:1">
      <c r="A886" s="3">
        <f>'1. පෞද්ගලික තොරතුරු'!B885</f>
        <v>0</v>
      </c>
    </row>
    <row r="887" spans="1:1">
      <c r="A887" s="3">
        <f>'1. පෞද්ගලික තොරතුරු'!B886</f>
        <v>0</v>
      </c>
    </row>
    <row r="888" spans="1:1">
      <c r="A888" s="3">
        <f>'1. පෞද්ගලික තොරතුරු'!B887</f>
        <v>0</v>
      </c>
    </row>
    <row r="889" spans="1:1">
      <c r="A889" s="3">
        <f>'1. පෞද්ගලික තොරතුරු'!B888</f>
        <v>0</v>
      </c>
    </row>
    <row r="890" spans="1:1">
      <c r="A890" s="3">
        <f>'1. පෞද්ගලික තොරතුරු'!B889</f>
        <v>0</v>
      </c>
    </row>
    <row r="891" spans="1:1">
      <c r="A891" s="3">
        <f>'1. පෞද්ගලික තොරතුරු'!B890</f>
        <v>0</v>
      </c>
    </row>
    <row r="892" spans="1:1">
      <c r="A892" s="3">
        <f>'1. පෞද්ගලික තොරතුරු'!B891</f>
        <v>0</v>
      </c>
    </row>
    <row r="893" spans="1:1">
      <c r="A893" s="3">
        <f>'1. පෞද්ගලික තොරතුරු'!B892</f>
        <v>0</v>
      </c>
    </row>
    <row r="894" spans="1:1">
      <c r="A894" s="3">
        <f>'1. පෞද්ගලික තොරතුරු'!B893</f>
        <v>0</v>
      </c>
    </row>
    <row r="895" spans="1:1">
      <c r="A895" s="3">
        <f>'1. පෞද්ගලික තොරතුරු'!B894</f>
        <v>0</v>
      </c>
    </row>
    <row r="896" spans="1:1">
      <c r="A896" s="3">
        <f>'1. පෞද්ගලික තොරතුරු'!B895</f>
        <v>0</v>
      </c>
    </row>
    <row r="897" spans="1:1">
      <c r="A897" s="3">
        <f>'1. පෞද්ගලික තොරතුරු'!B896</f>
        <v>0</v>
      </c>
    </row>
    <row r="898" spans="1:1">
      <c r="A898" s="3">
        <f>'1. පෞද්ගලික තොරතුරු'!B897</f>
        <v>0</v>
      </c>
    </row>
    <row r="899" spans="1:1">
      <c r="A899" s="3">
        <f>'1. පෞද්ගලික තොරතුරු'!B898</f>
        <v>0</v>
      </c>
    </row>
    <row r="900" spans="1:1">
      <c r="A900" s="3">
        <f>'1. පෞද්ගලික තොරතුරු'!B899</f>
        <v>0</v>
      </c>
    </row>
    <row r="901" spans="1:1">
      <c r="A901" s="3">
        <f>'1. පෞද්ගලික තොරතුරු'!B900</f>
        <v>0</v>
      </c>
    </row>
    <row r="902" spans="1:1">
      <c r="A902" s="3">
        <f>'1. පෞද්ගලික තොරතුරු'!B901</f>
        <v>0</v>
      </c>
    </row>
    <row r="903" spans="1:1">
      <c r="A903" s="3">
        <f>'1. පෞද්ගලික තොරතුරු'!B902</f>
        <v>0</v>
      </c>
    </row>
    <row r="904" spans="1:1">
      <c r="A904" s="3">
        <f>'1. පෞද්ගලික තොරතුරු'!B903</f>
        <v>0</v>
      </c>
    </row>
    <row r="905" spans="1:1">
      <c r="A905" s="3">
        <f>'1. පෞද්ගලික තොරතුරු'!B904</f>
        <v>0</v>
      </c>
    </row>
    <row r="906" spans="1:1">
      <c r="A906" s="3">
        <f>'1. පෞද්ගලික තොරතුරු'!B905</f>
        <v>0</v>
      </c>
    </row>
    <row r="907" spans="1:1">
      <c r="A907" s="3">
        <f>'1. පෞද්ගලික තොරතුරු'!B906</f>
        <v>0</v>
      </c>
    </row>
    <row r="908" spans="1:1">
      <c r="A908" s="3">
        <f>'1. පෞද්ගලික තොරතුරු'!B907</f>
        <v>0</v>
      </c>
    </row>
    <row r="909" spans="1:1">
      <c r="A909" s="3">
        <f>'1. පෞද්ගලික තොරතුරු'!B908</f>
        <v>0</v>
      </c>
    </row>
    <row r="910" spans="1:1">
      <c r="A910" s="3">
        <f>'1. පෞද්ගලික තොරතුරු'!B909</f>
        <v>0</v>
      </c>
    </row>
    <row r="911" spans="1:1">
      <c r="A911" s="3">
        <f>'1. පෞද්ගලික තොරතුරු'!B910</f>
        <v>0</v>
      </c>
    </row>
    <row r="912" spans="1:1">
      <c r="A912" s="3">
        <f>'1. පෞද්ගලික තොරතුරු'!B911</f>
        <v>0</v>
      </c>
    </row>
    <row r="913" spans="1:1">
      <c r="A913" s="3">
        <f>'1. පෞද්ගලික තොරතුරු'!B912</f>
        <v>0</v>
      </c>
    </row>
    <row r="914" spans="1:1">
      <c r="A914" s="3">
        <f>'1. පෞද්ගලික තොරතුරු'!B913</f>
        <v>0</v>
      </c>
    </row>
    <row r="915" spans="1:1">
      <c r="A915" s="3">
        <f>'1. පෞද්ගලික තොරතුරු'!B914</f>
        <v>0</v>
      </c>
    </row>
    <row r="916" spans="1:1">
      <c r="A916" s="3">
        <f>'1. පෞද්ගලික තොරතුරු'!B915</f>
        <v>0</v>
      </c>
    </row>
    <row r="917" spans="1:1">
      <c r="A917" s="3">
        <f>'1. පෞද්ගලික තොරතුරු'!B916</f>
        <v>0</v>
      </c>
    </row>
    <row r="918" spans="1:1">
      <c r="A918" s="3">
        <f>'1. පෞද්ගලික තොරතුරු'!B917</f>
        <v>0</v>
      </c>
    </row>
    <row r="919" spans="1:1">
      <c r="A919" s="3">
        <f>'1. පෞද්ගලික තොරතුරු'!B918</f>
        <v>0</v>
      </c>
    </row>
    <row r="920" spans="1:1">
      <c r="A920" s="3">
        <f>'1. පෞද්ගලික තොරතුරු'!B919</f>
        <v>0</v>
      </c>
    </row>
    <row r="921" spans="1:1">
      <c r="A921" s="3">
        <f>'1. පෞද්ගලික තොරතුරු'!B920</f>
        <v>0</v>
      </c>
    </row>
    <row r="922" spans="1:1">
      <c r="A922" s="3">
        <f>'1. පෞද්ගලික තොරතුරු'!B921</f>
        <v>0</v>
      </c>
    </row>
    <row r="923" spans="1:1">
      <c r="A923" s="3">
        <f>'1. පෞද්ගලික තොරතුරු'!B922</f>
        <v>0</v>
      </c>
    </row>
    <row r="924" spans="1:1">
      <c r="A924" s="3">
        <f>'1. පෞද්ගලික තොරතුරු'!B923</f>
        <v>0</v>
      </c>
    </row>
    <row r="925" spans="1:1">
      <c r="A925" s="3">
        <f>'1. පෞද්ගලික තොරතුරු'!B924</f>
        <v>0</v>
      </c>
    </row>
    <row r="926" spans="1:1">
      <c r="A926" s="3">
        <f>'1. පෞද්ගලික තොරතුරු'!B925</f>
        <v>0</v>
      </c>
    </row>
    <row r="927" spans="1:1">
      <c r="A927" s="3">
        <f>'1. පෞද්ගලික තොරතුරු'!B926</f>
        <v>0</v>
      </c>
    </row>
    <row r="928" spans="1:1">
      <c r="A928" s="3">
        <f>'1. පෞද්ගලික තොරතුරු'!B927</f>
        <v>0</v>
      </c>
    </row>
    <row r="929" spans="1:1">
      <c r="A929" s="3">
        <f>'1. පෞද්ගලික තොරතුරු'!B928</f>
        <v>0</v>
      </c>
    </row>
    <row r="930" spans="1:1">
      <c r="A930" s="3">
        <f>'1. පෞද්ගලික තොරතුරු'!B929</f>
        <v>0</v>
      </c>
    </row>
    <row r="931" spans="1:1">
      <c r="A931" s="3">
        <f>'1. පෞද්ගලික තොරතුරු'!B930</f>
        <v>0</v>
      </c>
    </row>
    <row r="932" spans="1:1">
      <c r="A932" s="3">
        <f>'1. පෞද්ගලික තොරතුරු'!B931</f>
        <v>0</v>
      </c>
    </row>
    <row r="933" spans="1:1">
      <c r="A933" s="3">
        <f>'1. පෞද්ගලික තොරතුරු'!B932</f>
        <v>0</v>
      </c>
    </row>
    <row r="934" spans="1:1">
      <c r="A934" s="3">
        <f>'1. පෞද්ගලික තොරතුරු'!B933</f>
        <v>0</v>
      </c>
    </row>
    <row r="935" spans="1:1">
      <c r="A935" s="3">
        <f>'1. පෞද්ගලික තොරතුරු'!B934</f>
        <v>0</v>
      </c>
    </row>
    <row r="936" spans="1:1">
      <c r="A936" s="3">
        <f>'1. පෞද්ගලික තොරතුරු'!B935</f>
        <v>0</v>
      </c>
    </row>
    <row r="937" spans="1:1">
      <c r="A937" s="3">
        <f>'1. පෞද්ගලික තොරතුරු'!B936</f>
        <v>0</v>
      </c>
    </row>
    <row r="938" spans="1:1">
      <c r="A938" s="3">
        <f>'1. පෞද්ගලික තොරතුරු'!B937</f>
        <v>0</v>
      </c>
    </row>
    <row r="939" spans="1:1">
      <c r="A939" s="3">
        <f>'1. පෞද්ගලික තොරතුරු'!B938</f>
        <v>0</v>
      </c>
    </row>
    <row r="940" spans="1:1">
      <c r="A940" s="3">
        <f>'1. පෞද්ගලික තොරතුරු'!B939</f>
        <v>0</v>
      </c>
    </row>
    <row r="941" spans="1:1">
      <c r="A941" s="3">
        <f>'1. පෞද්ගලික තොරතුරු'!B940</f>
        <v>0</v>
      </c>
    </row>
    <row r="942" spans="1:1">
      <c r="A942" s="3">
        <f>'1. පෞද්ගලික තොරතුරු'!B941</f>
        <v>0</v>
      </c>
    </row>
    <row r="943" spans="1:1">
      <c r="A943" s="3">
        <f>'1. පෞද්ගලික තොරතුරු'!B942</f>
        <v>0</v>
      </c>
    </row>
    <row r="944" spans="1:1">
      <c r="A944" s="3">
        <f>'1. පෞද්ගලික තොරතුරු'!B943</f>
        <v>0</v>
      </c>
    </row>
    <row r="945" spans="1:1">
      <c r="A945" s="3">
        <f>'1. පෞද්ගලික තොරතුරු'!B944</f>
        <v>0</v>
      </c>
    </row>
    <row r="946" spans="1:1">
      <c r="A946" s="3">
        <f>'1. පෞද්ගලික තොරතුරු'!B945</f>
        <v>0</v>
      </c>
    </row>
    <row r="947" spans="1:1">
      <c r="A947" s="3">
        <f>'1. පෞද්ගලික තොරතුරු'!B946</f>
        <v>0</v>
      </c>
    </row>
    <row r="948" spans="1:1">
      <c r="A948" s="3">
        <f>'1. පෞද්ගලික තොරතුරු'!B947</f>
        <v>0</v>
      </c>
    </row>
    <row r="949" spans="1:1">
      <c r="A949" s="3">
        <f>'1. පෞද්ගලික තොරතුරු'!B948</f>
        <v>0</v>
      </c>
    </row>
    <row r="950" spans="1:1">
      <c r="A950" s="3">
        <f>'1. පෞද්ගලික තොරතුරු'!B949</f>
        <v>0</v>
      </c>
    </row>
    <row r="951" spans="1:1">
      <c r="A951" s="3">
        <f>'1. පෞද්ගලික තොරතුරු'!B950</f>
        <v>0</v>
      </c>
    </row>
    <row r="952" spans="1:1">
      <c r="A952" s="3">
        <f>'1. පෞද්ගලික තොරතුරු'!B951</f>
        <v>0</v>
      </c>
    </row>
    <row r="953" spans="1:1">
      <c r="A953" s="3">
        <f>'1. පෞද්ගලික තොරතුරු'!B952</f>
        <v>0</v>
      </c>
    </row>
    <row r="954" spans="1:1">
      <c r="A954" s="3">
        <f>'1. පෞද්ගලික තොරතුරු'!B953</f>
        <v>0</v>
      </c>
    </row>
    <row r="955" spans="1:1">
      <c r="A955" s="3">
        <f>'1. පෞද්ගලික තොරතුරු'!B954</f>
        <v>0</v>
      </c>
    </row>
    <row r="956" spans="1:1">
      <c r="A956" s="3">
        <f>'1. පෞද්ගලික තොරතුරු'!B955</f>
        <v>0</v>
      </c>
    </row>
    <row r="957" spans="1:1">
      <c r="A957" s="3">
        <f>'1. පෞද්ගලික තොරතුරු'!B956</f>
        <v>0</v>
      </c>
    </row>
    <row r="958" spans="1:1">
      <c r="A958" s="3">
        <f>'1. පෞද්ගලික තොරතුරු'!B957</f>
        <v>0</v>
      </c>
    </row>
    <row r="959" spans="1:1">
      <c r="A959" s="3">
        <f>'1. පෞද්ගලික තොරතුරු'!B958</f>
        <v>0</v>
      </c>
    </row>
    <row r="960" spans="1:1">
      <c r="A960" s="3">
        <f>'1. පෞද්ගලික තොරතුරු'!B959</f>
        <v>0</v>
      </c>
    </row>
    <row r="961" spans="1:1">
      <c r="A961" s="3">
        <f>'1. පෞද්ගලික තොරතුරු'!B960</f>
        <v>0</v>
      </c>
    </row>
    <row r="962" spans="1:1">
      <c r="A962" s="3">
        <f>'1. පෞද්ගලික තොරතුරු'!B961</f>
        <v>0</v>
      </c>
    </row>
    <row r="963" spans="1:1">
      <c r="A963" s="3">
        <f>'1. පෞද්ගලික තොරතුරු'!B962</f>
        <v>0</v>
      </c>
    </row>
    <row r="964" spans="1:1">
      <c r="A964" s="3">
        <f>'1. පෞද්ගලික තොරතුරු'!B963</f>
        <v>0</v>
      </c>
    </row>
    <row r="965" spans="1:1">
      <c r="A965" s="3">
        <f>'1. පෞද්ගලික තොරතුරු'!B964</f>
        <v>0</v>
      </c>
    </row>
    <row r="966" spans="1:1">
      <c r="A966" s="3">
        <f>'1. පෞද්ගලික තොරතුරු'!B965</f>
        <v>0</v>
      </c>
    </row>
    <row r="967" spans="1:1">
      <c r="A967" s="3">
        <f>'1. පෞද්ගලික තොරතුරු'!B966</f>
        <v>0</v>
      </c>
    </row>
    <row r="968" spans="1:1">
      <c r="A968" s="3">
        <f>'1. පෞද්ගලික තොරතුරු'!B967</f>
        <v>0</v>
      </c>
    </row>
    <row r="969" spans="1:1">
      <c r="A969" s="3">
        <f>'1. පෞද්ගලික තොරතුරු'!B968</f>
        <v>0</v>
      </c>
    </row>
    <row r="970" spans="1:1">
      <c r="A970" s="3">
        <f>'1. පෞද්ගලික තොරතුරු'!B969</f>
        <v>0</v>
      </c>
    </row>
    <row r="971" spans="1:1">
      <c r="A971" s="3">
        <f>'1. පෞද්ගලික තොරතුරු'!B970</f>
        <v>0</v>
      </c>
    </row>
    <row r="972" spans="1:1">
      <c r="A972" s="3">
        <f>'1. පෞද්ගලික තොරතුරු'!B971</f>
        <v>0</v>
      </c>
    </row>
    <row r="973" spans="1:1">
      <c r="A973" s="3">
        <f>'1. පෞද්ගලික තොරතුරු'!B972</f>
        <v>0</v>
      </c>
    </row>
    <row r="974" spans="1:1">
      <c r="A974" s="3">
        <f>'1. පෞද්ගලික තොරතුරු'!B973</f>
        <v>0</v>
      </c>
    </row>
    <row r="975" spans="1:1">
      <c r="A975" s="3">
        <f>'1. පෞද්ගලික තොරතුරු'!B974</f>
        <v>0</v>
      </c>
    </row>
    <row r="976" spans="1:1">
      <c r="A976" s="3">
        <f>'1. පෞද්ගලික තොරතුරු'!B975</f>
        <v>0</v>
      </c>
    </row>
    <row r="977" spans="1:1">
      <c r="A977" s="3">
        <f>'1. පෞද්ගලික තොරතුරු'!B976</f>
        <v>0</v>
      </c>
    </row>
    <row r="978" spans="1:1">
      <c r="A978" s="3">
        <f>'1. පෞද්ගලික තොරතුරු'!B977</f>
        <v>0</v>
      </c>
    </row>
    <row r="979" spans="1:1">
      <c r="A979" s="3">
        <f>'1. පෞද්ගලික තොරතුරු'!B978</f>
        <v>0</v>
      </c>
    </row>
    <row r="980" spans="1:1">
      <c r="A980" s="3">
        <f>'1. පෞද්ගලික තොරතුරු'!B979</f>
        <v>0</v>
      </c>
    </row>
    <row r="981" spans="1:1">
      <c r="A981" s="3">
        <f>'1. පෞද්ගලික තොරතුරු'!B980</f>
        <v>0</v>
      </c>
    </row>
    <row r="982" spans="1:1">
      <c r="A982" s="3">
        <f>'1. පෞද්ගලික තොරතුරු'!B981</f>
        <v>0</v>
      </c>
    </row>
    <row r="983" spans="1:1">
      <c r="A983" s="3">
        <f>'1. පෞද්ගලික තොරතුරු'!B982</f>
        <v>0</v>
      </c>
    </row>
    <row r="984" spans="1:1">
      <c r="A984" s="3">
        <f>'1. පෞද්ගලික තොරතුරු'!B983</f>
        <v>0</v>
      </c>
    </row>
    <row r="985" spans="1:1">
      <c r="A985" s="3">
        <f>'1. පෞද්ගලික තොරතුරු'!B984</f>
        <v>0</v>
      </c>
    </row>
    <row r="986" spans="1:1">
      <c r="A986" s="3">
        <f>'1. පෞද්ගලික තොරතුරු'!B985</f>
        <v>0</v>
      </c>
    </row>
    <row r="987" spans="1:1">
      <c r="A987" s="3">
        <f>'1. පෞද්ගලික තොරතුරු'!B986</f>
        <v>0</v>
      </c>
    </row>
    <row r="988" spans="1:1">
      <c r="A988" s="3">
        <f>'1. පෞද්ගලික තොරතුරු'!B987</f>
        <v>0</v>
      </c>
    </row>
    <row r="989" spans="1:1">
      <c r="A989" s="3">
        <f>'1. පෞද්ගලික තොරතුරු'!B988</f>
        <v>0</v>
      </c>
    </row>
    <row r="990" spans="1:1">
      <c r="A990" s="3">
        <f>'1. පෞද්ගලික තොරතුරු'!B989</f>
        <v>0</v>
      </c>
    </row>
    <row r="991" spans="1:1">
      <c r="A991" s="3">
        <f>'1. පෞද්ගලික තොරතුරු'!B990</f>
        <v>0</v>
      </c>
    </row>
    <row r="992" spans="1:1">
      <c r="A992" s="3">
        <f>'1. පෞද්ගලික තොරතුරු'!B991</f>
        <v>0</v>
      </c>
    </row>
    <row r="993" spans="1:1">
      <c r="A993" s="3">
        <f>'1. පෞද්ගලික තොරතුරු'!B992</f>
        <v>0</v>
      </c>
    </row>
    <row r="994" spans="1:1">
      <c r="A994" s="3">
        <f>'1. පෞද්ගලික තොරතුරු'!B993</f>
        <v>0</v>
      </c>
    </row>
    <row r="995" spans="1:1">
      <c r="A995" s="3">
        <f>'1. පෞද්ගලික තොරතුරු'!B994</f>
        <v>0</v>
      </c>
    </row>
    <row r="996" spans="1:1">
      <c r="A996" s="3">
        <f>'1. පෞද්ගලික තොරතුරු'!B995</f>
        <v>0</v>
      </c>
    </row>
    <row r="997" spans="1:1">
      <c r="A997" s="3">
        <f>'1. පෞද්ගලික තොරතුරු'!B996</f>
        <v>0</v>
      </c>
    </row>
    <row r="998" spans="1:1">
      <c r="A998" s="3">
        <f>'1. පෞද්ගලික තොරතුරු'!B997</f>
        <v>0</v>
      </c>
    </row>
    <row r="999" spans="1:1">
      <c r="A999" s="3">
        <f>'1. පෞද්ගලික තොරතුරු'!B998</f>
        <v>0</v>
      </c>
    </row>
    <row r="1000" spans="1:1">
      <c r="A1000" s="3">
        <f>'1. පෞද්ගලික තොරතුරු'!B999</f>
        <v>0</v>
      </c>
    </row>
    <row r="1001" spans="1:1">
      <c r="A1001" s="3">
        <f>'1. පෞද්ගලික තොරතුරු'!B1000</f>
        <v>0</v>
      </c>
    </row>
    <row r="1002" spans="1:1">
      <c r="A1002" s="3">
        <f>'1. පෞද්ගලික තොරතුරු'!B1001</f>
        <v>0</v>
      </c>
    </row>
    <row r="1003" spans="1:1">
      <c r="A1003" s="3">
        <f>'1. පෞද්ගලික තොරතුරු'!B1002</f>
        <v>0</v>
      </c>
    </row>
    <row r="1004" spans="1:1">
      <c r="A1004" s="3">
        <f>'1. පෞද්ගලික තොරතුරු'!B1003</f>
        <v>0</v>
      </c>
    </row>
    <row r="1005" spans="1:1">
      <c r="A1005" s="3">
        <f>'1. පෞද්ගලික තොරතුරු'!B1004</f>
        <v>0</v>
      </c>
    </row>
    <row r="1006" spans="1:1">
      <c r="A1006" s="3">
        <f>'1. පෞද්ගලික තොරතුරු'!B1005</f>
        <v>0</v>
      </c>
    </row>
    <row r="1007" spans="1:1">
      <c r="A1007" s="3">
        <f>'1. පෞද්ගලික තොරතුරු'!B1006</f>
        <v>0</v>
      </c>
    </row>
    <row r="1008" spans="1:1">
      <c r="A1008" s="3">
        <f>'1. පෞද්ගලික තොරතුරු'!B1007</f>
        <v>0</v>
      </c>
    </row>
    <row r="1009" spans="1:1">
      <c r="A1009" s="3">
        <f>'1. පෞද්ගලික තොරතුරු'!B1008</f>
        <v>0</v>
      </c>
    </row>
    <row r="1010" spans="1:1">
      <c r="A1010" s="3">
        <f>'1. පෞද්ගලික තොරතුරු'!B1009</f>
        <v>0</v>
      </c>
    </row>
    <row r="1011" spans="1:1">
      <c r="A1011" s="3">
        <f>'1. පෞද්ගලික තොරතුරු'!B1010</f>
        <v>0</v>
      </c>
    </row>
    <row r="1012" spans="1:1">
      <c r="A1012" s="3">
        <f>'1. පෞද්ගලික තොරතුරු'!B1011</f>
        <v>0</v>
      </c>
    </row>
    <row r="1013" spans="1:1">
      <c r="A1013" s="3">
        <f>'1. පෞද්ගලික තොරතුරු'!B1012</f>
        <v>0</v>
      </c>
    </row>
    <row r="1014" spans="1:1">
      <c r="A1014" s="3">
        <f>'1. පෞද්ගලික තොරතුරු'!B1013</f>
        <v>0</v>
      </c>
    </row>
    <row r="1015" spans="1:1">
      <c r="A1015" s="3">
        <f>'1. පෞද්ගලික තොරතුරු'!B1014</f>
        <v>0</v>
      </c>
    </row>
    <row r="1016" spans="1:1">
      <c r="A1016" s="3">
        <f>'1. පෞද්ගලික තොරතුරු'!B1015</f>
        <v>0</v>
      </c>
    </row>
    <row r="1017" spans="1:1">
      <c r="A1017" s="3">
        <f>'1. පෞද්ගලික තොරතුරු'!B1016</f>
        <v>0</v>
      </c>
    </row>
    <row r="1018" spans="1:1">
      <c r="A1018" s="3">
        <f>'1. පෞද්ගලික තොරතුරු'!B1017</f>
        <v>0</v>
      </c>
    </row>
    <row r="1019" spans="1:1">
      <c r="A1019" s="3">
        <f>'1. පෞද්ගලික තොරතුරු'!B1018</f>
        <v>0</v>
      </c>
    </row>
    <row r="1020" spans="1:1">
      <c r="A1020" s="3">
        <f>'1. පෞද්ගලික තොරතුරු'!B1019</f>
        <v>0</v>
      </c>
    </row>
    <row r="1021" spans="1:1">
      <c r="A1021" s="3">
        <f>'1. පෞද්ගලික තොරතුරු'!B1020</f>
        <v>0</v>
      </c>
    </row>
    <row r="1022" spans="1:1">
      <c r="A1022" s="3">
        <f>'1. පෞද්ගලික තොරතුරු'!B1021</f>
        <v>0</v>
      </c>
    </row>
    <row r="1023" spans="1:1">
      <c r="A1023" s="3">
        <f>'1. පෞද්ගලික තොරතුරු'!B1022</f>
        <v>0</v>
      </c>
    </row>
    <row r="1024" spans="1:1">
      <c r="A1024" s="3">
        <f>'1. පෞද්ගලික තොරතුරු'!B1023</f>
        <v>0</v>
      </c>
    </row>
    <row r="1025" spans="1:1">
      <c r="A1025" s="3">
        <f>'1. පෞද්ගලික තොරතුරු'!B1024</f>
        <v>0</v>
      </c>
    </row>
    <row r="1026" spans="1:1">
      <c r="A1026" s="3">
        <f>'1. පෞද්ගලික තොරතුරු'!B1025</f>
        <v>0</v>
      </c>
    </row>
    <row r="1027" spans="1:1">
      <c r="A1027" s="3">
        <f>'1. පෞද්ගලික තොරතුරු'!B1026</f>
        <v>0</v>
      </c>
    </row>
    <row r="1028" spans="1:1">
      <c r="A1028" s="3">
        <f>'1. පෞද්ගලික තොරතුරු'!B1027</f>
        <v>0</v>
      </c>
    </row>
    <row r="1029" spans="1:1">
      <c r="A1029" s="3">
        <f>'1. පෞද්ගලික තොරතුරු'!B1028</f>
        <v>0</v>
      </c>
    </row>
    <row r="1030" spans="1:1">
      <c r="A1030" s="3">
        <f>'1. පෞද්ගලික තොරතුරු'!B1029</f>
        <v>0</v>
      </c>
    </row>
    <row r="1031" spans="1:1">
      <c r="A1031" s="3">
        <f>'1. පෞද්ගලික තොරතුරු'!B1030</f>
        <v>0</v>
      </c>
    </row>
    <row r="1032" spans="1:1">
      <c r="A1032" s="3">
        <f>'1. පෞද්ගලික තොරතුරු'!B1031</f>
        <v>0</v>
      </c>
    </row>
    <row r="1033" spans="1:1">
      <c r="A1033" s="3">
        <f>'1. පෞද්ගලික තොරතුරු'!B1032</f>
        <v>0</v>
      </c>
    </row>
    <row r="1034" spans="1:1">
      <c r="A1034" s="3">
        <f>'1. පෞද්ගලික තොරතුරු'!B1033</f>
        <v>0</v>
      </c>
    </row>
    <row r="1035" spans="1:1">
      <c r="A1035" s="3">
        <f>'1. පෞද්ගලික තොරතුරු'!B1034</f>
        <v>0</v>
      </c>
    </row>
    <row r="1036" spans="1:1">
      <c r="A1036" s="3">
        <f>'1. පෞද්ගලික තොරතුරු'!B1035</f>
        <v>0</v>
      </c>
    </row>
    <row r="1037" spans="1:1">
      <c r="A1037" s="3">
        <f>'1. පෞද්ගලික තොරතුරු'!B1036</f>
        <v>0</v>
      </c>
    </row>
    <row r="1038" spans="1:1">
      <c r="A1038" s="3">
        <f>'1. පෞද්ගලික තොරතුරු'!B1037</f>
        <v>0</v>
      </c>
    </row>
    <row r="1039" spans="1:1">
      <c r="A1039" s="3">
        <f>'1. පෞද්ගලික තොරතුරු'!B1038</f>
        <v>0</v>
      </c>
    </row>
    <row r="1040" spans="1:1">
      <c r="A1040" s="3">
        <f>'1. පෞද්ගලික තොරතුරු'!B1039</f>
        <v>0</v>
      </c>
    </row>
    <row r="1041" spans="1:1">
      <c r="A1041" s="3">
        <f>'1. පෞද්ගලික තොරතුරු'!B1040</f>
        <v>0</v>
      </c>
    </row>
    <row r="1042" spans="1:1">
      <c r="A1042" s="3">
        <f>'1. පෞද්ගලික තොරතුරු'!B1041</f>
        <v>0</v>
      </c>
    </row>
    <row r="1043" spans="1:1">
      <c r="A1043" s="3">
        <f>'1. පෞද්ගලික තොරතුරු'!B1042</f>
        <v>0</v>
      </c>
    </row>
    <row r="1044" spans="1:1">
      <c r="A1044" s="3">
        <f>'1. පෞද්ගලික තොරතුරු'!B1043</f>
        <v>0</v>
      </c>
    </row>
    <row r="1045" spans="1:1">
      <c r="A1045" s="3">
        <f>'1. පෞද්ගලික තොරතුරු'!B1044</f>
        <v>0</v>
      </c>
    </row>
    <row r="1046" spans="1:1">
      <c r="A1046" s="3">
        <f>'1. පෞද්ගලික තොරතුරු'!B1045</f>
        <v>0</v>
      </c>
    </row>
    <row r="1047" spans="1:1">
      <c r="A1047" s="3">
        <f>'1. පෞද්ගලික තොරතුරු'!B1046</f>
        <v>0</v>
      </c>
    </row>
    <row r="1048" spans="1:1">
      <c r="A1048" s="3">
        <f>'1. පෞද්ගලික තොරතුරු'!B1047</f>
        <v>0</v>
      </c>
    </row>
    <row r="1049" spans="1:1">
      <c r="A1049" s="3">
        <f>'1. පෞද්ගලික තොරතුරු'!B1048</f>
        <v>0</v>
      </c>
    </row>
    <row r="1050" spans="1:1">
      <c r="A1050" s="3">
        <f>'1. පෞද්ගලික තොරතුරු'!B1049</f>
        <v>0</v>
      </c>
    </row>
    <row r="1051" spans="1:1">
      <c r="A1051" s="3">
        <f>'1. පෞද්ගලික තොරතුරු'!B1050</f>
        <v>0</v>
      </c>
    </row>
    <row r="1052" spans="1:1">
      <c r="A1052" s="3">
        <f>'1. පෞද්ගලික තොරතුරු'!B1051</f>
        <v>0</v>
      </c>
    </row>
    <row r="1053" spans="1:1">
      <c r="A1053" s="3">
        <f>'1. පෞද්ගලික තොරතුරු'!B1052</f>
        <v>0</v>
      </c>
    </row>
    <row r="1054" spans="1:1">
      <c r="A1054" s="3">
        <f>'1. පෞද්ගලික තොරතුරු'!B1053</f>
        <v>0</v>
      </c>
    </row>
    <row r="1055" spans="1:1">
      <c r="A1055" s="3">
        <f>'1. පෞද්ගලික තොරතුරු'!B1054</f>
        <v>0</v>
      </c>
    </row>
    <row r="1056" spans="1:1">
      <c r="A1056" s="3">
        <f>'1. පෞද්ගලික තොරතුරු'!B1055</f>
        <v>0</v>
      </c>
    </row>
    <row r="1057" spans="1:1">
      <c r="A1057" s="3">
        <f>'1. පෞද්ගලික තොරතුරු'!B1056</f>
        <v>0</v>
      </c>
    </row>
    <row r="1058" spans="1:1">
      <c r="A1058" s="3">
        <f>'1. පෞද්ගලික තොරතුරු'!B1057</f>
        <v>0</v>
      </c>
    </row>
    <row r="1059" spans="1:1">
      <c r="A1059" s="3">
        <f>'1. පෞද්ගලික තොරතුරු'!B1058</f>
        <v>0</v>
      </c>
    </row>
    <row r="1060" spans="1:1">
      <c r="A1060" s="3">
        <f>'1. පෞද්ගලික තොරතුරු'!B1059</f>
        <v>0</v>
      </c>
    </row>
    <row r="1061" spans="1:1">
      <c r="A1061" s="3">
        <f>'1. පෞද්ගලික තොරතුරු'!B1060</f>
        <v>0</v>
      </c>
    </row>
    <row r="1062" spans="1:1">
      <c r="A1062" s="3">
        <f>'1. පෞද්ගලික තොරතුරු'!B1061</f>
        <v>0</v>
      </c>
    </row>
    <row r="1063" spans="1:1">
      <c r="A1063" s="3">
        <f>'1. පෞද්ගලික තොරතුරු'!B1062</f>
        <v>0</v>
      </c>
    </row>
    <row r="1064" spans="1:1">
      <c r="A1064" s="3">
        <f>'1. පෞද්ගලික තොරතුරු'!B1063</f>
        <v>0</v>
      </c>
    </row>
    <row r="1065" spans="1:1">
      <c r="A1065" s="3">
        <f>'1. පෞද්ගලික තොරතුරු'!B1064</f>
        <v>0</v>
      </c>
    </row>
    <row r="1066" spans="1:1">
      <c r="A1066" s="3">
        <f>'1. පෞද්ගලික තොරතුරු'!B1065</f>
        <v>0</v>
      </c>
    </row>
    <row r="1067" spans="1:1">
      <c r="A1067" s="3">
        <f>'1. පෞද්ගලික තොරතුරු'!B1066</f>
        <v>0</v>
      </c>
    </row>
    <row r="1068" spans="1:1">
      <c r="A1068" s="3">
        <f>'1. පෞද්ගලික තොරතුරු'!B1067</f>
        <v>0</v>
      </c>
    </row>
    <row r="1069" spans="1:1">
      <c r="A1069" s="3">
        <f>'1. පෞද්ගලික තොරතුරු'!B1068</f>
        <v>0</v>
      </c>
    </row>
    <row r="1070" spans="1:1">
      <c r="A1070" s="3">
        <f>'1. පෞද්ගලික තොරතුරු'!B1069</f>
        <v>0</v>
      </c>
    </row>
    <row r="1071" spans="1:1">
      <c r="A1071" s="3">
        <f>'1. පෞද්ගලික තොරතුරු'!B1070</f>
        <v>0</v>
      </c>
    </row>
    <row r="1072" spans="1:1">
      <c r="A1072" s="3">
        <f>'1. පෞද්ගලික තොරතුරු'!B1071</f>
        <v>0</v>
      </c>
    </row>
    <row r="1073" spans="1:1">
      <c r="A1073" s="3">
        <f>'1. පෞද්ගලික තොරතුරු'!B1072</f>
        <v>0</v>
      </c>
    </row>
    <row r="1074" spans="1:1">
      <c r="A1074" s="3">
        <f>'1. පෞද්ගලික තොරතුරු'!B1073</f>
        <v>0</v>
      </c>
    </row>
    <row r="1075" spans="1:1">
      <c r="A1075" s="3">
        <f>'1. පෞද්ගලික තොරතුරු'!B1074</f>
        <v>0</v>
      </c>
    </row>
    <row r="1076" spans="1:1">
      <c r="A1076" s="3">
        <f>'1. පෞද්ගලික තොරතුරු'!B1075</f>
        <v>0</v>
      </c>
    </row>
    <row r="1077" spans="1:1">
      <c r="A1077" s="3">
        <f>'1. පෞද්ගලික තොරතුරු'!B1076</f>
        <v>0</v>
      </c>
    </row>
    <row r="1078" spans="1:1">
      <c r="A1078" s="3">
        <f>'1. පෞද්ගලික තොරතුරු'!B1077</f>
        <v>0</v>
      </c>
    </row>
    <row r="1079" spans="1:1">
      <c r="A1079" s="3">
        <f>'1. පෞද්ගලික තොරතුරු'!B1078</f>
        <v>0</v>
      </c>
    </row>
    <row r="1080" spans="1:1">
      <c r="A1080" s="3">
        <f>'1. පෞද්ගලික තොරතුරු'!B1079</f>
        <v>0</v>
      </c>
    </row>
    <row r="1081" spans="1:1">
      <c r="A1081" s="3">
        <f>'1. පෞද්ගලික තොරතුරු'!B1080</f>
        <v>0</v>
      </c>
    </row>
    <row r="1082" spans="1:1">
      <c r="A1082" s="3">
        <f>'1. පෞද්ගලික තොරතුරු'!B1081</f>
        <v>0</v>
      </c>
    </row>
    <row r="1083" spans="1:1">
      <c r="A1083" s="3">
        <f>'1. පෞද්ගලික තොරතුරු'!B1082</f>
        <v>0</v>
      </c>
    </row>
    <row r="1084" spans="1:1">
      <c r="A1084" s="3">
        <f>'1. පෞද්ගලික තොරතුරු'!B1083</f>
        <v>0</v>
      </c>
    </row>
    <row r="1085" spans="1:1">
      <c r="A1085" s="3">
        <f>'1. පෞද්ගලික තොරතුරු'!B1084</f>
        <v>0</v>
      </c>
    </row>
    <row r="1086" spans="1:1">
      <c r="A1086" s="3">
        <f>'1. පෞද්ගලික තොරතුරු'!B1085</f>
        <v>0</v>
      </c>
    </row>
    <row r="1087" spans="1:1">
      <c r="A1087" s="3">
        <f>'1. පෞද්ගලික තොරතුරු'!B1086</f>
        <v>0</v>
      </c>
    </row>
    <row r="1088" spans="1:1">
      <c r="A1088" s="3">
        <f>'1. පෞද්ගලික තොරතුරු'!B1087</f>
        <v>0</v>
      </c>
    </row>
    <row r="1089" spans="1:1">
      <c r="A1089" s="3">
        <f>'1. පෞද්ගලික තොරතුරු'!B1088</f>
        <v>0</v>
      </c>
    </row>
    <row r="1090" spans="1:1">
      <c r="A1090" s="3">
        <f>'1. පෞද්ගලික තොරතුරු'!B1089</f>
        <v>0</v>
      </c>
    </row>
    <row r="1091" spans="1:1">
      <c r="A1091" s="3">
        <f>'1. පෞද්ගලික තොරතුරු'!B1090</f>
        <v>0</v>
      </c>
    </row>
    <row r="1092" spans="1:1">
      <c r="A1092" s="3">
        <f>'1. පෞද්ගලික තොරතුරු'!B1091</f>
        <v>0</v>
      </c>
    </row>
    <row r="1093" spans="1:1">
      <c r="A1093" s="3">
        <f>'1. පෞද්ගලික තොරතුරු'!B1092</f>
        <v>0</v>
      </c>
    </row>
    <row r="1094" spans="1:1">
      <c r="A1094" s="3">
        <f>'1. පෞද්ගලික තොරතුරු'!B1093</f>
        <v>0</v>
      </c>
    </row>
    <row r="1095" spans="1:1">
      <c r="A1095" s="3">
        <f>'1. පෞද්ගලික තොරතුරු'!B1094</f>
        <v>0</v>
      </c>
    </row>
    <row r="1096" spans="1:1">
      <c r="A1096" s="3">
        <f>'1. පෞද්ගලික තොරතුරු'!B1095</f>
        <v>0</v>
      </c>
    </row>
    <row r="1097" spans="1:1">
      <c r="A1097" s="3">
        <f>'1. පෞද්ගලික තොරතුරු'!B1096</f>
        <v>0</v>
      </c>
    </row>
    <row r="1098" spans="1:1">
      <c r="A1098" s="3">
        <f>'1. පෞද්ගලික තොරතුරු'!B1097</f>
        <v>0</v>
      </c>
    </row>
    <row r="1099" spans="1:1">
      <c r="A1099" s="3">
        <f>'1. පෞද්ගලික තොරතුරු'!B1098</f>
        <v>0</v>
      </c>
    </row>
    <row r="1100" spans="1:1">
      <c r="A1100" s="3">
        <f>'1. පෞද්ගලික තොරතුරු'!B1099</f>
        <v>0</v>
      </c>
    </row>
    <row r="1101" spans="1:1">
      <c r="A1101" s="3">
        <f>'1. පෞද්ගලික තොරතුරු'!B1100</f>
        <v>0</v>
      </c>
    </row>
    <row r="1102" spans="1:1">
      <c r="A1102" s="3">
        <f>'1. පෞද්ගලික තොරතුරු'!B1101</f>
        <v>0</v>
      </c>
    </row>
    <row r="1103" spans="1:1">
      <c r="A1103" s="3">
        <f>'1. පෞද්ගලික තොරතුරු'!B1102</f>
        <v>0</v>
      </c>
    </row>
    <row r="1104" spans="1:1">
      <c r="A1104" s="3">
        <f>'1. පෞද්ගලික තොරතුරු'!B1103</f>
        <v>0</v>
      </c>
    </row>
    <row r="1105" spans="1:1">
      <c r="A1105" s="3">
        <f>'1. පෞද්ගලික තොරතුරු'!B1104</f>
        <v>0</v>
      </c>
    </row>
    <row r="1106" spans="1:1">
      <c r="A1106" s="3">
        <f>'1. පෞද්ගලික තොරතුරු'!B1105</f>
        <v>0</v>
      </c>
    </row>
    <row r="1107" spans="1:1">
      <c r="A1107" s="3">
        <f>'1. පෞද්ගලික තොරතුරු'!B1106</f>
        <v>0</v>
      </c>
    </row>
    <row r="1108" spans="1:1">
      <c r="A1108" s="3">
        <f>'1. පෞද්ගලික තොරතුරු'!B1107</f>
        <v>0</v>
      </c>
    </row>
    <row r="1109" spans="1:1">
      <c r="A1109" s="3">
        <f>'1. පෞද්ගලික තොරතුරු'!B1108</f>
        <v>0</v>
      </c>
    </row>
    <row r="1110" spans="1:1">
      <c r="A1110" s="3">
        <f>'1. පෞද්ගලික තොරතුරු'!B1109</f>
        <v>0</v>
      </c>
    </row>
    <row r="1111" spans="1:1">
      <c r="A1111" s="3">
        <f>'1. පෞද්ගලික තොරතුරු'!B1110</f>
        <v>0</v>
      </c>
    </row>
    <row r="1112" spans="1:1">
      <c r="A1112" s="3">
        <f>'1. පෞද්ගලික තොරතුරු'!B1111</f>
        <v>0</v>
      </c>
    </row>
    <row r="1113" spans="1:1">
      <c r="A1113" s="3">
        <f>'1. පෞද්ගලික තොරතුරු'!B1112</f>
        <v>0</v>
      </c>
    </row>
    <row r="1114" spans="1:1">
      <c r="A1114" s="3">
        <f>'1. පෞද්ගලික තොරතුරු'!B1113</f>
        <v>0</v>
      </c>
    </row>
    <row r="1115" spans="1:1">
      <c r="A1115" s="3">
        <f>'1. පෞද්ගලික තොරතුරු'!B1114</f>
        <v>0</v>
      </c>
    </row>
    <row r="1116" spans="1:1">
      <c r="A1116" s="3">
        <f>'1. පෞද්ගලික තොරතුරු'!B1115</f>
        <v>0</v>
      </c>
    </row>
    <row r="1117" spans="1:1">
      <c r="A1117" s="3">
        <f>'1. පෞද්ගලික තොරතුරු'!B1116</f>
        <v>0</v>
      </c>
    </row>
    <row r="1118" spans="1:1">
      <c r="A1118" s="3">
        <f>'1. පෞද්ගලික තොරතුරු'!B1117</f>
        <v>0</v>
      </c>
    </row>
    <row r="1119" spans="1:1">
      <c r="A1119" s="3">
        <f>'1. පෞද්ගලික තොරතුරු'!B1118</f>
        <v>0</v>
      </c>
    </row>
    <row r="1120" spans="1:1">
      <c r="A1120" s="3">
        <f>'1. පෞද්ගලික තොරතුරු'!B1119</f>
        <v>0</v>
      </c>
    </row>
    <row r="1121" spans="1:1">
      <c r="A1121" s="3">
        <f>'1. පෞද්ගලික තොරතුරු'!B1120</f>
        <v>0</v>
      </c>
    </row>
    <row r="1122" spans="1:1">
      <c r="A1122" s="3">
        <f>'1. පෞද්ගලික තොරතුරු'!B1121</f>
        <v>0</v>
      </c>
    </row>
    <row r="1123" spans="1:1">
      <c r="A1123" s="3">
        <f>'1. පෞද්ගලික තොරතුරු'!B1122</f>
        <v>0</v>
      </c>
    </row>
    <row r="1124" spans="1:1">
      <c r="A1124" s="3">
        <f>'1. පෞද්ගලික තොරතුරු'!B1123</f>
        <v>0</v>
      </c>
    </row>
    <row r="1125" spans="1:1">
      <c r="A1125" s="3">
        <f>'1. පෞද්ගලික තොරතුරු'!B1124</f>
        <v>0</v>
      </c>
    </row>
    <row r="1126" spans="1:1">
      <c r="A1126" s="3">
        <f>'1. පෞද්ගලික තොරතුරු'!B1125</f>
        <v>0</v>
      </c>
    </row>
    <row r="1127" spans="1:1">
      <c r="A1127" s="3">
        <f>'1. පෞද්ගලික තොරතුරු'!B1126</f>
        <v>0</v>
      </c>
    </row>
    <row r="1128" spans="1:1">
      <c r="A1128" s="3">
        <f>'1. පෞද්ගලික තොරතුරු'!B1127</f>
        <v>0</v>
      </c>
    </row>
    <row r="1129" spans="1:1">
      <c r="A1129" s="3">
        <f>'1. පෞද්ගලික තොරතුරු'!B1128</f>
        <v>0</v>
      </c>
    </row>
    <row r="1130" spans="1:1">
      <c r="A1130" s="3">
        <f>'1. පෞද්ගලික තොරතුරු'!B1129</f>
        <v>0</v>
      </c>
    </row>
    <row r="1131" spans="1:1">
      <c r="A1131" s="3">
        <f>'1. පෞද්ගලික තොරතුරු'!B1130</f>
        <v>0</v>
      </c>
    </row>
    <row r="1132" spans="1:1">
      <c r="A1132" s="3">
        <f>'1. පෞද්ගලික තොරතුරු'!B1131</f>
        <v>0</v>
      </c>
    </row>
    <row r="1133" spans="1:1">
      <c r="A1133" s="3">
        <f>'1. පෞද්ගලික තොරතුරු'!B1132</f>
        <v>0</v>
      </c>
    </row>
    <row r="1134" spans="1:1">
      <c r="A1134" s="3">
        <f>'1. පෞද්ගලික තොරතුරු'!B1133</f>
        <v>0</v>
      </c>
    </row>
    <row r="1135" spans="1:1">
      <c r="A1135" s="3">
        <f>'1. පෞද්ගලික තොරතුරු'!B1134</f>
        <v>0</v>
      </c>
    </row>
    <row r="1136" spans="1:1">
      <c r="A1136" s="3">
        <f>'1. පෞද්ගලික තොරතුරු'!B1135</f>
        <v>0</v>
      </c>
    </row>
    <row r="1137" spans="1:1">
      <c r="A1137" s="3">
        <f>'1. පෞද්ගලික තොරතුරු'!B1136</f>
        <v>0</v>
      </c>
    </row>
    <row r="1138" spans="1:1">
      <c r="A1138" s="3">
        <f>'1. පෞද්ගලික තොරතුරු'!B1137</f>
        <v>0</v>
      </c>
    </row>
    <row r="1139" spans="1:1">
      <c r="A1139" s="3">
        <f>'1. පෞද්ගලික තොරතුරු'!B1138</f>
        <v>0</v>
      </c>
    </row>
    <row r="1140" spans="1:1">
      <c r="A1140" s="3">
        <f>'1. පෞද්ගලික තොරතුරු'!B1139</f>
        <v>0</v>
      </c>
    </row>
    <row r="1141" spans="1:1">
      <c r="A1141" s="3">
        <f>'1. පෞද්ගලික තොරතුරු'!B1140</f>
        <v>0</v>
      </c>
    </row>
    <row r="1142" spans="1:1">
      <c r="A1142" s="3">
        <f>'1. පෞද්ගලික තොරතුරු'!B1141</f>
        <v>0</v>
      </c>
    </row>
    <row r="1143" spans="1:1">
      <c r="A1143" s="3">
        <f>'1. පෞද්ගලික තොරතුරු'!B1142</f>
        <v>0</v>
      </c>
    </row>
    <row r="1144" spans="1:1">
      <c r="A1144" s="3">
        <f>'1. පෞද්ගලික තොරතුරු'!B1143</f>
        <v>0</v>
      </c>
    </row>
    <row r="1145" spans="1:1">
      <c r="A1145" s="3">
        <f>'1. පෞද්ගලික තොරතුරු'!B1144</f>
        <v>0</v>
      </c>
    </row>
    <row r="1146" spans="1:1">
      <c r="A1146" s="3">
        <f>'1. පෞද්ගලික තොරතුරු'!B1145</f>
        <v>0</v>
      </c>
    </row>
    <row r="1147" spans="1:1">
      <c r="A1147" s="3">
        <f>'1. පෞද්ගලික තොරතුරු'!B1146</f>
        <v>0</v>
      </c>
    </row>
    <row r="1148" spans="1:1">
      <c r="A1148" s="3">
        <f>'1. පෞද්ගලික තොරතුරු'!B1147</f>
        <v>0</v>
      </c>
    </row>
    <row r="1149" spans="1:1">
      <c r="A1149" s="3">
        <f>'1. පෞද්ගලික තොරතුරු'!B1148</f>
        <v>0</v>
      </c>
    </row>
    <row r="1150" spans="1:1">
      <c r="A1150" s="3">
        <f>'1. පෞද්ගලික තොරතුරු'!B1149</f>
        <v>0</v>
      </c>
    </row>
    <row r="1151" spans="1:1">
      <c r="A1151" s="3">
        <f>'1. පෞද්ගලික තොරතුරු'!B1150</f>
        <v>0</v>
      </c>
    </row>
    <row r="1152" spans="1:1">
      <c r="A1152" s="3">
        <f>'1. පෞද්ගලික තොරතුරු'!B1151</f>
        <v>0</v>
      </c>
    </row>
    <row r="1153" spans="1:1">
      <c r="A1153" s="3">
        <f>'1. පෞද්ගලික තොරතුරු'!B1152</f>
        <v>0</v>
      </c>
    </row>
    <row r="1154" spans="1:1">
      <c r="A1154" s="3">
        <f>'1. පෞද්ගලික තොරතුරු'!B1153</f>
        <v>0</v>
      </c>
    </row>
    <row r="1155" spans="1:1">
      <c r="A1155" s="3">
        <f>'1. පෞද්ගලික තොරතුරු'!B1154</f>
        <v>0</v>
      </c>
    </row>
    <row r="1156" spans="1:1">
      <c r="A1156" s="3">
        <f>'1. පෞද්ගලික තොරතුරු'!B1155</f>
        <v>0</v>
      </c>
    </row>
    <row r="1157" spans="1:1">
      <c r="A1157" s="3">
        <f>'1. පෞද්ගලික තොරතුරු'!B1156</f>
        <v>0</v>
      </c>
    </row>
    <row r="1158" spans="1:1">
      <c r="A1158" s="3">
        <f>'1. පෞද්ගලික තොරතුරු'!B1157</f>
        <v>0</v>
      </c>
    </row>
    <row r="1159" spans="1:1">
      <c r="A1159" s="3">
        <f>'1. පෞද්ගලික තොරතුරු'!B1158</f>
        <v>0</v>
      </c>
    </row>
    <row r="1160" spans="1:1">
      <c r="A1160" s="3">
        <f>'1. පෞද්ගලික තොරතුරු'!B1159</f>
        <v>0</v>
      </c>
    </row>
    <row r="1161" spans="1:1">
      <c r="A1161" s="3">
        <f>'1. පෞද්ගලික තොරතුරු'!B1160</f>
        <v>0</v>
      </c>
    </row>
    <row r="1162" spans="1:1">
      <c r="A1162" s="3">
        <f>'1. පෞද්ගලික තොරතුරු'!B1161</f>
        <v>0</v>
      </c>
    </row>
    <row r="1163" spans="1:1">
      <c r="A1163" s="3">
        <f>'1. පෞද්ගලික තොරතුරු'!B1162</f>
        <v>0</v>
      </c>
    </row>
    <row r="1164" spans="1:1">
      <c r="A1164" s="3">
        <f>'1. පෞද්ගලික තොරතුරු'!B1163</f>
        <v>0</v>
      </c>
    </row>
    <row r="1165" spans="1:1">
      <c r="A1165" s="3">
        <f>'1. පෞද්ගලික තොරතුරු'!B1164</f>
        <v>0</v>
      </c>
    </row>
    <row r="1166" spans="1:1">
      <c r="A1166" s="3">
        <f>'1. පෞද්ගලික තොරතුරු'!B1165</f>
        <v>0</v>
      </c>
    </row>
    <row r="1167" spans="1:1">
      <c r="A1167" s="3">
        <f>'1. පෞද්ගලික තොරතුරු'!B1166</f>
        <v>0</v>
      </c>
    </row>
    <row r="1168" spans="1:1">
      <c r="A1168" s="3">
        <f>'1. පෞද්ගලික තොරතුරු'!B1167</f>
        <v>0</v>
      </c>
    </row>
    <row r="1169" spans="1:1">
      <c r="A1169" s="3">
        <f>'1. පෞද්ගලික තොරතුරු'!B1168</f>
        <v>0</v>
      </c>
    </row>
    <row r="1170" spans="1:1">
      <c r="A1170" s="3">
        <f>'1. පෞද්ගලික තොරතුරු'!B1169</f>
        <v>0</v>
      </c>
    </row>
    <row r="1171" spans="1:1">
      <c r="A1171" s="3">
        <f>'1. පෞද්ගලික තොරතුරු'!B1170</f>
        <v>0</v>
      </c>
    </row>
    <row r="1172" spans="1:1">
      <c r="A1172" s="3">
        <f>'1. පෞද්ගලික තොරතුරු'!B1171</f>
        <v>0</v>
      </c>
    </row>
    <row r="1173" spans="1:1">
      <c r="A1173" s="3">
        <f>'1. පෞද්ගලික තොරතුරු'!B1172</f>
        <v>0</v>
      </c>
    </row>
    <row r="1174" spans="1:1">
      <c r="A1174" s="3">
        <f>'1. පෞද්ගලික තොරතුරු'!B1173</f>
        <v>0</v>
      </c>
    </row>
    <row r="1175" spans="1:1">
      <c r="A1175" s="3">
        <f>'1. පෞද්ගලික තොරතුරු'!B1174</f>
        <v>0</v>
      </c>
    </row>
    <row r="1176" spans="1:1">
      <c r="A1176" s="3">
        <f>'1. පෞද්ගලික තොරතුරු'!B1175</f>
        <v>0</v>
      </c>
    </row>
    <row r="1177" spans="1:1">
      <c r="A1177" s="3">
        <f>'1. පෞද්ගලික තොරතුරු'!B1176</f>
        <v>0</v>
      </c>
    </row>
    <row r="1178" spans="1:1">
      <c r="A1178" s="3">
        <f>'1. පෞද්ගලික තොරතුරු'!B1177</f>
        <v>0</v>
      </c>
    </row>
    <row r="1179" spans="1:1">
      <c r="A1179" s="3">
        <f>'1. පෞද්ගලික තොරතුරු'!B1178</f>
        <v>0</v>
      </c>
    </row>
    <row r="1180" spans="1:1">
      <c r="A1180" s="3">
        <f>'1. පෞද්ගලික තොරතුරු'!B1179</f>
        <v>0</v>
      </c>
    </row>
    <row r="1181" spans="1:1">
      <c r="A1181" s="3">
        <f>'1. පෞද්ගලික තොරතුරු'!B1180</f>
        <v>0</v>
      </c>
    </row>
    <row r="1182" spans="1:1">
      <c r="A1182" s="3">
        <f>'1. පෞද්ගලික තොරතුරු'!B1181</f>
        <v>0</v>
      </c>
    </row>
    <row r="1183" spans="1:1">
      <c r="A1183" s="3">
        <f>'1. පෞද්ගලික තොරතුරු'!B1182</f>
        <v>0</v>
      </c>
    </row>
    <row r="1184" spans="1:1">
      <c r="A1184" s="3">
        <f>'1. පෞද්ගලික තොරතුරු'!B1183</f>
        <v>0</v>
      </c>
    </row>
    <row r="1185" spans="1:1">
      <c r="A1185" s="3">
        <f>'1. පෞද්ගලික තොරතුරු'!B1184</f>
        <v>0</v>
      </c>
    </row>
    <row r="1186" spans="1:1">
      <c r="A1186" s="3">
        <f>'1. පෞද්ගලික තොරතුරු'!B1185</f>
        <v>0</v>
      </c>
    </row>
    <row r="1187" spans="1:1">
      <c r="A1187" s="3">
        <f>'1. පෞද්ගලික තොරතුරු'!B1186</f>
        <v>0</v>
      </c>
    </row>
    <row r="1188" spans="1:1">
      <c r="A1188" s="3">
        <f>'1. පෞද්ගලික තොරතුරු'!B1187</f>
        <v>0</v>
      </c>
    </row>
    <row r="1189" spans="1:1">
      <c r="A1189" s="3">
        <f>'1. පෞද්ගලික තොරතුරු'!B1188</f>
        <v>0</v>
      </c>
    </row>
    <row r="1190" spans="1:1">
      <c r="A1190" s="3">
        <f>'1. පෞද්ගලික තොරතුරු'!B1189</f>
        <v>0</v>
      </c>
    </row>
    <row r="1191" spans="1:1">
      <c r="A1191" s="3">
        <f>'1. පෞද්ගලික තොරතුරු'!B1190</f>
        <v>0</v>
      </c>
    </row>
    <row r="1192" spans="1:1">
      <c r="A1192" s="3">
        <f>'1. පෞද්ගලික තොරතුරු'!B1191</f>
        <v>0</v>
      </c>
    </row>
    <row r="1193" spans="1:1">
      <c r="A1193" s="3">
        <f>'1. පෞද්ගලික තොරතුරු'!B1192</f>
        <v>0</v>
      </c>
    </row>
    <row r="1194" spans="1:1">
      <c r="A1194" s="3">
        <f>'1. පෞද්ගලික තොරතුරු'!B1193</f>
        <v>0</v>
      </c>
    </row>
    <row r="1195" spans="1:1">
      <c r="A1195" s="3">
        <f>'1. පෞද්ගලික තොරතුරු'!B1194</f>
        <v>0</v>
      </c>
    </row>
    <row r="1196" spans="1:1">
      <c r="A1196" s="3">
        <f>'1. පෞද්ගලික තොරතුරු'!B1195</f>
        <v>0</v>
      </c>
    </row>
    <row r="1197" spans="1:1">
      <c r="A1197" s="3">
        <f>'1. පෞද්ගලික තොරතුරු'!B1196</f>
        <v>0</v>
      </c>
    </row>
    <row r="1198" spans="1:1">
      <c r="A1198" s="3">
        <f>'1. පෞද්ගලික තොරතුරු'!B1197</f>
        <v>0</v>
      </c>
    </row>
    <row r="1199" spans="1:1">
      <c r="A1199" s="3">
        <f>'1. පෞද්ගලික තොරතුරු'!B1198</f>
        <v>0</v>
      </c>
    </row>
    <row r="1200" spans="1:1">
      <c r="A1200" s="3">
        <f>'1. පෞද්ගලික තොරතුරු'!B1199</f>
        <v>0</v>
      </c>
    </row>
    <row r="1201" spans="1:1">
      <c r="A1201" s="3">
        <f>'1. පෞද්ගලික තොරතුරු'!B1200</f>
        <v>0</v>
      </c>
    </row>
    <row r="1202" spans="1:1">
      <c r="A1202" s="3">
        <f>'1. පෞද්ගලික තොරතුරු'!B1201</f>
        <v>0</v>
      </c>
    </row>
    <row r="1203" spans="1:1">
      <c r="A1203" s="3">
        <f>'1. පෞද්ගලික තොරතුරු'!B1202</f>
        <v>0</v>
      </c>
    </row>
    <row r="1204" spans="1:1">
      <c r="A1204" s="3">
        <f>'1. පෞද්ගලික තොරතුරු'!B1203</f>
        <v>0</v>
      </c>
    </row>
    <row r="1205" spans="1:1">
      <c r="A1205" s="3">
        <f>'1. පෞද්ගලික තොරතුරු'!B1204</f>
        <v>0</v>
      </c>
    </row>
    <row r="1206" spans="1:1">
      <c r="A1206" s="3">
        <f>'1. පෞද්ගලික තොරතුරු'!B1205</f>
        <v>0</v>
      </c>
    </row>
    <row r="1207" spans="1:1">
      <c r="A1207" s="3">
        <f>'1. පෞද්ගලික තොරතුරු'!B1206</f>
        <v>0</v>
      </c>
    </row>
    <row r="1208" spans="1:1">
      <c r="A1208" s="3">
        <f>'1. පෞද්ගලික තොරතුරු'!B1207</f>
        <v>0</v>
      </c>
    </row>
    <row r="1209" spans="1:1">
      <c r="A1209" s="3">
        <f>'1. පෞද්ගලික තොරතුරු'!B1208</f>
        <v>0</v>
      </c>
    </row>
    <row r="1210" spans="1:1">
      <c r="A1210" s="3">
        <f>'1. පෞද්ගලික තොරතුරු'!B1209</f>
        <v>0</v>
      </c>
    </row>
    <row r="1211" spans="1:1">
      <c r="A1211" s="3">
        <f>'1. පෞද්ගලික තොරතුරු'!B1210</f>
        <v>0</v>
      </c>
    </row>
    <row r="1212" spans="1:1">
      <c r="A1212" s="3">
        <f>'1. පෞද්ගලික තොරතුරු'!B1211</f>
        <v>0</v>
      </c>
    </row>
    <row r="1213" spans="1:1">
      <c r="A1213" s="3">
        <f>'1. පෞද්ගලික තොරතුරු'!B1212</f>
        <v>0</v>
      </c>
    </row>
    <row r="1214" spans="1:1">
      <c r="A1214" s="3">
        <f>'1. පෞද්ගලික තොරතුරු'!B1213</f>
        <v>0</v>
      </c>
    </row>
    <row r="1215" spans="1:1">
      <c r="A1215" s="3">
        <f>'1. පෞද්ගලික තොරතුරු'!B1214</f>
        <v>0</v>
      </c>
    </row>
    <row r="1216" spans="1:1">
      <c r="A1216" s="3">
        <f>'1. පෞද්ගලික තොරතුරු'!B1215</f>
        <v>0</v>
      </c>
    </row>
    <row r="1217" spans="1:1">
      <c r="A1217" s="3">
        <f>'1. පෞද්ගලික තොරතුරු'!B1216</f>
        <v>0</v>
      </c>
    </row>
    <row r="1218" spans="1:1">
      <c r="A1218" s="3">
        <f>'1. පෞද්ගලික තොරතුරු'!B1217</f>
        <v>0</v>
      </c>
    </row>
    <row r="1219" spans="1:1">
      <c r="A1219" s="3">
        <f>'1. පෞද්ගලික තොරතුරු'!B1218</f>
        <v>0</v>
      </c>
    </row>
    <row r="1220" spans="1:1">
      <c r="A1220" s="3">
        <f>'1. පෞද්ගලික තොරතුරු'!B1219</f>
        <v>0</v>
      </c>
    </row>
    <row r="1221" spans="1:1">
      <c r="A1221" s="3">
        <f>'1. පෞද්ගලික තොරතුරු'!B1220</f>
        <v>0</v>
      </c>
    </row>
    <row r="1222" spans="1:1">
      <c r="A1222" s="3">
        <f>'1. පෞද්ගලික තොරතුරු'!B1221</f>
        <v>0</v>
      </c>
    </row>
    <row r="1223" spans="1:1">
      <c r="A1223" s="3">
        <f>'1. පෞද්ගලික තොරතුරු'!B1222</f>
        <v>0</v>
      </c>
    </row>
    <row r="1224" spans="1:1">
      <c r="A1224" s="3">
        <f>'1. පෞද්ගලික තොරතුරු'!B1223</f>
        <v>0</v>
      </c>
    </row>
    <row r="1225" spans="1:1">
      <c r="A1225" s="3">
        <f>'1. පෞද්ගලික තොරතුරු'!B1224</f>
        <v>0</v>
      </c>
    </row>
    <row r="1226" spans="1:1">
      <c r="A1226" s="3">
        <f>'1. පෞද්ගලික තොරතුරු'!B1225</f>
        <v>0</v>
      </c>
    </row>
    <row r="1227" spans="1:1">
      <c r="A1227" s="3">
        <f>'1. පෞද්ගලික තොරතුරු'!B1226</f>
        <v>0</v>
      </c>
    </row>
    <row r="1228" spans="1:1">
      <c r="A1228" s="3">
        <f>'1. පෞද්ගලික තොරතුරු'!B1227</f>
        <v>0</v>
      </c>
    </row>
    <row r="1229" spans="1:1">
      <c r="A1229" s="3">
        <f>'1. පෞද්ගලික තොරතුරු'!B1228</f>
        <v>0</v>
      </c>
    </row>
    <row r="1230" spans="1:1">
      <c r="A1230" s="3">
        <f>'1. පෞද්ගලික තොරතුරු'!B1229</f>
        <v>0</v>
      </c>
    </row>
    <row r="1231" spans="1:1">
      <c r="A1231" s="3">
        <f>'1. පෞද්ගලික තොරතුරු'!B1230</f>
        <v>0</v>
      </c>
    </row>
    <row r="1232" spans="1:1">
      <c r="A1232" s="3">
        <f>'1. පෞද්ගලික තොරතුරු'!B1231</f>
        <v>0</v>
      </c>
    </row>
    <row r="1233" spans="1:1">
      <c r="A1233" s="3">
        <f>'1. පෞද්ගලික තොරතුරු'!B1232</f>
        <v>0</v>
      </c>
    </row>
    <row r="1234" spans="1:1">
      <c r="A1234" s="3">
        <f>'1. පෞද්ගලික තොරතුරු'!B1233</f>
        <v>0</v>
      </c>
    </row>
    <row r="1235" spans="1:1">
      <c r="A1235" s="3">
        <f>'1. පෞද්ගලික තොරතුරු'!B1234</f>
        <v>0</v>
      </c>
    </row>
    <row r="1236" spans="1:1">
      <c r="A1236" s="3">
        <f>'1. පෞද්ගලික තොරතුරු'!B1235</f>
        <v>0</v>
      </c>
    </row>
    <row r="1237" spans="1:1">
      <c r="A1237" s="3">
        <f>'1. පෞද්ගලික තොරතුරු'!B1236</f>
        <v>0</v>
      </c>
    </row>
    <row r="1238" spans="1:1">
      <c r="A1238" s="3">
        <f>'1. පෞද්ගලික තොරතුරු'!B1237</f>
        <v>0</v>
      </c>
    </row>
    <row r="1239" spans="1:1">
      <c r="A1239" s="3">
        <f>'1. පෞද්ගලික තොරතුරු'!B1238</f>
        <v>0</v>
      </c>
    </row>
    <row r="1240" spans="1:1">
      <c r="A1240" s="3">
        <f>'1. පෞද්ගලික තොරතුරු'!B1239</f>
        <v>0</v>
      </c>
    </row>
    <row r="1241" spans="1:1">
      <c r="A1241" s="3">
        <f>'1. පෞද්ගලික තොරතුරු'!B1240</f>
        <v>0</v>
      </c>
    </row>
    <row r="1242" spans="1:1">
      <c r="A1242" s="3">
        <f>'1. පෞද්ගලික තොරතුරු'!B1241</f>
        <v>0</v>
      </c>
    </row>
    <row r="1243" spans="1:1">
      <c r="A1243" s="3">
        <f>'1. පෞද්ගලික තොරතුරු'!B1242</f>
        <v>0</v>
      </c>
    </row>
    <row r="1244" spans="1:1">
      <c r="A1244" s="3">
        <f>'1. පෞද්ගලික තොරතුරු'!B1243</f>
        <v>0</v>
      </c>
    </row>
    <row r="1245" spans="1:1">
      <c r="A1245" s="3">
        <f>'1. පෞද්ගලික තොරතුරු'!B1244</f>
        <v>0</v>
      </c>
    </row>
    <row r="1246" spans="1:1">
      <c r="A1246" s="3">
        <f>'1. පෞද්ගලික තොරතුරු'!B1245</f>
        <v>0</v>
      </c>
    </row>
    <row r="1247" spans="1:1">
      <c r="A1247" s="3">
        <f>'1. පෞද්ගලික තොරතුරු'!B1246</f>
        <v>0</v>
      </c>
    </row>
    <row r="1248" spans="1:1">
      <c r="A1248" s="3">
        <f>'1. පෞද්ගලික තොරතුරු'!B1247</f>
        <v>0</v>
      </c>
    </row>
    <row r="1249" spans="1:1">
      <c r="A1249" s="3">
        <f>'1. පෞද්ගලික තොරතුරු'!B1248</f>
        <v>0</v>
      </c>
    </row>
    <row r="1250" spans="1:1">
      <c r="A1250" s="3">
        <f>'1. පෞද්ගලික තොරතුරු'!B1249</f>
        <v>0</v>
      </c>
    </row>
    <row r="1251" spans="1:1">
      <c r="A1251" s="3">
        <f>'1. පෞද්ගලික තොරතුරු'!B1250</f>
        <v>0</v>
      </c>
    </row>
    <row r="1252" spans="1:1">
      <c r="A1252" s="3">
        <f>'1. පෞද්ගලික තොරතුරු'!B1251</f>
        <v>0</v>
      </c>
    </row>
    <row r="1253" spans="1:1">
      <c r="A1253" s="3">
        <f>'1. පෞද්ගලික තොරතුරු'!B1252</f>
        <v>0</v>
      </c>
    </row>
    <row r="1254" spans="1:1">
      <c r="A1254" s="3">
        <f>'1. පෞද්ගලික තොරතුරු'!B1253</f>
        <v>0</v>
      </c>
    </row>
    <row r="1255" spans="1:1">
      <c r="A1255" s="3">
        <f>'1. පෞද්ගලික තොරතුරු'!B1254</f>
        <v>0</v>
      </c>
    </row>
    <row r="1256" spans="1:1">
      <c r="A1256" s="3">
        <f>'1. පෞද්ගලික තොරතුරු'!B1255</f>
        <v>0</v>
      </c>
    </row>
    <row r="1257" spans="1:1">
      <c r="A1257" s="3">
        <f>'1. පෞද්ගලික තොරතුරු'!B1256</f>
        <v>0</v>
      </c>
    </row>
    <row r="1258" spans="1:1">
      <c r="A1258" s="3">
        <f>'1. පෞද්ගලික තොරතුරු'!B1257</f>
        <v>0</v>
      </c>
    </row>
    <row r="1259" spans="1:1">
      <c r="A1259" s="3">
        <f>'1. පෞද්ගලික තොරතුරු'!B1258</f>
        <v>0</v>
      </c>
    </row>
    <row r="1260" spans="1:1">
      <c r="A1260" s="3">
        <f>'1. පෞද්ගලික තොරතුරු'!B1259</f>
        <v>0</v>
      </c>
    </row>
    <row r="1261" spans="1:1">
      <c r="A1261" s="3">
        <f>'1. පෞද්ගලික තොරතුරු'!B1260</f>
        <v>0</v>
      </c>
    </row>
    <row r="1262" spans="1:1">
      <c r="A1262" s="3">
        <f>'1. පෞද්ගලික තොරතුරු'!B1261</f>
        <v>0</v>
      </c>
    </row>
    <row r="1263" spans="1:1">
      <c r="A1263" s="3">
        <f>'1. පෞද්ගලික තොරතුරු'!B1262</f>
        <v>0</v>
      </c>
    </row>
    <row r="1264" spans="1:1">
      <c r="A1264" s="3">
        <f>'1. පෞද්ගලික තොරතුරු'!B1263</f>
        <v>0</v>
      </c>
    </row>
    <row r="1265" spans="1:1">
      <c r="A1265" s="3">
        <f>'1. පෞද්ගලික තොරතුරු'!B1264</f>
        <v>0</v>
      </c>
    </row>
    <row r="1266" spans="1:1">
      <c r="A1266" s="3">
        <f>'1. පෞද්ගලික තොරතුරු'!B1265</f>
        <v>0</v>
      </c>
    </row>
    <row r="1267" spans="1:1">
      <c r="A1267" s="3">
        <f>'1. පෞද්ගලික තොරතුරු'!B1266</f>
        <v>0</v>
      </c>
    </row>
    <row r="1268" spans="1:1">
      <c r="A1268" s="3">
        <f>'1. පෞද්ගලික තොරතුරු'!B1267</f>
        <v>0</v>
      </c>
    </row>
    <row r="1269" spans="1:1">
      <c r="A1269" s="3">
        <f>'1. පෞද්ගලික තොරතුරු'!B1268</f>
        <v>0</v>
      </c>
    </row>
    <row r="1270" spans="1:1">
      <c r="A1270" s="3">
        <f>'1. පෞද්ගලික තොරතුරු'!B1269</f>
        <v>0</v>
      </c>
    </row>
    <row r="1271" spans="1:1">
      <c r="A1271" s="3">
        <f>'1. පෞද්ගලික තොරතුරු'!B1270</f>
        <v>0</v>
      </c>
    </row>
    <row r="1272" spans="1:1">
      <c r="A1272" s="3">
        <f>'1. පෞද්ගලික තොරතුරු'!B1271</f>
        <v>0</v>
      </c>
    </row>
    <row r="1273" spans="1:1">
      <c r="A1273" s="3">
        <f>'1. පෞද්ගලික තොරතුරු'!B1272</f>
        <v>0</v>
      </c>
    </row>
    <row r="1274" spans="1:1">
      <c r="A1274" s="3">
        <f>'1. පෞද්ගලික තොරතුරු'!B1273</f>
        <v>0</v>
      </c>
    </row>
    <row r="1275" spans="1:1">
      <c r="A1275" s="3">
        <f>'1. පෞද්ගලික තොරතුරු'!B1274</f>
        <v>0</v>
      </c>
    </row>
    <row r="1276" spans="1:1">
      <c r="A1276" s="3">
        <f>'1. පෞද්ගලික තොරතුරු'!B1275</f>
        <v>0</v>
      </c>
    </row>
    <row r="1277" spans="1:1">
      <c r="A1277" s="3">
        <f>'1. පෞද්ගලික තොරතුරු'!B1276</f>
        <v>0</v>
      </c>
    </row>
    <row r="1278" spans="1:1">
      <c r="A1278" s="3">
        <f>'1. පෞද්ගලික තොරතුරු'!B1277</f>
        <v>0</v>
      </c>
    </row>
    <row r="1279" spans="1:1">
      <c r="A1279" s="3">
        <f>'1. පෞද්ගලික තොරතුරු'!B1278</f>
        <v>0</v>
      </c>
    </row>
    <row r="1280" spans="1:1">
      <c r="A1280" s="3">
        <f>'1. පෞද්ගලික තොරතුරු'!B1279</f>
        <v>0</v>
      </c>
    </row>
    <row r="1281" spans="1:1">
      <c r="A1281" s="3">
        <f>'1. පෞද්ගලික තොරතුරු'!B1280</f>
        <v>0</v>
      </c>
    </row>
    <row r="1282" spans="1:1">
      <c r="A1282" s="3">
        <f>'1. පෞද්ගලික තොරතුරු'!B1281</f>
        <v>0</v>
      </c>
    </row>
    <row r="1283" spans="1:1">
      <c r="A1283" s="3">
        <f>'1. පෞද්ගලික තොරතුරු'!B1282</f>
        <v>0</v>
      </c>
    </row>
    <row r="1284" spans="1:1">
      <c r="A1284" s="3">
        <f>'1. පෞද්ගලික තොරතුරු'!B1283</f>
        <v>0</v>
      </c>
    </row>
    <row r="1285" spans="1:1">
      <c r="A1285" s="3">
        <f>'1. පෞද්ගලික තොරතුරු'!B1284</f>
        <v>0</v>
      </c>
    </row>
    <row r="1286" spans="1:1">
      <c r="A1286" s="3">
        <f>'1. පෞද්ගලික තොරතුරු'!B1285</f>
        <v>0</v>
      </c>
    </row>
    <row r="1287" spans="1:1">
      <c r="A1287" s="3">
        <f>'1. පෞද්ගලික තොරතුරු'!B1286</f>
        <v>0</v>
      </c>
    </row>
    <row r="1288" spans="1:1">
      <c r="A1288" s="3">
        <f>'1. පෞද්ගලික තොරතුරු'!B1287</f>
        <v>0</v>
      </c>
    </row>
    <row r="1289" spans="1:1">
      <c r="A1289" s="3">
        <f>'1. පෞද්ගලික තොරතුරු'!B1288</f>
        <v>0</v>
      </c>
    </row>
    <row r="1290" spans="1:1">
      <c r="A1290" s="3">
        <f>'1. පෞද්ගලික තොරතුරු'!B1289</f>
        <v>0</v>
      </c>
    </row>
    <row r="1291" spans="1:1">
      <c r="A1291" s="3">
        <f>'1. පෞද්ගලික තොරතුරු'!B1290</f>
        <v>0</v>
      </c>
    </row>
    <row r="1292" spans="1:1">
      <c r="A1292" s="3">
        <f>'1. පෞද්ගලික තොරතුරු'!B1291</f>
        <v>0</v>
      </c>
    </row>
    <row r="1293" spans="1:1">
      <c r="A1293" s="3">
        <f>'1. පෞද්ගලික තොරතුරු'!B1292</f>
        <v>0</v>
      </c>
    </row>
    <row r="1294" spans="1:1">
      <c r="A1294" s="3">
        <f>'1. පෞද්ගලික තොරතුරු'!B1293</f>
        <v>0</v>
      </c>
    </row>
    <row r="1295" spans="1:1">
      <c r="A1295" s="3">
        <f>'1. පෞද්ගලික තොරතුරු'!B1294</f>
        <v>0</v>
      </c>
    </row>
    <row r="1296" spans="1:1">
      <c r="A1296" s="3">
        <f>'1. පෞද්ගලික තොරතුරු'!B1295</f>
        <v>0</v>
      </c>
    </row>
    <row r="1297" spans="1:1">
      <c r="A1297" s="3">
        <f>'1. පෞද්ගලික තොරතුරු'!B1296</f>
        <v>0</v>
      </c>
    </row>
    <row r="1298" spans="1:1">
      <c r="A1298" s="3">
        <f>'1. පෞද්ගලික තොරතුරු'!B1297</f>
        <v>0</v>
      </c>
    </row>
    <row r="1299" spans="1:1">
      <c r="A1299" s="3">
        <f>'1. පෞද්ගලික තොරතුරු'!B1298</f>
        <v>0</v>
      </c>
    </row>
    <row r="1300" spans="1:1">
      <c r="A1300" s="3">
        <f>'1. පෞද්ගලික තොරතුරු'!B1299</f>
        <v>0</v>
      </c>
    </row>
    <row r="1301" spans="1:1">
      <c r="A1301" s="3">
        <f>'1. පෞද්ගලික තොරතුරු'!B1300</f>
        <v>0</v>
      </c>
    </row>
    <row r="1302" spans="1:1">
      <c r="A1302" s="3">
        <f>'1. පෞද්ගලික තොරතුරු'!B1301</f>
        <v>0</v>
      </c>
    </row>
    <row r="1303" spans="1:1">
      <c r="A1303" s="3">
        <f>'1. පෞද්ගලික තොරතුරු'!B1302</f>
        <v>0</v>
      </c>
    </row>
    <row r="1304" spans="1:1">
      <c r="A1304" s="3">
        <f>'1. පෞද්ගලික තොරතුරු'!B1303</f>
        <v>0</v>
      </c>
    </row>
    <row r="1305" spans="1:1">
      <c r="A1305" s="3">
        <f>'1. පෞද්ගලික තොරතුරු'!B1304</f>
        <v>0</v>
      </c>
    </row>
    <row r="1306" spans="1:1">
      <c r="A1306" s="3">
        <f>'1. පෞද්ගලික තොරතුරු'!B1305</f>
        <v>0</v>
      </c>
    </row>
    <row r="1307" spans="1:1">
      <c r="A1307" s="3">
        <f>'1. පෞද්ගලික තොරතුරු'!B1306</f>
        <v>0</v>
      </c>
    </row>
    <row r="1308" spans="1:1">
      <c r="A1308" s="3">
        <f>'1. පෞද්ගලික තොරතුරු'!B1307</f>
        <v>0</v>
      </c>
    </row>
    <row r="1309" spans="1:1">
      <c r="A1309" s="3">
        <f>'1. පෞද්ගලික තොරතුරු'!B1308</f>
        <v>0</v>
      </c>
    </row>
    <row r="1310" spans="1:1">
      <c r="A1310" s="3">
        <f>'1. පෞද්ගලික තොරතුරු'!B1309</f>
        <v>0</v>
      </c>
    </row>
    <row r="1311" spans="1:1">
      <c r="A1311" s="3">
        <f>'1. පෞද්ගලික තොරතුරු'!B1310</f>
        <v>0</v>
      </c>
    </row>
    <row r="1312" spans="1:1">
      <c r="A1312" s="3">
        <f>'1. පෞද්ගලික තොරතුරු'!B1311</f>
        <v>0</v>
      </c>
    </row>
    <row r="1313" spans="1:1">
      <c r="A1313" s="3">
        <f>'1. පෞද්ගලික තොරතුරු'!B1312</f>
        <v>0</v>
      </c>
    </row>
    <row r="1314" spans="1:1">
      <c r="A1314" s="3">
        <f>'1. පෞද්ගලික තොරතුරු'!B1313</f>
        <v>0</v>
      </c>
    </row>
    <row r="1315" spans="1:1">
      <c r="A1315" s="3">
        <f>'1. පෞද්ගලික තොරතුරු'!B1314</f>
        <v>0</v>
      </c>
    </row>
    <row r="1316" spans="1:1">
      <c r="A1316" s="3">
        <f>'1. පෞද්ගලික තොරතුරු'!B1315</f>
        <v>0</v>
      </c>
    </row>
    <row r="1317" spans="1:1">
      <c r="A1317" s="3">
        <f>'1. පෞද්ගලික තොරතුරු'!B1316</f>
        <v>0</v>
      </c>
    </row>
    <row r="1318" spans="1:1">
      <c r="A1318" s="3">
        <f>'1. පෞද්ගලික තොරතුරු'!B1317</f>
        <v>0</v>
      </c>
    </row>
    <row r="1319" spans="1:1">
      <c r="A1319" s="3">
        <f>'1. පෞද්ගලික තොරතුරු'!B1318</f>
        <v>0</v>
      </c>
    </row>
    <row r="1320" spans="1:1">
      <c r="A1320" s="3">
        <f>'1. පෞද්ගලික තොරතුරු'!B1319</f>
        <v>0</v>
      </c>
    </row>
    <row r="1321" spans="1:1">
      <c r="A1321" s="3">
        <f>'1. පෞද්ගලික තොරතුරු'!B1320</f>
        <v>0</v>
      </c>
    </row>
    <row r="1322" spans="1:1">
      <c r="A1322" s="3">
        <f>'1. පෞද්ගලික තොරතුරු'!B1321</f>
        <v>0</v>
      </c>
    </row>
    <row r="1323" spans="1:1">
      <c r="A1323" s="3">
        <f>'1. පෞද්ගලික තොරතුරු'!B1322</f>
        <v>0</v>
      </c>
    </row>
    <row r="1324" spans="1:1">
      <c r="A1324" s="3">
        <f>'1. පෞද්ගලික තොරතුරු'!B1323</f>
        <v>0</v>
      </c>
    </row>
    <row r="1325" spans="1:1">
      <c r="A1325" s="3">
        <f>'1. පෞද්ගලික තොරතුරු'!B1324</f>
        <v>0</v>
      </c>
    </row>
    <row r="1326" spans="1:1">
      <c r="A1326" s="3">
        <f>'1. පෞද්ගලික තොරතුරු'!B1325</f>
        <v>0</v>
      </c>
    </row>
    <row r="1327" spans="1:1">
      <c r="A1327" s="3">
        <f>'1. පෞද්ගලික තොරතුරු'!B1326</f>
        <v>0</v>
      </c>
    </row>
    <row r="1328" spans="1:1">
      <c r="A1328" s="3">
        <f>'1. පෞද්ගලික තොරතුරු'!B1327</f>
        <v>0</v>
      </c>
    </row>
    <row r="1329" spans="1:1">
      <c r="A1329" s="3">
        <f>'1. පෞද්ගලික තොරතුරු'!B1328</f>
        <v>0</v>
      </c>
    </row>
    <row r="1330" spans="1:1">
      <c r="A1330" s="3">
        <f>'1. පෞද්ගලික තොරතුරු'!B1329</f>
        <v>0</v>
      </c>
    </row>
    <row r="1331" spans="1:1">
      <c r="A1331" s="3">
        <f>'1. පෞද්ගලික තොරතුරු'!B1330</f>
        <v>0</v>
      </c>
    </row>
    <row r="1332" spans="1:1">
      <c r="A1332" s="3">
        <f>'1. පෞද්ගලික තොරතුරු'!B1331</f>
        <v>0</v>
      </c>
    </row>
    <row r="1333" spans="1:1">
      <c r="A1333" s="3">
        <f>'1. පෞද්ගලික තොරතුරු'!B1332</f>
        <v>0</v>
      </c>
    </row>
    <row r="1334" spans="1:1">
      <c r="A1334" s="3">
        <f>'1. පෞද්ගලික තොරතුරු'!B1333</f>
        <v>0</v>
      </c>
    </row>
    <row r="1335" spans="1:1">
      <c r="A1335" s="3">
        <f>'1. පෞද්ගලික තොරතුරු'!B1334</f>
        <v>0</v>
      </c>
    </row>
    <row r="1336" spans="1:1">
      <c r="A1336" s="3">
        <f>'1. පෞද්ගලික තොරතුරු'!B1335</f>
        <v>0</v>
      </c>
    </row>
    <row r="1337" spans="1:1">
      <c r="A1337" s="3">
        <f>'1. පෞද්ගලික තොරතුරු'!B1336</f>
        <v>0</v>
      </c>
    </row>
    <row r="1338" spans="1:1">
      <c r="A1338" s="3">
        <f>'1. පෞද්ගලික තොරතුරු'!B1337</f>
        <v>0</v>
      </c>
    </row>
    <row r="1339" spans="1:1">
      <c r="A1339" s="3">
        <f>'1. පෞද්ගලික තොරතුරු'!B1338</f>
        <v>0</v>
      </c>
    </row>
    <row r="1340" spans="1:1">
      <c r="A1340" s="3">
        <f>'1. පෞද්ගලික තොරතුරු'!B1339</f>
        <v>0</v>
      </c>
    </row>
    <row r="1341" spans="1:1">
      <c r="A1341" s="3">
        <f>'1. පෞද්ගලික තොරතුරු'!B1340</f>
        <v>0</v>
      </c>
    </row>
    <row r="1342" spans="1:1">
      <c r="A1342" s="3">
        <f>'1. පෞද්ගලික තොරතුරු'!B1341</f>
        <v>0</v>
      </c>
    </row>
    <row r="1343" spans="1:1">
      <c r="A1343" s="3">
        <f>'1. පෞද්ගලික තොරතුරු'!B1342</f>
        <v>0</v>
      </c>
    </row>
    <row r="1344" spans="1:1">
      <c r="A1344" s="3">
        <f>'1. පෞද්ගලික තොරතුරු'!B1343</f>
        <v>0</v>
      </c>
    </row>
    <row r="1345" spans="1:1">
      <c r="A1345" s="3">
        <f>'1. පෞද්ගලික තොරතුරු'!B1344</f>
        <v>0</v>
      </c>
    </row>
    <row r="1346" spans="1:1">
      <c r="A1346" s="3">
        <f>'1. පෞද්ගලික තොරතුරු'!B1345</f>
        <v>0</v>
      </c>
    </row>
    <row r="1347" spans="1:1">
      <c r="A1347" s="3">
        <f>'1. පෞද්ගලික තොරතුරු'!B1346</f>
        <v>0</v>
      </c>
    </row>
    <row r="1348" spans="1:1">
      <c r="A1348" s="3">
        <f>'1. පෞද්ගලික තොරතුරු'!B1347</f>
        <v>0</v>
      </c>
    </row>
    <row r="1349" spans="1:1">
      <c r="A1349" s="3">
        <f>'1. පෞද්ගලික තොරතුරු'!B1348</f>
        <v>0</v>
      </c>
    </row>
    <row r="1350" spans="1:1">
      <c r="A1350" s="3">
        <f>'1. පෞද්ගලික තොරතුරු'!B1349</f>
        <v>0</v>
      </c>
    </row>
    <row r="1351" spans="1:1">
      <c r="A1351" s="3">
        <f>'1. පෞද්ගලික තොරතුරු'!B1350</f>
        <v>0</v>
      </c>
    </row>
    <row r="1352" spans="1:1">
      <c r="A1352" s="3">
        <f>'1. පෞද්ගලික තොරතුරු'!B1351</f>
        <v>0</v>
      </c>
    </row>
    <row r="1353" spans="1:1">
      <c r="A1353" s="3">
        <f>'1. පෞද්ගලික තොරතුරු'!B1352</f>
        <v>0</v>
      </c>
    </row>
    <row r="1354" spans="1:1">
      <c r="A1354" s="3">
        <f>'1. පෞද්ගලික තොරතුරු'!B1353</f>
        <v>0</v>
      </c>
    </row>
    <row r="1355" spans="1:1">
      <c r="A1355" s="3">
        <f>'1. පෞද්ගලික තොරතුරු'!B1354</f>
        <v>0</v>
      </c>
    </row>
    <row r="1356" spans="1:1">
      <c r="A1356" s="3">
        <f>'1. පෞද්ගලික තොරතුරු'!B1355</f>
        <v>0</v>
      </c>
    </row>
    <row r="1357" spans="1:1">
      <c r="A1357" s="3">
        <f>'1. පෞද්ගලික තොරතුරු'!B1356</f>
        <v>0</v>
      </c>
    </row>
    <row r="1358" spans="1:1">
      <c r="A1358" s="3">
        <f>'1. පෞද්ගලික තොරතුරු'!B1357</f>
        <v>0</v>
      </c>
    </row>
    <row r="1359" spans="1:1">
      <c r="A1359" s="3">
        <f>'1. පෞද්ගලික තොරතුරු'!B1358</f>
        <v>0</v>
      </c>
    </row>
    <row r="1360" spans="1:1">
      <c r="A1360" s="3">
        <f>'1. පෞද්ගලික තොරතුරු'!B1359</f>
        <v>0</v>
      </c>
    </row>
    <row r="1361" spans="1:1">
      <c r="A1361" s="3">
        <f>'1. පෞද්ගලික තොරතුරු'!B1360</f>
        <v>0</v>
      </c>
    </row>
    <row r="1362" spans="1:1">
      <c r="A1362" s="3">
        <f>'1. පෞද්ගලික තොරතුරු'!B1361</f>
        <v>0</v>
      </c>
    </row>
    <row r="1363" spans="1:1">
      <c r="A1363" s="3">
        <f>'1. පෞද්ගලික තොරතුරු'!B1362</f>
        <v>0</v>
      </c>
    </row>
    <row r="1364" spans="1:1">
      <c r="A1364" s="3">
        <f>'1. පෞද්ගලික තොරතුරු'!B1363</f>
        <v>0</v>
      </c>
    </row>
    <row r="1365" spans="1:1">
      <c r="A1365" s="3">
        <f>'1. පෞද්ගලික තොරතුරු'!B1364</f>
        <v>0</v>
      </c>
    </row>
    <row r="1366" spans="1:1">
      <c r="A1366" s="3">
        <f>'1. පෞද්ගලික තොරතුරු'!B1365</f>
        <v>0</v>
      </c>
    </row>
    <row r="1367" spans="1:1">
      <c r="A1367" s="3">
        <f>'1. පෞද්ගලික තොරතුරු'!B1366</f>
        <v>0</v>
      </c>
    </row>
    <row r="1368" spans="1:1">
      <c r="A1368" s="3">
        <f>'1. පෞද්ගලික තොරතුරු'!B1367</f>
        <v>0</v>
      </c>
    </row>
    <row r="1369" spans="1:1">
      <c r="A1369" s="3">
        <f>'1. පෞද්ගලික තොරතුරු'!B1368</f>
        <v>0</v>
      </c>
    </row>
    <row r="1370" spans="1:1">
      <c r="A1370" s="3">
        <f>'1. පෞද්ගලික තොරතුරු'!B1369</f>
        <v>0</v>
      </c>
    </row>
    <row r="1371" spans="1:1">
      <c r="A1371" s="3">
        <f>'1. පෞද්ගලික තොරතුරු'!B1370</f>
        <v>0</v>
      </c>
    </row>
    <row r="1372" spans="1:1">
      <c r="A1372" s="3">
        <f>'1. පෞද්ගලික තොරතුරු'!B1371</f>
        <v>0</v>
      </c>
    </row>
    <row r="1373" spans="1:1">
      <c r="A1373" s="3">
        <f>'1. පෞද්ගලික තොරතුරු'!B1372</f>
        <v>0</v>
      </c>
    </row>
    <row r="1374" spans="1:1">
      <c r="A1374" s="3">
        <f>'1. පෞද්ගලික තොරතුරු'!B1373</f>
        <v>0</v>
      </c>
    </row>
    <row r="1375" spans="1:1">
      <c r="A1375" s="3">
        <f>'1. පෞද්ගලික තොරතුරු'!B1374</f>
        <v>0</v>
      </c>
    </row>
    <row r="1376" spans="1:1">
      <c r="A1376" s="3">
        <f>'1. පෞද්ගලික තොරතුරු'!B1375</f>
        <v>0</v>
      </c>
    </row>
    <row r="1377" spans="1:1">
      <c r="A1377" s="3">
        <f>'1. පෞද්ගලික තොරතුරු'!B1376</f>
        <v>0</v>
      </c>
    </row>
    <row r="1378" spans="1:1">
      <c r="A1378" s="3">
        <f>'1. පෞද්ගලික තොරතුරු'!B1377</f>
        <v>0</v>
      </c>
    </row>
    <row r="1379" spans="1:1">
      <c r="A1379" s="3">
        <f>'1. පෞද්ගලික තොරතුරු'!B1378</f>
        <v>0</v>
      </c>
    </row>
    <row r="1380" spans="1:1">
      <c r="A1380" s="3">
        <f>'1. පෞද්ගලික තොරතුරු'!B1379</f>
        <v>0</v>
      </c>
    </row>
    <row r="1381" spans="1:1">
      <c r="A1381" s="3">
        <f>'1. පෞද්ගලික තොරතුරු'!B1380</f>
        <v>0</v>
      </c>
    </row>
    <row r="1382" spans="1:1">
      <c r="A1382" s="3">
        <f>'1. පෞද්ගලික තොරතුරු'!B1381</f>
        <v>0</v>
      </c>
    </row>
    <row r="1383" spans="1:1">
      <c r="A1383" s="3">
        <f>'1. පෞද්ගලික තොරතුරු'!B1382</f>
        <v>0</v>
      </c>
    </row>
    <row r="1384" spans="1:1">
      <c r="A1384" s="3">
        <f>'1. පෞද්ගලික තොරතුරු'!B1383</f>
        <v>0</v>
      </c>
    </row>
    <row r="1385" spans="1:1">
      <c r="A1385" s="3">
        <f>'1. පෞද්ගලික තොරතුරු'!B1384</f>
        <v>0</v>
      </c>
    </row>
    <row r="1386" spans="1:1">
      <c r="A1386" s="3">
        <f>'1. පෞද්ගලික තොරතුරු'!B1385</f>
        <v>0</v>
      </c>
    </row>
    <row r="1387" spans="1:1">
      <c r="A1387" s="3">
        <f>'1. පෞද්ගලික තොරතුරු'!B1386</f>
        <v>0</v>
      </c>
    </row>
    <row r="1388" spans="1:1">
      <c r="A1388" s="3">
        <f>'1. පෞද්ගලික තොරතුරු'!B1387</f>
        <v>0</v>
      </c>
    </row>
    <row r="1389" spans="1:1">
      <c r="A1389" s="3">
        <f>'1. පෞද්ගලික තොරතුරු'!B1388</f>
        <v>0</v>
      </c>
    </row>
    <row r="1390" spans="1:1">
      <c r="A1390" s="3">
        <f>'1. පෞද්ගලික තොරතුරු'!B1389</f>
        <v>0</v>
      </c>
    </row>
    <row r="1391" spans="1:1">
      <c r="A1391" s="3">
        <f>'1. පෞද්ගලික තොරතුරු'!B1390</f>
        <v>0</v>
      </c>
    </row>
    <row r="1392" spans="1:1">
      <c r="A1392" s="3">
        <f>'1. පෞද්ගලික තොරතුරු'!B1391</f>
        <v>0</v>
      </c>
    </row>
    <row r="1393" spans="1:1">
      <c r="A1393" s="3">
        <f>'1. පෞද්ගලික තොරතුරු'!B1392</f>
        <v>0</v>
      </c>
    </row>
    <row r="1394" spans="1:1">
      <c r="A1394" s="3">
        <f>'1. පෞද්ගලික තොරතුරු'!B1393</f>
        <v>0</v>
      </c>
    </row>
    <row r="1395" spans="1:1">
      <c r="A1395" s="3">
        <f>'1. පෞද්ගලික තොරතුරු'!B1394</f>
        <v>0</v>
      </c>
    </row>
    <row r="1396" spans="1:1">
      <c r="A1396" s="3">
        <f>'1. පෞද්ගලික තොරතුරු'!B1395</f>
        <v>0</v>
      </c>
    </row>
    <row r="1397" spans="1:1">
      <c r="A1397" s="3">
        <f>'1. පෞද්ගලික තොරතුරු'!B1396</f>
        <v>0</v>
      </c>
    </row>
    <row r="1398" spans="1:1">
      <c r="A1398" s="3">
        <f>'1. පෞද්ගලික තොරතුරු'!B1397</f>
        <v>0</v>
      </c>
    </row>
    <row r="1399" spans="1:1">
      <c r="A1399" s="3">
        <f>'1. පෞද්ගලික තොරතුරු'!B1398</f>
        <v>0</v>
      </c>
    </row>
    <row r="1400" spans="1:1">
      <c r="A1400" s="3">
        <f>'1. පෞද්ගලික තොරතුරු'!B1399</f>
        <v>0</v>
      </c>
    </row>
    <row r="1401" spans="1:1">
      <c r="A1401" s="3">
        <f>'1. පෞද්ගලික තොරතුරු'!B1400</f>
        <v>0</v>
      </c>
    </row>
    <row r="1402" spans="1:1">
      <c r="A1402" s="3">
        <f>'1. පෞද්ගලික තොරතුරු'!B1401</f>
        <v>0</v>
      </c>
    </row>
    <row r="1403" spans="1:1">
      <c r="A1403" s="3">
        <f>'1. පෞද්ගලික තොරතුරු'!B1402</f>
        <v>0</v>
      </c>
    </row>
    <row r="1404" spans="1:1">
      <c r="A1404" s="3">
        <f>'1. පෞද්ගලික තොරතුරු'!B1403</f>
        <v>0</v>
      </c>
    </row>
    <row r="1405" spans="1:1">
      <c r="A1405" s="3">
        <f>'1. පෞද්ගලික තොරතුරු'!B1404</f>
        <v>0</v>
      </c>
    </row>
    <row r="1406" spans="1:1">
      <c r="A1406" s="3">
        <f>'1. පෞද්ගලික තොරතුරු'!B1405</f>
        <v>0</v>
      </c>
    </row>
    <row r="1407" spans="1:1">
      <c r="A1407" s="3">
        <f>'1. පෞද්ගලික තොරතුරු'!B1406</f>
        <v>0</v>
      </c>
    </row>
    <row r="1408" spans="1:1">
      <c r="A1408" s="3">
        <f>'1. පෞද්ගලික තොරතුරු'!B1407</f>
        <v>0</v>
      </c>
    </row>
    <row r="1409" spans="1:1">
      <c r="A1409" s="3">
        <f>'1. පෞද්ගලික තොරතුරු'!B1408</f>
        <v>0</v>
      </c>
    </row>
    <row r="1410" spans="1:1">
      <c r="A1410" s="3">
        <f>'1. පෞද්ගලික තොරතුරු'!B1409</f>
        <v>0</v>
      </c>
    </row>
    <row r="1411" spans="1:1">
      <c r="A1411" s="3">
        <f>'1. පෞද්ගලික තොරතුරු'!B1410</f>
        <v>0</v>
      </c>
    </row>
    <row r="1412" spans="1:1">
      <c r="A1412" s="3">
        <f>'1. පෞද්ගලික තොරතුරු'!B1411</f>
        <v>0</v>
      </c>
    </row>
    <row r="1413" spans="1:1">
      <c r="A1413" s="3">
        <f>'1. පෞද්ගලික තොරතුරු'!B1412</f>
        <v>0</v>
      </c>
    </row>
    <row r="1414" spans="1:1">
      <c r="A1414" s="3">
        <f>'1. පෞද්ගලික තොරතුරු'!B1413</f>
        <v>0</v>
      </c>
    </row>
    <row r="1415" spans="1:1">
      <c r="A1415" s="3">
        <f>'1. පෞද්ගලික තොරතුරු'!B1414</f>
        <v>0</v>
      </c>
    </row>
    <row r="1416" spans="1:1">
      <c r="A1416" s="3">
        <f>'1. පෞද්ගලික තොරතුරු'!B1415</f>
        <v>0</v>
      </c>
    </row>
    <row r="1417" spans="1:1">
      <c r="A1417" s="3">
        <f>'1. පෞද්ගලික තොරතුරු'!B1416</f>
        <v>0</v>
      </c>
    </row>
    <row r="1418" spans="1:1">
      <c r="A1418" s="3">
        <f>'1. පෞද්ගලික තොරතුරු'!B1417</f>
        <v>0</v>
      </c>
    </row>
    <row r="1419" spans="1:1">
      <c r="A1419" s="3">
        <f>'1. පෞද්ගලික තොරතුරු'!B1418</f>
        <v>0</v>
      </c>
    </row>
    <row r="1420" spans="1:1">
      <c r="A1420" s="3">
        <f>'1. පෞද්ගලික තොරතුරු'!B1419</f>
        <v>0</v>
      </c>
    </row>
    <row r="1421" spans="1:1">
      <c r="A1421" s="3">
        <f>'1. පෞද්ගලික තොරතුරු'!B1420</f>
        <v>0</v>
      </c>
    </row>
    <row r="1422" spans="1:1">
      <c r="A1422" s="3">
        <f>'1. පෞද්ගලික තොරතුරු'!B1421</f>
        <v>0</v>
      </c>
    </row>
    <row r="1423" spans="1:1">
      <c r="A1423" s="3">
        <f>'1. පෞද්ගලික තොරතුරු'!B1422</f>
        <v>0</v>
      </c>
    </row>
    <row r="1424" spans="1:1">
      <c r="A1424" s="3">
        <f>'1. පෞද්ගලික තොරතුරු'!B1423</f>
        <v>0</v>
      </c>
    </row>
    <row r="1425" spans="1:1">
      <c r="A1425" s="3">
        <f>'1. පෞද්ගලික තොරතුරු'!B1424</f>
        <v>0</v>
      </c>
    </row>
    <row r="1426" spans="1:1">
      <c r="A1426" s="3">
        <f>'1. පෞද්ගලික තොරතුරු'!B1425</f>
        <v>0</v>
      </c>
    </row>
    <row r="1427" spans="1:1">
      <c r="A1427" s="3">
        <f>'1. පෞද්ගලික තොරතුරු'!B1426</f>
        <v>0</v>
      </c>
    </row>
    <row r="1428" spans="1:1">
      <c r="A1428" s="3">
        <f>'1. පෞද්ගලික තොරතුරු'!B1427</f>
        <v>0</v>
      </c>
    </row>
    <row r="1429" spans="1:1">
      <c r="A1429" s="3">
        <f>'1. පෞද්ගලික තොරතුරු'!B1428</f>
        <v>0</v>
      </c>
    </row>
    <row r="1430" spans="1:1">
      <c r="A1430" s="3">
        <f>'1. පෞද්ගලික තොරතුරු'!B1429</f>
        <v>0</v>
      </c>
    </row>
    <row r="1431" spans="1:1">
      <c r="A1431" s="3">
        <f>'1. පෞද්ගලික තොරතුරු'!B1430</f>
        <v>0</v>
      </c>
    </row>
    <row r="1432" spans="1:1">
      <c r="A1432" s="3">
        <f>'1. පෞද්ගලික තොරතුරු'!B1431</f>
        <v>0</v>
      </c>
    </row>
    <row r="1433" spans="1:1">
      <c r="A1433" s="3">
        <f>'1. පෞද්ගලික තොරතුරු'!B1432</f>
        <v>0</v>
      </c>
    </row>
    <row r="1434" spans="1:1">
      <c r="A1434" s="3">
        <f>'1. පෞද්ගලික තොරතුරු'!B1433</f>
        <v>0</v>
      </c>
    </row>
    <row r="1435" spans="1:1">
      <c r="A1435" s="3">
        <f>'1. පෞද්ගලික තොරතුරු'!B1434</f>
        <v>0</v>
      </c>
    </row>
    <row r="1436" spans="1:1">
      <c r="A1436" s="3">
        <f>'1. පෞද්ගලික තොරතුරු'!B1435</f>
        <v>0</v>
      </c>
    </row>
    <row r="1437" spans="1:1">
      <c r="A1437" s="3">
        <f>'1. පෞද්ගලික තොරතුරු'!B1436</f>
        <v>0</v>
      </c>
    </row>
    <row r="1438" spans="1:1">
      <c r="A1438" s="3">
        <f>'1. පෞද්ගලික තොරතුරු'!B1437</f>
        <v>0</v>
      </c>
    </row>
    <row r="1439" spans="1:1">
      <c r="A1439" s="3">
        <f>'1. පෞද්ගලික තොරතුරු'!B1438</f>
        <v>0</v>
      </c>
    </row>
    <row r="1440" spans="1:1">
      <c r="A1440" s="3">
        <f>'1. පෞද්ගලික තොරතුරු'!B1439</f>
        <v>0</v>
      </c>
    </row>
    <row r="1441" spans="1:1">
      <c r="A1441" s="3">
        <f>'1. පෞද්ගලික තොරතුරු'!B1440</f>
        <v>0</v>
      </c>
    </row>
    <row r="1442" spans="1:1">
      <c r="A1442" s="3">
        <f>'1. පෞද්ගලික තොරතුරු'!B1441</f>
        <v>0</v>
      </c>
    </row>
    <row r="1443" spans="1:1">
      <c r="A1443" s="3">
        <f>'1. පෞද්ගලික තොරතුරු'!B1442</f>
        <v>0</v>
      </c>
    </row>
    <row r="1444" spans="1:1">
      <c r="A1444" s="3">
        <f>'1. පෞද්ගලික තොරතුරු'!B1443</f>
        <v>0</v>
      </c>
    </row>
    <row r="1445" spans="1:1">
      <c r="A1445" s="3">
        <f>'1. පෞද්ගලික තොරතුරු'!B1444</f>
        <v>0</v>
      </c>
    </row>
    <row r="1446" spans="1:1">
      <c r="A1446" s="3">
        <f>'1. පෞද්ගලික තොරතුරු'!B1445</f>
        <v>0</v>
      </c>
    </row>
    <row r="1447" spans="1:1">
      <c r="A1447" s="3">
        <f>'1. පෞද්ගලික තොරතුරු'!B1446</f>
        <v>0</v>
      </c>
    </row>
    <row r="1448" spans="1:1">
      <c r="A1448" s="3">
        <f>'1. පෞද්ගලික තොරතුරු'!B1447</f>
        <v>0</v>
      </c>
    </row>
    <row r="1449" spans="1:1">
      <c r="A1449" s="3">
        <f>'1. පෞද්ගලික තොරතුරු'!B1448</f>
        <v>0</v>
      </c>
    </row>
    <row r="1450" spans="1:1">
      <c r="A1450" s="3">
        <f>'1. පෞද්ගලික තොරතුරු'!B1449</f>
        <v>0</v>
      </c>
    </row>
    <row r="1451" spans="1:1">
      <c r="A1451" s="3">
        <f>'1. පෞද්ගලික තොරතුරු'!B1450</f>
        <v>0</v>
      </c>
    </row>
    <row r="1452" spans="1:1">
      <c r="A1452" s="3">
        <f>'1. පෞද්ගලික තොරතුරු'!B1451</f>
        <v>0</v>
      </c>
    </row>
    <row r="1453" spans="1:1">
      <c r="A1453" s="3">
        <f>'1. පෞද්ගලික තොරතුරු'!B1452</f>
        <v>0</v>
      </c>
    </row>
    <row r="1454" spans="1:1">
      <c r="A1454" s="3">
        <f>'1. පෞද්ගලික තොරතුරු'!B1453</f>
        <v>0</v>
      </c>
    </row>
    <row r="1455" spans="1:1">
      <c r="A1455" s="3">
        <f>'1. පෞද්ගලික තොරතුරු'!B1454</f>
        <v>0</v>
      </c>
    </row>
    <row r="1456" spans="1:1">
      <c r="A1456" s="3">
        <f>'1. පෞද්ගලික තොරතුරු'!B1455</f>
        <v>0</v>
      </c>
    </row>
    <row r="1457" spans="1:1">
      <c r="A1457" s="3">
        <f>'1. පෞද්ගලික තොරතුරු'!B1456</f>
        <v>0</v>
      </c>
    </row>
    <row r="1458" spans="1:1">
      <c r="A1458" s="3">
        <f>'1. පෞද්ගලික තොරතුරු'!B1457</f>
        <v>0</v>
      </c>
    </row>
    <row r="1459" spans="1:1">
      <c r="A1459" s="3">
        <f>'1. පෞද්ගලික තොරතුරු'!B1458</f>
        <v>0</v>
      </c>
    </row>
    <row r="1460" spans="1:1">
      <c r="A1460" s="3">
        <f>'1. පෞද්ගලික තොරතුරු'!B1459</f>
        <v>0</v>
      </c>
    </row>
    <row r="1461" spans="1:1">
      <c r="A1461" s="3">
        <f>'1. පෞද්ගලික තොරතුරු'!B1460</f>
        <v>0</v>
      </c>
    </row>
    <row r="1462" spans="1:1">
      <c r="A1462" s="3">
        <f>'1. පෞද්ගලික තොරතුරු'!B1461</f>
        <v>0</v>
      </c>
    </row>
    <row r="1463" spans="1:1">
      <c r="A1463" s="3">
        <f>'1. පෞද්ගලික තොරතුරු'!B1462</f>
        <v>0</v>
      </c>
    </row>
    <row r="1464" spans="1:1">
      <c r="A1464" s="3">
        <f>'1. පෞද්ගලික තොරතුරු'!B1463</f>
        <v>0</v>
      </c>
    </row>
    <row r="1465" spans="1:1">
      <c r="A1465" s="3">
        <f>'1. පෞද්ගලික තොරතුරු'!B1464</f>
        <v>0</v>
      </c>
    </row>
    <row r="1466" spans="1:1">
      <c r="A1466" s="3">
        <f>'1. පෞද්ගලික තොරතුරු'!B1465</f>
        <v>0</v>
      </c>
    </row>
    <row r="1467" spans="1:1">
      <c r="A1467" s="3">
        <f>'1. පෞද්ගලික තොරතුරු'!B1466</f>
        <v>0</v>
      </c>
    </row>
    <row r="1468" spans="1:1">
      <c r="A1468" s="3">
        <f>'1. පෞද්ගලික තොරතුරු'!B1467</f>
        <v>0</v>
      </c>
    </row>
    <row r="1469" spans="1:1">
      <c r="A1469" s="3">
        <f>'1. පෞද්ගලික තොරතුරු'!B1468</f>
        <v>0</v>
      </c>
    </row>
    <row r="1470" spans="1:1">
      <c r="A1470" s="3">
        <f>'1. පෞද්ගලික තොරතුරු'!B1469</f>
        <v>0</v>
      </c>
    </row>
    <row r="1471" spans="1:1">
      <c r="A1471" s="3">
        <f>'1. පෞද්ගලික තොරතුරු'!B1470</f>
        <v>0</v>
      </c>
    </row>
    <row r="1472" spans="1:1">
      <c r="A1472" s="3">
        <f>'1. පෞද්ගලික තොරතුරු'!B1471</f>
        <v>0</v>
      </c>
    </row>
    <row r="1473" spans="1:1">
      <c r="A1473" s="3">
        <f>'1. පෞද්ගලික තොරතුරු'!B1472</f>
        <v>0</v>
      </c>
    </row>
    <row r="1474" spans="1:1">
      <c r="A1474" s="3">
        <f>'1. පෞද්ගලික තොරතුරු'!B1473</f>
        <v>0</v>
      </c>
    </row>
    <row r="1475" spans="1:1">
      <c r="A1475" s="3">
        <f>'1. පෞද්ගලික තොරතුරු'!B1474</f>
        <v>0</v>
      </c>
    </row>
    <row r="1476" spans="1:1">
      <c r="A1476" s="3">
        <f>'1. පෞද්ගලික තොරතුරු'!B1475</f>
        <v>0</v>
      </c>
    </row>
    <row r="1477" spans="1:1">
      <c r="A1477" s="3">
        <f>'1. පෞද්ගලික තොරතුරු'!B1476</f>
        <v>0</v>
      </c>
    </row>
    <row r="1478" spans="1:1">
      <c r="A1478" s="3">
        <f>'1. පෞද්ගලික තොරතුරු'!B1477</f>
        <v>0</v>
      </c>
    </row>
    <row r="1479" spans="1:1">
      <c r="A1479" s="3">
        <f>'1. පෞද්ගලික තොරතුරු'!B1478</f>
        <v>0</v>
      </c>
    </row>
    <row r="1480" spans="1:1">
      <c r="A1480" s="3">
        <f>'1. පෞද්ගලික තොරතුරු'!B1479</f>
        <v>0</v>
      </c>
    </row>
    <row r="1481" spans="1:1">
      <c r="A1481" s="3">
        <f>'1. පෞද්ගලික තොරතුරු'!B1480</f>
        <v>0</v>
      </c>
    </row>
    <row r="1482" spans="1:1">
      <c r="A1482" s="3">
        <f>'1. පෞද්ගලික තොරතුරු'!B1481</f>
        <v>0</v>
      </c>
    </row>
    <row r="1483" spans="1:1">
      <c r="A1483" s="3">
        <f>'1. පෞද්ගලික තොරතුරු'!B1482</f>
        <v>0</v>
      </c>
    </row>
    <row r="1484" spans="1:1">
      <c r="A1484" s="3">
        <f>'1. පෞද්ගලික තොරතුරු'!B1483</f>
        <v>0</v>
      </c>
    </row>
    <row r="1485" spans="1:1">
      <c r="A1485" s="3">
        <f>'1. පෞද්ගලික තොරතුරු'!B1484</f>
        <v>0</v>
      </c>
    </row>
    <row r="1486" spans="1:1">
      <c r="A1486" s="3">
        <f>'1. පෞද්ගලික තොරතුරු'!B1485</f>
        <v>0</v>
      </c>
    </row>
    <row r="1487" spans="1:1">
      <c r="A1487" s="3">
        <f>'1. පෞද්ගලික තොරතුරු'!B1486</f>
        <v>0</v>
      </c>
    </row>
    <row r="1488" spans="1:1">
      <c r="A1488" s="3">
        <f>'1. පෞද්ගලික තොරතුරු'!B1487</f>
        <v>0</v>
      </c>
    </row>
    <row r="1489" spans="1:1">
      <c r="A1489" s="3">
        <f>'1. පෞද්ගලික තොරතුරු'!B1488</f>
        <v>0</v>
      </c>
    </row>
    <row r="1490" spans="1:1">
      <c r="A1490" s="3">
        <f>'1. පෞද්ගලික තොරතුරු'!B1489</f>
        <v>0</v>
      </c>
    </row>
    <row r="1491" spans="1:1">
      <c r="A1491" s="3">
        <f>'1. පෞද්ගලික තොරතුරු'!B1490</f>
        <v>0</v>
      </c>
    </row>
    <row r="1492" spans="1:1">
      <c r="A1492" s="3">
        <f>'1. පෞද්ගලික තොරතුරු'!B1491</f>
        <v>0</v>
      </c>
    </row>
    <row r="1493" spans="1:1">
      <c r="A1493" s="3">
        <f>'1. පෞද්ගලික තොරතුරු'!B1492</f>
        <v>0</v>
      </c>
    </row>
    <row r="1494" spans="1:1">
      <c r="A1494" s="3">
        <f>'1. පෞද්ගලික තොරතුරු'!B1493</f>
        <v>0</v>
      </c>
    </row>
    <row r="1495" spans="1:1">
      <c r="A1495" s="3">
        <f>'1. පෞද්ගලික තොරතුරු'!B1494</f>
        <v>0</v>
      </c>
    </row>
    <row r="1496" spans="1:1">
      <c r="A1496" s="3">
        <f>'1. පෞද්ගලික තොරතුරු'!B1495</f>
        <v>0</v>
      </c>
    </row>
    <row r="1497" spans="1:1">
      <c r="A1497" s="3">
        <f>'1. පෞද්ගලික තොරතුරු'!B1496</f>
        <v>0</v>
      </c>
    </row>
    <row r="1498" spans="1:1">
      <c r="A1498" s="3">
        <f>'1. පෞද්ගලික තොරතුරු'!B1497</f>
        <v>0</v>
      </c>
    </row>
    <row r="1499" spans="1:1">
      <c r="A1499" s="3">
        <f>'1. පෞද්ගලික තොරතුරු'!B1498</f>
        <v>0</v>
      </c>
    </row>
    <row r="1500" spans="1:1">
      <c r="A1500" s="3">
        <f>'1. පෞද්ගලික තොරතුරු'!B1499</f>
        <v>0</v>
      </c>
    </row>
  </sheetData>
  <mergeCells count="2">
    <mergeCell ref="B1:P1"/>
    <mergeCell ref="H3:AM3"/>
  </mergeCells>
  <dataValidations disablePrompts="1" count="4">
    <dataValidation type="list" allowBlank="1" showInputMessage="1" showErrorMessage="1" sqref="J31:K1500 AL31:AL1600 N31:O1500 V31:W1500 J15:K17 R31:S1500 Z31:AA1500 AD31:AE1500 J10:K12 Z15:AA19 R15:S19 V15:W19 N15:O19 AL15:AL19 AH15:AH19 N5:O6 AH31:AH1600 J5:K6 J19:K19 AD15:AE19 V5:W12 R5:S12 Z5:AA12 AD5:AE12 AH5:AH12 AL5:AL12 J8:K8 N8:O8 N10:O12" xr:uid="{00000000-0002-0000-0200-000000000000}">
      <formula1>$T$4:$T$5</formula1>
    </dataValidation>
    <dataValidation type="list" allowBlank="1" showErrorMessage="1" sqref="AL13 V13:W13 Z13:AA13 AD13:AE13 AH13" xr:uid="{00000000-0002-0000-0200-000001000000}">
      <formula1>$T$4:$T$5</formula1>
    </dataValidation>
    <dataValidation type="list" allowBlank="1" showErrorMessage="1" sqref="N14:O14 R14:S14 V14:W14 Z14:AA14 AD14:AE14 AH14 AL14 J14:K14" xr:uid="{00000000-0002-0000-0200-000002000000}">
      <formula1>$T$4:$T$4</formula1>
    </dataValidation>
    <dataValidation type="list" allowBlank="1" showErrorMessage="1" sqref="AL20:AL30 AH20:AH30 AD20:AE30 Z20:AA30 V20:W30 R20:S30 N20:O30 J20:K30" xr:uid="{00000000-0002-0000-0200-000003000000}">
      <formula1>$T$4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H4" sqref="H4"/>
    </sheetView>
  </sheetViews>
  <sheetFormatPr defaultRowHeight="15"/>
  <cols>
    <col min="1" max="1" width="20.140625" style="21" customWidth="1"/>
    <col min="2" max="2" width="34.85546875" style="21" customWidth="1"/>
    <col min="3" max="3" width="13.28515625" style="21" bestFit="1" customWidth="1"/>
    <col min="4" max="4" width="31.7109375" style="21" customWidth="1"/>
    <col min="5" max="5" width="26.85546875" style="21" customWidth="1"/>
    <col min="6" max="6" width="25.7109375" style="21" customWidth="1"/>
    <col min="7" max="7" width="18.140625" style="21" bestFit="1" customWidth="1"/>
    <col min="8" max="16384" width="9.140625" style="34"/>
  </cols>
  <sheetData>
    <row r="1" spans="1:13">
      <c r="A1" s="167" t="s">
        <v>1</v>
      </c>
      <c r="B1" s="167"/>
      <c r="C1" s="167"/>
      <c r="D1" s="167"/>
      <c r="E1" s="167"/>
      <c r="F1" s="167"/>
      <c r="G1" s="167"/>
      <c r="H1" s="6"/>
      <c r="I1" s="6"/>
      <c r="J1" s="6"/>
      <c r="K1" s="6"/>
      <c r="L1" s="6"/>
      <c r="M1" s="6"/>
    </row>
    <row r="2" spans="1:13" ht="19.5" customHeight="1">
      <c r="A2" s="163" t="s">
        <v>41</v>
      </c>
      <c r="B2" s="168"/>
      <c r="C2" s="33"/>
      <c r="D2" s="33"/>
      <c r="E2" s="33"/>
      <c r="F2" s="33"/>
      <c r="G2" s="33"/>
    </row>
    <row r="3" spans="1:13" s="5" customFormat="1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</row>
    <row r="4" spans="1:13">
      <c r="A4" s="12" t="str">
        <f>'1. පෞද්ගලික තොරතුරු'!B4</f>
        <v>687251996V</v>
      </c>
      <c r="B4" s="21" t="s">
        <v>783</v>
      </c>
      <c r="C4" s="21" t="s">
        <v>231</v>
      </c>
      <c r="D4" s="3" t="s">
        <v>780</v>
      </c>
      <c r="F4" s="21">
        <v>112734189</v>
      </c>
      <c r="G4" s="21">
        <v>774945203</v>
      </c>
    </row>
    <row r="5" spans="1:13">
      <c r="A5" s="12">
        <f>'1. පෞද්ගලික තොරතුරු'!B5</f>
        <v>198464903581</v>
      </c>
      <c r="B5" s="21" t="s">
        <v>612</v>
      </c>
      <c r="C5" s="21" t="s">
        <v>615</v>
      </c>
      <c r="D5" s="21" t="s">
        <v>603</v>
      </c>
      <c r="E5" s="21" t="s">
        <v>606</v>
      </c>
      <c r="F5" s="21">
        <v>766907115</v>
      </c>
      <c r="G5" s="21">
        <v>713379744</v>
      </c>
    </row>
    <row r="6" spans="1:13">
      <c r="A6" s="12">
        <f>'1. පෞද්ගලික තොරතුරු'!B6</f>
        <v>198418000192</v>
      </c>
      <c r="B6" s="21" t="s">
        <v>682</v>
      </c>
      <c r="C6" s="21" t="s">
        <v>687</v>
      </c>
      <c r="D6" s="12" t="s">
        <v>676</v>
      </c>
      <c r="E6" s="21">
        <v>112054807</v>
      </c>
      <c r="G6" s="21">
        <v>715254336</v>
      </c>
    </row>
    <row r="7" spans="1:13">
      <c r="A7" s="12">
        <f>'1. පෞද්ගලික තොරතුරු'!B7</f>
        <v>198683500059</v>
      </c>
      <c r="B7" s="21" t="s">
        <v>648</v>
      </c>
      <c r="C7" s="21" t="s">
        <v>513</v>
      </c>
      <c r="D7" s="21" t="s">
        <v>639</v>
      </c>
      <c r="E7" s="21" t="s">
        <v>186</v>
      </c>
      <c r="F7" s="21" t="s">
        <v>186</v>
      </c>
      <c r="G7" s="21">
        <v>759932580</v>
      </c>
    </row>
    <row r="8" spans="1:13">
      <c r="A8" s="12" t="str">
        <f>'1. පෞද්ගලික තොරතුරු'!B8</f>
        <v>915792430v</v>
      </c>
      <c r="B8" s="21" t="s">
        <v>763</v>
      </c>
      <c r="C8" s="21" t="s">
        <v>513</v>
      </c>
      <c r="D8" s="21" t="s">
        <v>760</v>
      </c>
      <c r="E8" s="21">
        <v>332295394</v>
      </c>
      <c r="G8" s="21">
        <v>741879440</v>
      </c>
    </row>
    <row r="9" spans="1:13">
      <c r="A9" s="12" t="str">
        <f>'1. පෞද්ගලික තොරතුරු'!B9</f>
        <v>642251767V</v>
      </c>
      <c r="B9" s="21" t="s">
        <v>168</v>
      </c>
      <c r="C9" s="21" t="s">
        <v>172</v>
      </c>
      <c r="D9" s="21" t="s">
        <v>163</v>
      </c>
      <c r="G9" s="21">
        <v>717119062</v>
      </c>
    </row>
    <row r="10" spans="1:13">
      <c r="A10" s="12" t="str">
        <f>'1. පෞද්ගලික තොරතුරු'!B10</f>
        <v>758151549V</v>
      </c>
      <c r="B10" s="21" t="s">
        <v>189</v>
      </c>
      <c r="C10" s="21" t="s">
        <v>197</v>
      </c>
      <c r="D10" s="21" t="s">
        <v>198</v>
      </c>
      <c r="E10" s="21">
        <v>112706547</v>
      </c>
      <c r="F10" s="21">
        <v>112697898</v>
      </c>
      <c r="G10" s="21">
        <v>716564530</v>
      </c>
    </row>
    <row r="11" spans="1:13" s="28" customFormat="1">
      <c r="A11" s="12" t="str">
        <f>'1. පෞද්ගලික තොරතුරු'!B11</f>
        <v>695030290V</v>
      </c>
      <c r="B11" s="25" t="s">
        <v>230</v>
      </c>
      <c r="C11" s="25" t="s">
        <v>231</v>
      </c>
      <c r="D11" s="25" t="s">
        <v>224</v>
      </c>
      <c r="E11" s="25" t="s">
        <v>232</v>
      </c>
      <c r="F11" s="26"/>
      <c r="G11" s="25" t="s">
        <v>233</v>
      </c>
    </row>
    <row r="12" spans="1:13" s="28" customFormat="1">
      <c r="A12" s="12" t="str">
        <f>'1. පෞද්ගලික තොරතුරු'!B12</f>
        <v>776920185v</v>
      </c>
      <c r="B12" s="23" t="s">
        <v>266</v>
      </c>
      <c r="C12" s="23" t="s">
        <v>267</v>
      </c>
      <c r="D12" s="23" t="s">
        <v>268</v>
      </c>
      <c r="E12" s="23" t="s">
        <v>253</v>
      </c>
      <c r="F12" s="26"/>
      <c r="G12" s="23" t="s">
        <v>269</v>
      </c>
    </row>
    <row r="13" spans="1:13" s="28" customFormat="1">
      <c r="A13" s="12" t="str">
        <f>'1. පෞද්ගලික තොරතුරු'!B13</f>
        <v>880191543V</v>
      </c>
      <c r="B13" s="23" t="s">
        <v>298</v>
      </c>
      <c r="C13" s="23" t="s">
        <v>172</v>
      </c>
      <c r="D13" s="23" t="s">
        <v>288</v>
      </c>
      <c r="E13" s="23" t="s">
        <v>291</v>
      </c>
      <c r="F13" s="26"/>
      <c r="G13" s="25" t="s">
        <v>295</v>
      </c>
    </row>
    <row r="14" spans="1:13">
      <c r="A14" s="12" t="str">
        <f>'1. පෞද්ගලික තොරතුරු'!B14</f>
        <v>897390183 v</v>
      </c>
      <c r="B14" s="21" t="s">
        <v>322</v>
      </c>
      <c r="C14" s="12" t="s">
        <v>231</v>
      </c>
      <c r="D14" s="21" t="s">
        <v>323</v>
      </c>
      <c r="E14" s="11" t="s">
        <v>324</v>
      </c>
      <c r="F14" s="11" t="s">
        <v>324</v>
      </c>
      <c r="G14" s="21">
        <v>713093727</v>
      </c>
    </row>
    <row r="15" spans="1:13">
      <c r="A15" s="12" t="str">
        <f>'1. පෞද්ගලික තොරතුරු'!B15</f>
        <v>917672296V</v>
      </c>
      <c r="B15" s="41" t="s">
        <v>354</v>
      </c>
      <c r="C15" s="41" t="s">
        <v>231</v>
      </c>
      <c r="D15" s="39" t="s">
        <v>347</v>
      </c>
      <c r="E15" s="41" t="s">
        <v>186</v>
      </c>
      <c r="F15" s="41" t="s">
        <v>186</v>
      </c>
      <c r="G15" s="39" t="s">
        <v>353</v>
      </c>
    </row>
    <row r="16" spans="1:13">
      <c r="A16" s="12" t="str">
        <f>'1. පෞද්ගලික තොරතුරු'!B16</f>
        <v>843272797V</v>
      </c>
      <c r="B16" s="21" t="s">
        <v>373</v>
      </c>
      <c r="C16" s="21" t="s">
        <v>374</v>
      </c>
      <c r="D16" s="21" t="s">
        <v>722</v>
      </c>
      <c r="E16" s="21">
        <v>112798338</v>
      </c>
      <c r="G16" s="21">
        <v>773656763</v>
      </c>
    </row>
    <row r="17" spans="1:7">
      <c r="A17" s="12" t="str">
        <f>'1. පෞද්ගලික තොරතුරු'!B17</f>
        <v>928161889V</v>
      </c>
      <c r="B17" s="21" t="s">
        <v>433</v>
      </c>
      <c r="C17" s="21" t="s">
        <v>437</v>
      </c>
      <c r="D17" s="21" t="s">
        <v>431</v>
      </c>
      <c r="E17" s="21">
        <v>773522537</v>
      </c>
      <c r="F17" s="21">
        <v>114700600</v>
      </c>
      <c r="G17" s="21">
        <v>714741560</v>
      </c>
    </row>
    <row r="18" spans="1:7" customFormat="1">
      <c r="A18" s="12" t="str">
        <f>'1. පෞද්ගලික තොරතුරු'!B18</f>
        <v>702030161 v</v>
      </c>
      <c r="B18" s="2" t="s">
        <v>742</v>
      </c>
      <c r="C18" s="2" t="s">
        <v>743</v>
      </c>
      <c r="D18" s="2" t="s">
        <v>744</v>
      </c>
      <c r="E18" s="2"/>
      <c r="F18" s="2"/>
      <c r="G18" s="2">
        <v>713321243</v>
      </c>
    </row>
    <row r="19" spans="1:7" s="28" customFormat="1">
      <c r="A19" s="12" t="str">
        <f>'1. පෞද්ගලික තොරතුරු'!B19</f>
        <v>875731750V</v>
      </c>
      <c r="B19" s="23" t="s">
        <v>512</v>
      </c>
      <c r="C19" s="23" t="s">
        <v>513</v>
      </c>
      <c r="D19" s="23" t="s">
        <v>514</v>
      </c>
      <c r="E19" s="26"/>
      <c r="F19" s="26"/>
      <c r="G19" s="23" t="s">
        <v>515</v>
      </c>
    </row>
    <row r="20" spans="1:7" s="28" customFormat="1">
      <c r="A20" s="12" t="str">
        <f>'1. පෞද්ගලික තොරතුරු'!B20</f>
        <v>948280140V</v>
      </c>
      <c r="B20" s="23" t="s">
        <v>516</v>
      </c>
      <c r="C20" s="23" t="s">
        <v>513</v>
      </c>
      <c r="D20" s="23" t="s">
        <v>452</v>
      </c>
      <c r="E20" s="23" t="s">
        <v>457</v>
      </c>
      <c r="F20" s="23" t="s">
        <v>517</v>
      </c>
      <c r="G20" s="23" t="s">
        <v>518</v>
      </c>
    </row>
    <row r="21" spans="1:7" s="28" customFormat="1">
      <c r="A21" s="12" t="str">
        <f>'1. පෞද්ගලික තොරතුරු'!B21</f>
        <v>928151328v</v>
      </c>
      <c r="B21" s="23" t="s">
        <v>519</v>
      </c>
      <c r="C21" s="23" t="s">
        <v>267</v>
      </c>
      <c r="D21" s="23" t="s">
        <v>460</v>
      </c>
      <c r="E21" s="23" t="s">
        <v>186</v>
      </c>
      <c r="F21" s="23" t="s">
        <v>520</v>
      </c>
      <c r="G21" s="23" t="s">
        <v>521</v>
      </c>
    </row>
    <row r="22" spans="1:7" s="28" customFormat="1">
      <c r="A22" s="12" t="str">
        <f>'1. පෞද්ගලික තොරතුරු'!B22</f>
        <v>917273960V</v>
      </c>
      <c r="B22" s="23" t="s">
        <v>522</v>
      </c>
      <c r="C22" s="23" t="s">
        <v>231</v>
      </c>
      <c r="D22" s="23" t="s">
        <v>465</v>
      </c>
      <c r="E22" s="23" t="s">
        <v>397</v>
      </c>
      <c r="F22" s="23" t="s">
        <v>397</v>
      </c>
      <c r="G22" s="23" t="s">
        <v>523</v>
      </c>
    </row>
    <row r="23" spans="1:7" s="28" customFormat="1">
      <c r="A23" s="12" t="str">
        <f>'1. පෞද්ගලික තොරතුරු'!B23</f>
        <v>932671050V</v>
      </c>
      <c r="B23" s="23" t="s">
        <v>524</v>
      </c>
      <c r="C23" s="23" t="s">
        <v>172</v>
      </c>
      <c r="D23" s="23" t="s">
        <v>468</v>
      </c>
      <c r="E23" s="23">
        <v>112838620</v>
      </c>
      <c r="F23" s="23">
        <v>112887557</v>
      </c>
      <c r="G23" s="23">
        <v>714214275</v>
      </c>
    </row>
    <row r="24" spans="1:7" s="28" customFormat="1">
      <c r="A24" s="12" t="str">
        <f>'1. පෞද්ගලික තොරතුරු'!B24</f>
        <v>927901749v</v>
      </c>
      <c r="B24" s="23" t="s">
        <v>525</v>
      </c>
      <c r="C24" s="23" t="s">
        <v>231</v>
      </c>
      <c r="D24" s="23" t="s">
        <v>471</v>
      </c>
      <c r="E24" s="26"/>
      <c r="F24" s="26"/>
      <c r="G24" s="23">
        <v>715468601</v>
      </c>
    </row>
    <row r="25" spans="1:7" s="28" customFormat="1">
      <c r="A25" s="12" t="str">
        <f>'1. පෞද්ගලික තොරතුරු'!B25</f>
        <v>905015362v</v>
      </c>
      <c r="B25" s="23" t="s">
        <v>526</v>
      </c>
      <c r="C25" s="23" t="s">
        <v>231</v>
      </c>
      <c r="D25" s="23" t="s">
        <v>527</v>
      </c>
      <c r="E25" s="23">
        <v>112613218</v>
      </c>
      <c r="F25" s="26"/>
      <c r="G25" s="23">
        <v>704300131</v>
      </c>
    </row>
    <row r="26" spans="1:7" s="28" customFormat="1" ht="15.75" customHeight="1">
      <c r="A26" s="12" t="str">
        <f>'1. පෞද්ගලික තොරතුරු'!B26</f>
        <v>906142295V</v>
      </c>
      <c r="B26" s="23" t="s">
        <v>505</v>
      </c>
      <c r="C26" s="23" t="s">
        <v>267</v>
      </c>
      <c r="D26" s="23" t="s">
        <v>478</v>
      </c>
      <c r="E26" s="23" t="s">
        <v>186</v>
      </c>
      <c r="F26" s="23" t="s">
        <v>528</v>
      </c>
      <c r="G26" s="23" t="s">
        <v>506</v>
      </c>
    </row>
    <row r="27" spans="1:7" s="28" customFormat="1">
      <c r="A27" s="12" t="str">
        <f>'1. පෞද්ගලික තොරතුරු'!B27</f>
        <v>897403889V</v>
      </c>
      <c r="B27" s="45" t="s">
        <v>529</v>
      </c>
      <c r="C27" s="23" t="s">
        <v>267</v>
      </c>
      <c r="D27" s="49" t="s">
        <v>483</v>
      </c>
      <c r="E27" s="23" t="s">
        <v>186</v>
      </c>
      <c r="F27" s="23" t="s">
        <v>530</v>
      </c>
      <c r="G27" s="23" t="s">
        <v>509</v>
      </c>
    </row>
    <row r="28" spans="1:7" s="28" customFormat="1">
      <c r="A28" s="12" t="str">
        <f>'1. පෞද්ගලික තොරතුරු'!B28</f>
        <v>888520180V</v>
      </c>
      <c r="B28" s="23" t="s">
        <v>531</v>
      </c>
      <c r="C28" s="23" t="s">
        <v>231</v>
      </c>
      <c r="D28" s="23" t="s">
        <v>532</v>
      </c>
      <c r="E28" s="23" t="s">
        <v>186</v>
      </c>
      <c r="F28" s="23" t="s">
        <v>397</v>
      </c>
      <c r="G28" s="23" t="s">
        <v>533</v>
      </c>
    </row>
    <row r="29" spans="1:7" s="28" customFormat="1">
      <c r="A29" s="12" t="str">
        <f>'1. පෞද්ගලික තොරතුරු'!B29</f>
        <v>935822653V</v>
      </c>
      <c r="B29" s="23" t="s">
        <v>534</v>
      </c>
      <c r="C29" s="23" t="s">
        <v>374</v>
      </c>
      <c r="D29" s="23" t="s">
        <v>492</v>
      </c>
      <c r="E29" s="23" t="s">
        <v>186</v>
      </c>
      <c r="F29" s="23" t="s">
        <v>397</v>
      </c>
      <c r="G29" s="23" t="s">
        <v>535</v>
      </c>
    </row>
    <row r="30" spans="1:7">
      <c r="A30" s="12">
        <f>'1. පෞද්ගලික තොරතුරු'!B30</f>
        <v>1973315803218</v>
      </c>
      <c r="B30" s="21" t="s">
        <v>708</v>
      </c>
      <c r="C30" s="21" t="s">
        <v>687</v>
      </c>
      <c r="D30" s="21" t="s">
        <v>709</v>
      </c>
      <c r="G30" s="21">
        <v>718327677</v>
      </c>
    </row>
    <row r="31" spans="1:7">
      <c r="A31" s="12">
        <f>'1. පෞද්ගලික තොරතුරු'!B31</f>
        <v>0</v>
      </c>
    </row>
    <row r="32" spans="1:7">
      <c r="A32" s="12">
        <f>'1. පෞද්ගලික තොරතුරු'!B32</f>
        <v>0</v>
      </c>
    </row>
    <row r="33" spans="1:1">
      <c r="A33" s="12">
        <f>'1. පෞද්ගලික තොරතුරු'!B33</f>
        <v>0</v>
      </c>
    </row>
    <row r="34" spans="1:1">
      <c r="A34" s="12">
        <f>'1. පෞද්ගලික තොරතුරු'!B34</f>
        <v>0</v>
      </c>
    </row>
    <row r="35" spans="1:1">
      <c r="A35" s="12">
        <f>'1. පෞද්ගලික තොරතුරු'!B35</f>
        <v>0</v>
      </c>
    </row>
    <row r="36" spans="1:1">
      <c r="A36" s="12">
        <f>'1. පෞද්ගලික තොරතුරු'!B36</f>
        <v>0</v>
      </c>
    </row>
    <row r="37" spans="1:1">
      <c r="A37" s="12">
        <f>'1. පෞද්ගලික තොරතුරු'!B37</f>
        <v>0</v>
      </c>
    </row>
    <row r="38" spans="1:1">
      <c r="A38" s="12">
        <f>'1. පෞද්ගලික තොරතුරු'!B38</f>
        <v>0</v>
      </c>
    </row>
    <row r="39" spans="1:1">
      <c r="A39" s="12">
        <f>'1. පෞද්ගලික තොරතුරු'!B39</f>
        <v>0</v>
      </c>
    </row>
    <row r="40" spans="1:1">
      <c r="A40" s="12">
        <f>'1. පෞද්ගලික තොරතුරු'!B40</f>
        <v>0</v>
      </c>
    </row>
    <row r="41" spans="1:1">
      <c r="A41" s="12">
        <f>'1. පෞද්ගලික තොරතුරු'!B41</f>
        <v>0</v>
      </c>
    </row>
    <row r="42" spans="1:1">
      <c r="A42" s="12">
        <f>'1. පෞද්ගලික තොරතුරු'!B42</f>
        <v>0</v>
      </c>
    </row>
    <row r="43" spans="1:1">
      <c r="A43" s="12">
        <f>'1. පෞද්ගලික තොරතුරු'!B43</f>
        <v>0</v>
      </c>
    </row>
    <row r="44" spans="1:1">
      <c r="A44" s="12">
        <f>'1. පෞද්ගලික තොරතුරු'!B44</f>
        <v>0</v>
      </c>
    </row>
    <row r="45" spans="1:1">
      <c r="A45" s="12">
        <f>'1. පෞද්ගලික තොරතුරු'!B45</f>
        <v>0</v>
      </c>
    </row>
    <row r="46" spans="1:1">
      <c r="A46" s="12">
        <f>'1. පෞද්ගලික තොරතුරු'!B46</f>
        <v>0</v>
      </c>
    </row>
    <row r="47" spans="1:1">
      <c r="A47" s="12">
        <f>'1. පෞද්ගලික තොරතුරු'!B47</f>
        <v>0</v>
      </c>
    </row>
    <row r="48" spans="1:1">
      <c r="A48" s="12">
        <f>'1. පෞද්ගලික තොරතුරු'!B48</f>
        <v>0</v>
      </c>
    </row>
    <row r="49" spans="1:1">
      <c r="A49" s="12">
        <f>'1. පෞද්ගලික තොරතුරු'!B49</f>
        <v>0</v>
      </c>
    </row>
    <row r="50" spans="1:1">
      <c r="A50" s="12">
        <f>'1. පෞද්ගලික තොරතුරු'!B50</f>
        <v>0</v>
      </c>
    </row>
    <row r="51" spans="1:1">
      <c r="A51" s="12">
        <f>'1. පෞද්ගලික තොරතුරු'!B51</f>
        <v>0</v>
      </c>
    </row>
    <row r="52" spans="1:1">
      <c r="A52" s="12">
        <f>'1. පෞද්ගලික තොරතුරු'!B52</f>
        <v>0</v>
      </c>
    </row>
    <row r="53" spans="1:1">
      <c r="A53" s="12">
        <f>'1. පෞද්ගලික තොරතුරු'!B53</f>
        <v>0</v>
      </c>
    </row>
    <row r="54" spans="1:1">
      <c r="A54" s="12">
        <f>'1. පෞද්ගලික තොරතුරු'!B54</f>
        <v>0</v>
      </c>
    </row>
    <row r="55" spans="1:1">
      <c r="A55" s="12">
        <f>'1. පෞද්ගලික තොරතුරු'!B55</f>
        <v>0</v>
      </c>
    </row>
    <row r="56" spans="1:1">
      <c r="A56" s="12">
        <f>'1. පෞද්ගලික තොරතුරු'!B56</f>
        <v>0</v>
      </c>
    </row>
    <row r="57" spans="1:1">
      <c r="A57" s="12">
        <f>'1. පෞද්ගලික තොරතුරු'!B57</f>
        <v>0</v>
      </c>
    </row>
    <row r="58" spans="1:1">
      <c r="A58" s="12">
        <f>'1. පෞද්ගලික තොරතුරු'!B58</f>
        <v>0</v>
      </c>
    </row>
    <row r="59" spans="1:1">
      <c r="A59" s="12">
        <f>'1. පෞද්ගලික තොරතුරු'!B59</f>
        <v>0</v>
      </c>
    </row>
    <row r="60" spans="1:1">
      <c r="A60" s="12">
        <f>'1. පෞද්ගලික තොරතුරු'!B60</f>
        <v>0</v>
      </c>
    </row>
    <row r="61" spans="1:1">
      <c r="A61" s="12">
        <f>'1. පෞද්ගලික තොරතුරු'!B61</f>
        <v>0</v>
      </c>
    </row>
    <row r="62" spans="1:1">
      <c r="A62" s="12">
        <f>'1. පෞද්ගලික තොරතුරු'!B62</f>
        <v>0</v>
      </c>
    </row>
    <row r="63" spans="1:1">
      <c r="A63" s="12">
        <f>'1. පෞද්ගලික තොරතුරු'!B63</f>
        <v>0</v>
      </c>
    </row>
    <row r="64" spans="1:1">
      <c r="A64" s="12">
        <f>'1. පෞද්ගලික තොරතුරු'!B64</f>
        <v>0</v>
      </c>
    </row>
    <row r="65" spans="1:1">
      <c r="A65" s="12">
        <f>'1. පෞද්ගලික තොරතුරු'!B65</f>
        <v>0</v>
      </c>
    </row>
    <row r="66" spans="1:1">
      <c r="A66" s="12">
        <f>'1. පෞද්ගලික තොරතුරු'!B66</f>
        <v>0</v>
      </c>
    </row>
    <row r="67" spans="1:1">
      <c r="A67" s="12">
        <f>'1. පෞද්ගලික තොරතුරු'!B67</f>
        <v>0</v>
      </c>
    </row>
    <row r="68" spans="1:1">
      <c r="A68" s="12">
        <f>'1. පෞද්ගලික තොරතුරු'!B68</f>
        <v>0</v>
      </c>
    </row>
    <row r="69" spans="1:1">
      <c r="A69" s="12">
        <f>'1. පෞද්ගලික තොරතුරු'!B69</f>
        <v>0</v>
      </c>
    </row>
    <row r="70" spans="1:1">
      <c r="A70" s="12">
        <f>'1. පෞද්ගලික තොරතුරු'!B70</f>
        <v>0</v>
      </c>
    </row>
    <row r="71" spans="1:1">
      <c r="A71" s="12">
        <f>'1. පෞද්ගලික තොරතුරු'!B71</f>
        <v>0</v>
      </c>
    </row>
    <row r="72" spans="1:1">
      <c r="A72" s="12">
        <f>'1. පෞද්ගලික තොරතුරු'!B72</f>
        <v>0</v>
      </c>
    </row>
    <row r="73" spans="1:1">
      <c r="A73" s="12">
        <f>'1. පෞද්ගලික තොරතුරු'!B73</f>
        <v>0</v>
      </c>
    </row>
    <row r="74" spans="1:1">
      <c r="A74" s="12">
        <f>'1. පෞද්ගලික තොරතුරු'!B74</f>
        <v>0</v>
      </c>
    </row>
    <row r="75" spans="1:1">
      <c r="A75" s="12">
        <f>'1. පෞද්ගලික තොරතුරු'!B75</f>
        <v>0</v>
      </c>
    </row>
    <row r="76" spans="1:1">
      <c r="A76" s="12">
        <f>'1. පෞද්ගලික තොරතුරු'!B76</f>
        <v>0</v>
      </c>
    </row>
    <row r="77" spans="1:1">
      <c r="A77" s="12">
        <f>'1. පෞද්ගලික තොරතුරු'!B77</f>
        <v>0</v>
      </c>
    </row>
    <row r="78" spans="1:1">
      <c r="A78" s="12">
        <f>'1. පෞද්ගලික තොරතුරු'!B78</f>
        <v>0</v>
      </c>
    </row>
    <row r="79" spans="1:1">
      <c r="A79" s="12">
        <f>'1. පෞද්ගලික තොරතුරු'!B79</f>
        <v>0</v>
      </c>
    </row>
    <row r="80" spans="1:1">
      <c r="A80" s="12">
        <f>'1. පෞද්ගලික තොරතුරු'!B80</f>
        <v>0</v>
      </c>
    </row>
    <row r="81" spans="1:1">
      <c r="A81" s="12">
        <f>'1. පෞද්ගලික තොරතුරු'!B81</f>
        <v>0</v>
      </c>
    </row>
    <row r="82" spans="1:1">
      <c r="A82" s="12">
        <f>'1. පෞද්ගලික තොරතුරු'!B82</f>
        <v>0</v>
      </c>
    </row>
    <row r="83" spans="1:1">
      <c r="A83" s="12">
        <f>'1. පෞද්ගලික තොරතුරු'!B83</f>
        <v>0</v>
      </c>
    </row>
    <row r="84" spans="1:1">
      <c r="A84" s="12">
        <f>'1. පෞද්ගලික තොරතුරු'!B84</f>
        <v>0</v>
      </c>
    </row>
    <row r="85" spans="1:1">
      <c r="A85" s="12">
        <f>'1. පෞද්ගලික තොරතුරු'!B85</f>
        <v>0</v>
      </c>
    </row>
    <row r="86" spans="1:1">
      <c r="A86" s="12">
        <f>'1. පෞද්ගලික තොරතුරු'!B86</f>
        <v>0</v>
      </c>
    </row>
    <row r="87" spans="1:1">
      <c r="A87" s="12">
        <f>'1. පෞද්ගලික තොරතුරු'!B87</f>
        <v>0</v>
      </c>
    </row>
    <row r="88" spans="1:1">
      <c r="A88" s="12">
        <f>'1. පෞද්ගලික තොරතුරු'!B88</f>
        <v>0</v>
      </c>
    </row>
    <row r="89" spans="1:1">
      <c r="A89" s="12">
        <f>'1. පෞද්ගලික තොරතුරු'!B89</f>
        <v>0</v>
      </c>
    </row>
    <row r="90" spans="1:1">
      <c r="A90" s="12">
        <f>'1. පෞද්ගලික තොරතුරු'!B90</f>
        <v>0</v>
      </c>
    </row>
    <row r="91" spans="1:1">
      <c r="A91" s="12">
        <f>'1. පෞද්ගලික තොරතුරු'!B91</f>
        <v>0</v>
      </c>
    </row>
    <row r="92" spans="1:1">
      <c r="A92" s="12">
        <f>'1. පෞද්ගලික තොරතුරු'!B92</f>
        <v>0</v>
      </c>
    </row>
    <row r="93" spans="1:1">
      <c r="A93" s="12">
        <f>'1. පෞද්ගලික තොරතුරු'!B93</f>
        <v>0</v>
      </c>
    </row>
    <row r="94" spans="1:1">
      <c r="A94" s="12">
        <f>'1. පෞද්ගලික තොරතුරු'!B94</f>
        <v>0</v>
      </c>
    </row>
    <row r="95" spans="1:1">
      <c r="A95" s="12">
        <f>'1. පෞද්ගලික තොරතුරු'!B95</f>
        <v>0</v>
      </c>
    </row>
    <row r="96" spans="1:1">
      <c r="A96" s="12">
        <f>'1. පෞද්ගලික තොරතුරු'!B96</f>
        <v>0</v>
      </c>
    </row>
    <row r="97" spans="1:1">
      <c r="A97" s="12">
        <f>'1. පෞද්ගලික තොරතුරු'!B97</f>
        <v>0</v>
      </c>
    </row>
    <row r="98" spans="1:1">
      <c r="A98" s="12">
        <f>'1. පෞද්ගලික තොරතුරු'!B98</f>
        <v>0</v>
      </c>
    </row>
    <row r="99" spans="1:1">
      <c r="A99" s="12">
        <f>'1. පෞද්ගලික තොරතුරු'!B99</f>
        <v>0</v>
      </c>
    </row>
    <row r="100" spans="1:1">
      <c r="A100" s="12">
        <f>'1. පෞද්ගලික තොරතුරු'!B100</f>
        <v>0</v>
      </c>
    </row>
    <row r="101" spans="1:1">
      <c r="A101" s="12">
        <f>'1. පෞද්ගලික තොරතුරු'!B101</f>
        <v>0</v>
      </c>
    </row>
    <row r="102" spans="1:1">
      <c r="A102" s="12">
        <f>'1. පෞද්ගලික තොරතුරු'!B102</f>
        <v>0</v>
      </c>
    </row>
    <row r="103" spans="1:1">
      <c r="A103" s="12">
        <f>'1. පෞද්ගලික තොරතුරු'!B103</f>
        <v>0</v>
      </c>
    </row>
    <row r="104" spans="1:1">
      <c r="A104" s="12">
        <f>'1. පෞද්ගලික තොරතුරු'!B104</f>
        <v>0</v>
      </c>
    </row>
    <row r="105" spans="1:1">
      <c r="A105" s="12">
        <f>'1. පෞද්ගලික තොරතුරු'!B105</f>
        <v>0</v>
      </c>
    </row>
    <row r="106" spans="1:1">
      <c r="A106" s="12">
        <f>'1. පෞද්ගලික තොරතුරු'!B106</f>
        <v>0</v>
      </c>
    </row>
    <row r="107" spans="1:1">
      <c r="A107" s="12">
        <f>'1. පෞද්ගලික තොරතුරු'!B107</f>
        <v>0</v>
      </c>
    </row>
    <row r="108" spans="1:1">
      <c r="A108" s="12">
        <f>'1. පෞද්ගලික තොරතුරු'!B108</f>
        <v>0</v>
      </c>
    </row>
    <row r="109" spans="1:1">
      <c r="A109" s="12">
        <f>'1. පෞද්ගලික තොරතුරු'!B109</f>
        <v>0</v>
      </c>
    </row>
    <row r="110" spans="1:1">
      <c r="A110" s="12">
        <f>'1. පෞද්ගලික තොරතුරු'!B110</f>
        <v>0</v>
      </c>
    </row>
    <row r="111" spans="1:1">
      <c r="A111" s="12">
        <f>'1. පෞද්ගලික තොරතුරු'!B111</f>
        <v>0</v>
      </c>
    </row>
    <row r="112" spans="1:1">
      <c r="A112" s="12">
        <f>'1. පෞද්ගලික තොරතුරු'!B112</f>
        <v>0</v>
      </c>
    </row>
    <row r="113" spans="1:1">
      <c r="A113" s="12">
        <f>'1. පෞද්ගලික තොරතුරු'!B113</f>
        <v>0</v>
      </c>
    </row>
    <row r="114" spans="1:1">
      <c r="A114" s="12">
        <f>'1. පෞද්ගලික තොරතුරු'!B114</f>
        <v>0</v>
      </c>
    </row>
    <row r="115" spans="1:1">
      <c r="A115" s="12">
        <f>'1. පෞද්ගලික තොරතුරු'!B115</f>
        <v>0</v>
      </c>
    </row>
    <row r="116" spans="1:1">
      <c r="A116" s="12">
        <f>'1. පෞද්ගලික තොරතුරු'!B116</f>
        <v>0</v>
      </c>
    </row>
    <row r="117" spans="1:1">
      <c r="A117" s="12">
        <f>'1. පෞද්ගලික තොරතුරු'!B117</f>
        <v>0</v>
      </c>
    </row>
    <row r="118" spans="1:1">
      <c r="A118" s="12">
        <f>'1. පෞද්ගලික තොරතුරු'!B118</f>
        <v>0</v>
      </c>
    </row>
    <row r="119" spans="1:1">
      <c r="A119" s="12">
        <f>'1. පෞද්ගලික තොරතුරු'!B119</f>
        <v>0</v>
      </c>
    </row>
    <row r="120" spans="1:1">
      <c r="A120" s="12">
        <f>'1. පෞද්ගලික තොරතුරු'!B120</f>
        <v>0</v>
      </c>
    </row>
    <row r="121" spans="1:1">
      <c r="A121" s="12">
        <f>'1. පෞද්ගලික තොරතුරු'!B121</f>
        <v>0</v>
      </c>
    </row>
    <row r="122" spans="1:1">
      <c r="A122" s="12">
        <f>'1. පෞද්ගලික තොරතුරු'!B122</f>
        <v>0</v>
      </c>
    </row>
    <row r="123" spans="1:1">
      <c r="A123" s="12">
        <f>'1. පෞද්ගලික තොරතුරු'!B123</f>
        <v>0</v>
      </c>
    </row>
    <row r="124" spans="1:1">
      <c r="A124" s="12">
        <f>'1. පෞද්ගලික තොරතුරු'!B124</f>
        <v>0</v>
      </c>
    </row>
    <row r="125" spans="1:1">
      <c r="A125" s="12">
        <f>'1. පෞද්ගලික තොරතුරු'!B125</f>
        <v>0</v>
      </c>
    </row>
    <row r="126" spans="1:1">
      <c r="A126" s="12">
        <f>'1. පෞද්ගලික තොරතුරු'!B126</f>
        <v>0</v>
      </c>
    </row>
    <row r="127" spans="1:1">
      <c r="A127" s="12">
        <f>'1. පෞද්ගලික තොරතුරු'!B127</f>
        <v>0</v>
      </c>
    </row>
    <row r="128" spans="1:1">
      <c r="A128" s="12">
        <f>'1. පෞද්ගලික තොරතුරු'!B128</f>
        <v>0</v>
      </c>
    </row>
    <row r="129" spans="1:1">
      <c r="A129" s="12">
        <f>'1. පෞද්ගලික තොරතුරු'!B129</f>
        <v>0</v>
      </c>
    </row>
    <row r="130" spans="1:1">
      <c r="A130" s="12">
        <f>'1. පෞද්ගලික තොරතුරු'!B130</f>
        <v>0</v>
      </c>
    </row>
    <row r="131" spans="1:1">
      <c r="A131" s="12">
        <f>'1. පෞද්ගලික තොරතුරු'!B131</f>
        <v>0</v>
      </c>
    </row>
    <row r="132" spans="1:1">
      <c r="A132" s="12">
        <f>'1. පෞද්ගලික තොරතුරු'!B132</f>
        <v>0</v>
      </c>
    </row>
    <row r="133" spans="1:1">
      <c r="A133" s="12">
        <f>'1. පෞද්ගලික තොරතුරු'!B133</f>
        <v>0</v>
      </c>
    </row>
    <row r="134" spans="1:1">
      <c r="A134" s="12">
        <f>'1. පෞද්ගලික තොරතුරු'!B134</f>
        <v>0</v>
      </c>
    </row>
    <row r="135" spans="1:1">
      <c r="A135" s="12">
        <f>'1. පෞද්ගලික තොරතුරු'!B135</f>
        <v>0</v>
      </c>
    </row>
    <row r="136" spans="1:1">
      <c r="A136" s="12">
        <f>'1. පෞද්ගලික තොරතුරු'!B136</f>
        <v>0</v>
      </c>
    </row>
    <row r="137" spans="1:1">
      <c r="A137" s="12">
        <f>'1. පෞද්ගලික තොරතුරු'!B137</f>
        <v>0</v>
      </c>
    </row>
    <row r="138" spans="1:1">
      <c r="A138" s="12">
        <f>'1. පෞද්ගලික තොරතුරු'!B138</f>
        <v>0</v>
      </c>
    </row>
    <row r="139" spans="1:1">
      <c r="A139" s="12">
        <f>'1. පෞද්ගලික තොරතුරු'!B139</f>
        <v>0</v>
      </c>
    </row>
    <row r="140" spans="1:1">
      <c r="A140" s="12">
        <f>'1. පෞද්ගලික තොරතුරු'!B140</f>
        <v>0</v>
      </c>
    </row>
    <row r="141" spans="1:1">
      <c r="A141" s="12">
        <f>'1. පෞද්ගලික තොරතුරු'!B141</f>
        <v>0</v>
      </c>
    </row>
    <row r="142" spans="1:1">
      <c r="A142" s="12">
        <f>'1. පෞද්ගලික තොරතුරු'!B142</f>
        <v>0</v>
      </c>
    </row>
    <row r="143" spans="1:1">
      <c r="A143" s="12">
        <f>'1. පෞද්ගලික තොරතුරු'!B143</f>
        <v>0</v>
      </c>
    </row>
    <row r="144" spans="1:1">
      <c r="A144" s="12">
        <f>'1. පෞද්ගලික තොරතුරු'!B144</f>
        <v>0</v>
      </c>
    </row>
    <row r="145" spans="1:1">
      <c r="A145" s="12">
        <f>'1. පෞද්ගලික තොරතුරු'!B145</f>
        <v>0</v>
      </c>
    </row>
    <row r="146" spans="1:1">
      <c r="A146" s="12">
        <f>'1. පෞද්ගලික තොරතුරු'!B146</f>
        <v>0</v>
      </c>
    </row>
    <row r="147" spans="1:1">
      <c r="A147" s="12">
        <f>'1. පෞද්ගලික තොරතුරු'!B147</f>
        <v>0</v>
      </c>
    </row>
    <row r="148" spans="1:1">
      <c r="A148" s="12">
        <f>'1. පෞද්ගලික තොරතුරු'!B148</f>
        <v>0</v>
      </c>
    </row>
    <row r="149" spans="1:1">
      <c r="A149" s="12">
        <f>'1. පෞද්ගලික තොරතුරු'!B149</f>
        <v>0</v>
      </c>
    </row>
    <row r="150" spans="1:1">
      <c r="A150" s="12">
        <f>'1. පෞද්ගලික තොරතුරු'!B150</f>
        <v>0</v>
      </c>
    </row>
    <row r="151" spans="1:1">
      <c r="A151" s="12">
        <f>'1. පෞද්ගලික තොරතුරු'!B151</f>
        <v>0</v>
      </c>
    </row>
    <row r="152" spans="1:1">
      <c r="A152" s="12">
        <f>'1. පෞද්ගලික තොරතුරු'!B152</f>
        <v>0</v>
      </c>
    </row>
    <row r="153" spans="1:1">
      <c r="A153" s="12">
        <f>'1. පෞද්ගලික තොරතුරු'!B153</f>
        <v>0</v>
      </c>
    </row>
    <row r="154" spans="1:1">
      <c r="A154" s="12">
        <f>'1. පෞද්ගලික තොරතුරු'!B154</f>
        <v>0</v>
      </c>
    </row>
    <row r="155" spans="1:1">
      <c r="A155" s="12">
        <f>'1. පෞද්ගලික තොරතුරු'!B155</f>
        <v>0</v>
      </c>
    </row>
    <row r="156" spans="1:1">
      <c r="A156" s="12">
        <f>'1. පෞද්ගලික තොරතුරු'!B156</f>
        <v>0</v>
      </c>
    </row>
    <row r="157" spans="1:1">
      <c r="A157" s="12">
        <f>'1. පෞද්ගලික තොරතුරු'!B157</f>
        <v>0</v>
      </c>
    </row>
    <row r="158" spans="1:1">
      <c r="A158" s="12">
        <f>'1. පෞද්ගලික තොරතුරු'!B158</f>
        <v>0</v>
      </c>
    </row>
    <row r="159" spans="1:1">
      <c r="A159" s="12">
        <f>'1. පෞද්ගලික තොරතුරු'!B159</f>
        <v>0</v>
      </c>
    </row>
    <row r="160" spans="1:1">
      <c r="A160" s="12">
        <f>'1. පෞද්ගලික තොරතුරු'!B160</f>
        <v>0</v>
      </c>
    </row>
    <row r="161" spans="1:1">
      <c r="A161" s="12">
        <f>'1. පෞද්ගලික තොරතුරු'!B161</f>
        <v>0</v>
      </c>
    </row>
    <row r="162" spans="1:1">
      <c r="A162" s="12">
        <f>'1. පෞද්ගලික තොරතුරු'!B162</f>
        <v>0</v>
      </c>
    </row>
    <row r="163" spans="1:1">
      <c r="A163" s="12">
        <f>'1. පෞද්ගලික තොරතුරු'!B163</f>
        <v>0</v>
      </c>
    </row>
    <row r="164" spans="1:1">
      <c r="A164" s="12">
        <f>'1. පෞද්ගලික තොරතුරු'!B164</f>
        <v>0</v>
      </c>
    </row>
    <row r="165" spans="1:1">
      <c r="A165" s="12">
        <f>'1. පෞද්ගලික තොරතුරු'!B165</f>
        <v>0</v>
      </c>
    </row>
    <row r="166" spans="1:1">
      <c r="A166" s="12">
        <f>'1. පෞද්ගලික තොරතුරු'!B166</f>
        <v>0</v>
      </c>
    </row>
    <row r="167" spans="1:1">
      <c r="A167" s="12">
        <f>'1. පෞද්ගලික තොරතුරු'!B167</f>
        <v>0</v>
      </c>
    </row>
    <row r="168" spans="1:1">
      <c r="A168" s="12">
        <f>'1. පෞද්ගලික තොරතුරු'!B168</f>
        <v>0</v>
      </c>
    </row>
    <row r="169" spans="1:1">
      <c r="A169" s="12">
        <f>'1. පෞද්ගලික තොරතුරු'!B169</f>
        <v>0</v>
      </c>
    </row>
    <row r="170" spans="1:1">
      <c r="A170" s="12">
        <f>'1. පෞද්ගලික තොරතුරු'!B170</f>
        <v>0</v>
      </c>
    </row>
    <row r="171" spans="1:1">
      <c r="A171" s="12">
        <f>'1. පෞද්ගලික තොරතුරු'!B171</f>
        <v>0</v>
      </c>
    </row>
    <row r="172" spans="1:1">
      <c r="A172" s="12">
        <f>'1. පෞද්ගලික තොරතුරු'!B172</f>
        <v>0</v>
      </c>
    </row>
    <row r="173" spans="1:1">
      <c r="A173" s="12">
        <f>'1. පෞද්ගලික තොරතුරු'!B173</f>
        <v>0</v>
      </c>
    </row>
    <row r="174" spans="1:1">
      <c r="A174" s="12">
        <f>'1. පෞද්ගලික තොරතුරු'!B174</f>
        <v>0</v>
      </c>
    </row>
    <row r="175" spans="1:1">
      <c r="A175" s="12">
        <f>'1. පෞද්ගලික තොරතුරු'!B175</f>
        <v>0</v>
      </c>
    </row>
    <row r="176" spans="1:1">
      <c r="A176" s="12">
        <f>'1. පෞද්ගලික තොරතුරු'!B176</f>
        <v>0</v>
      </c>
    </row>
    <row r="177" spans="1:1">
      <c r="A177" s="12">
        <f>'1. පෞද්ගලික තොරතුරු'!B177</f>
        <v>0</v>
      </c>
    </row>
    <row r="178" spans="1:1">
      <c r="A178" s="12">
        <f>'1. පෞද්ගලික තොරතුරු'!B178</f>
        <v>0</v>
      </c>
    </row>
    <row r="179" spans="1:1">
      <c r="A179" s="12">
        <f>'1. පෞද්ගලික තොරතුරු'!B179</f>
        <v>0</v>
      </c>
    </row>
    <row r="180" spans="1:1">
      <c r="A180" s="12">
        <f>'1. පෞද්ගලික තොරතුරු'!B180</f>
        <v>0</v>
      </c>
    </row>
    <row r="181" spans="1:1">
      <c r="A181" s="12">
        <f>'1. පෞද්ගලික තොරතුරු'!B181</f>
        <v>0</v>
      </c>
    </row>
    <row r="182" spans="1:1">
      <c r="A182" s="12">
        <f>'1. පෞද්ගලික තොරතුරු'!B182</f>
        <v>0</v>
      </c>
    </row>
    <row r="183" spans="1:1">
      <c r="A183" s="12">
        <f>'1. පෞද්ගලික තොරතුරු'!B183</f>
        <v>0</v>
      </c>
    </row>
    <row r="184" spans="1:1">
      <c r="A184" s="12">
        <f>'1. පෞද්ගලික තොරතුරු'!B184</f>
        <v>0</v>
      </c>
    </row>
    <row r="185" spans="1:1">
      <c r="A185" s="12">
        <f>'1. පෞද්ගලික තොරතුරු'!B185</f>
        <v>0</v>
      </c>
    </row>
    <row r="186" spans="1:1">
      <c r="A186" s="12">
        <f>'1. පෞද්ගලික තොරතුරු'!B186</f>
        <v>0</v>
      </c>
    </row>
    <row r="187" spans="1:1">
      <c r="A187" s="12">
        <f>'1. පෞද්ගලික තොරතුරු'!B187</f>
        <v>0</v>
      </c>
    </row>
    <row r="188" spans="1:1">
      <c r="A188" s="12">
        <f>'1. පෞද්ගලික තොරතුරු'!B188</f>
        <v>0</v>
      </c>
    </row>
    <row r="189" spans="1:1">
      <c r="A189" s="12">
        <f>'1. පෞද්ගලික තොරතුරු'!B189</f>
        <v>0</v>
      </c>
    </row>
    <row r="190" spans="1:1">
      <c r="A190" s="12">
        <f>'1. පෞද්ගලික තොරතුරු'!B190</f>
        <v>0</v>
      </c>
    </row>
    <row r="191" spans="1:1">
      <c r="A191" s="12">
        <f>'1. පෞද්ගලික තොරතුරු'!B191</f>
        <v>0</v>
      </c>
    </row>
    <row r="192" spans="1:1">
      <c r="A192" s="12">
        <f>'1. පෞද්ගලික තොරතුරු'!B192</f>
        <v>0</v>
      </c>
    </row>
    <row r="193" spans="1:1">
      <c r="A193" s="12">
        <f>'1. පෞද්ගලික තොරතුරු'!B193</f>
        <v>0</v>
      </c>
    </row>
    <row r="194" spans="1:1">
      <c r="A194" s="12">
        <f>'1. පෞද්ගලික තොරතුරු'!B194</f>
        <v>0</v>
      </c>
    </row>
    <row r="195" spans="1:1">
      <c r="A195" s="12">
        <f>'1. පෞද්ගලික තොරතුරු'!B195</f>
        <v>0</v>
      </c>
    </row>
    <row r="196" spans="1:1">
      <c r="A196" s="12">
        <f>'1. පෞද්ගලික තොරතුරු'!B196</f>
        <v>0</v>
      </c>
    </row>
    <row r="197" spans="1:1">
      <c r="A197" s="12">
        <f>'1. පෞද්ගලික තොරතුරු'!B197</f>
        <v>0</v>
      </c>
    </row>
    <row r="198" spans="1:1">
      <c r="A198" s="12">
        <f>'1. පෞද්ගලික තොරතුරු'!B198</f>
        <v>0</v>
      </c>
    </row>
    <row r="199" spans="1:1">
      <c r="A199" s="12">
        <f>'1. පෞද්ගලික තොරතුරු'!B199</f>
        <v>0</v>
      </c>
    </row>
    <row r="200" spans="1:1">
      <c r="A200" s="12">
        <f>'1. පෞද්ගලික තොරතුරු'!B200</f>
        <v>0</v>
      </c>
    </row>
    <row r="201" spans="1:1">
      <c r="A201" s="12">
        <f>'1. පෞද්ගලික තොරතුරු'!B201</f>
        <v>0</v>
      </c>
    </row>
    <row r="202" spans="1:1">
      <c r="A202" s="12">
        <f>'1. පෞද්ගලික තොරතුරු'!B202</f>
        <v>0</v>
      </c>
    </row>
    <row r="203" spans="1:1">
      <c r="A203" s="12">
        <f>'1. පෞද්ගලික තොරතුරු'!B203</f>
        <v>0</v>
      </c>
    </row>
    <row r="204" spans="1:1">
      <c r="A204" s="12">
        <f>'1. පෞද්ගලික තොරතුරු'!B204</f>
        <v>0</v>
      </c>
    </row>
    <row r="205" spans="1:1">
      <c r="A205" s="12">
        <f>'1. පෞද්ගලික තොරතුරු'!B205</f>
        <v>0</v>
      </c>
    </row>
    <row r="206" spans="1:1">
      <c r="A206" s="12">
        <f>'1. පෞද්ගලික තොරතුරු'!B206</f>
        <v>0</v>
      </c>
    </row>
    <row r="207" spans="1:1">
      <c r="A207" s="12">
        <f>'1. පෞද්ගලික තොරතුරු'!B207</f>
        <v>0</v>
      </c>
    </row>
    <row r="208" spans="1:1">
      <c r="A208" s="12">
        <f>'1. පෞද්ගලික තොරතුරු'!B208</f>
        <v>0</v>
      </c>
    </row>
    <row r="209" spans="1:1">
      <c r="A209" s="12">
        <f>'1. පෞද්ගලික තොරතුරු'!B209</f>
        <v>0</v>
      </c>
    </row>
    <row r="210" spans="1:1">
      <c r="A210" s="12">
        <f>'1. පෞද්ගලික තොරතුරු'!B210</f>
        <v>0</v>
      </c>
    </row>
    <row r="211" spans="1:1">
      <c r="A211" s="12">
        <f>'1. පෞද්ගලික තොරතුරු'!B211</f>
        <v>0</v>
      </c>
    </row>
    <row r="212" spans="1:1">
      <c r="A212" s="12">
        <f>'1. පෞද්ගලික තොරතුරු'!B212</f>
        <v>0</v>
      </c>
    </row>
    <row r="213" spans="1:1">
      <c r="A213" s="12">
        <f>'1. පෞද්ගලික තොරතුරු'!B213</f>
        <v>0</v>
      </c>
    </row>
    <row r="214" spans="1:1">
      <c r="A214" s="12">
        <f>'1. පෞද්ගලික තොරතුරු'!B214</f>
        <v>0</v>
      </c>
    </row>
    <row r="215" spans="1:1">
      <c r="A215" s="12">
        <f>'1. පෞද්ගලික තොරතුරු'!B215</f>
        <v>0</v>
      </c>
    </row>
    <row r="216" spans="1:1">
      <c r="A216" s="12">
        <f>'1. පෞද්ගලික තොරතුරු'!B216</f>
        <v>0</v>
      </c>
    </row>
    <row r="217" spans="1:1">
      <c r="A217" s="12">
        <f>'1. පෞද්ගලික තොරතුරු'!B217</f>
        <v>0</v>
      </c>
    </row>
    <row r="218" spans="1:1">
      <c r="A218" s="12">
        <f>'1. පෞද්ගලික තොරතුරු'!B218</f>
        <v>0</v>
      </c>
    </row>
    <row r="219" spans="1:1">
      <c r="A219" s="12">
        <f>'1. පෞද්ගලික තොරතුරු'!B219</f>
        <v>0</v>
      </c>
    </row>
    <row r="220" spans="1:1">
      <c r="A220" s="12">
        <f>'1. පෞද්ගලික තොරතුරු'!B220</f>
        <v>0</v>
      </c>
    </row>
    <row r="221" spans="1:1">
      <c r="A221" s="12">
        <f>'1. පෞද්ගලික තොරතුරු'!B221</f>
        <v>0</v>
      </c>
    </row>
    <row r="222" spans="1:1">
      <c r="A222" s="12">
        <f>'1. පෞද්ගලික තොරතුරු'!B222</f>
        <v>0</v>
      </c>
    </row>
    <row r="223" spans="1:1">
      <c r="A223" s="12">
        <f>'1. පෞද්ගලික තොරතුරු'!B223</f>
        <v>0</v>
      </c>
    </row>
    <row r="224" spans="1:1">
      <c r="A224" s="12">
        <f>'1. පෞද්ගලික තොරතුරු'!B224</f>
        <v>0</v>
      </c>
    </row>
    <row r="225" spans="1:1">
      <c r="A225" s="12">
        <f>'1. පෞද්ගලික තොරතුරු'!B225</f>
        <v>0</v>
      </c>
    </row>
    <row r="226" spans="1:1">
      <c r="A226" s="12">
        <f>'1. පෞද්ගලික තොරතුරු'!B226</f>
        <v>0</v>
      </c>
    </row>
    <row r="227" spans="1:1">
      <c r="A227" s="12">
        <f>'1. පෞද්ගලික තොරතුරු'!B227</f>
        <v>0</v>
      </c>
    </row>
    <row r="228" spans="1:1">
      <c r="A228" s="12">
        <f>'1. පෞද්ගලික තොරතුරු'!B228</f>
        <v>0</v>
      </c>
    </row>
    <row r="229" spans="1:1">
      <c r="A229" s="12">
        <f>'1. පෞද්ගලික තොරතුරු'!B229</f>
        <v>0</v>
      </c>
    </row>
    <row r="230" spans="1:1">
      <c r="A230" s="12">
        <f>'1. පෞද්ගලික තොරතුරු'!B230</f>
        <v>0</v>
      </c>
    </row>
    <row r="231" spans="1:1">
      <c r="A231" s="12">
        <f>'1. පෞද්ගලික තොරතුරු'!B231</f>
        <v>0</v>
      </c>
    </row>
    <row r="232" spans="1:1">
      <c r="A232" s="12">
        <f>'1. පෞද්ගලික තොරතුරු'!B232</f>
        <v>0</v>
      </c>
    </row>
    <row r="233" spans="1:1">
      <c r="A233" s="12">
        <f>'1. පෞද්ගලික තොරතුරු'!B233</f>
        <v>0</v>
      </c>
    </row>
    <row r="234" spans="1:1">
      <c r="A234" s="12">
        <f>'1. පෞද්ගලික තොරතුරු'!B234</f>
        <v>0</v>
      </c>
    </row>
    <row r="235" spans="1:1">
      <c r="A235" s="12">
        <f>'1. පෞද්ගලික තොරතුරු'!B235</f>
        <v>0</v>
      </c>
    </row>
    <row r="236" spans="1:1">
      <c r="A236" s="12">
        <f>'1. පෞද්ගලික තොරතුරු'!B236</f>
        <v>0</v>
      </c>
    </row>
    <row r="237" spans="1:1">
      <c r="A237" s="12">
        <f>'1. පෞද්ගලික තොරතුරු'!B237</f>
        <v>0</v>
      </c>
    </row>
    <row r="238" spans="1:1">
      <c r="A238" s="12">
        <f>'1. පෞද්ගලික තොරතුරු'!B238</f>
        <v>0</v>
      </c>
    </row>
    <row r="239" spans="1:1">
      <c r="A239" s="12">
        <f>'1. පෞද්ගලික තොරතුරු'!B239</f>
        <v>0</v>
      </c>
    </row>
    <row r="240" spans="1:1">
      <c r="A240" s="12">
        <f>'1. පෞද්ගලික තොරතුරු'!B240</f>
        <v>0</v>
      </c>
    </row>
    <row r="241" spans="1:1">
      <c r="A241" s="12">
        <f>'1. පෞද්ගලික තොරතුරු'!B241</f>
        <v>0</v>
      </c>
    </row>
    <row r="242" spans="1:1">
      <c r="A242" s="12">
        <f>'1. පෞද්ගලික තොරතුරු'!B242</f>
        <v>0</v>
      </c>
    </row>
    <row r="243" spans="1:1">
      <c r="A243" s="12">
        <f>'1. පෞද්ගලික තොරතුරු'!B243</f>
        <v>0</v>
      </c>
    </row>
    <row r="244" spans="1:1">
      <c r="A244" s="12">
        <f>'1. පෞද්ගලික තොරතුරු'!B244</f>
        <v>0</v>
      </c>
    </row>
    <row r="245" spans="1:1">
      <c r="A245" s="12">
        <f>'1. පෞද්ගලික තොරතුරු'!B245</f>
        <v>0</v>
      </c>
    </row>
    <row r="246" spans="1:1">
      <c r="A246" s="12">
        <f>'1. පෞද්ගලික තොරතුරු'!B246</f>
        <v>0</v>
      </c>
    </row>
    <row r="247" spans="1:1">
      <c r="A247" s="12">
        <f>'1. පෞද්ගලික තොරතුරු'!B247</f>
        <v>0</v>
      </c>
    </row>
    <row r="248" spans="1:1">
      <c r="A248" s="12">
        <f>'1. පෞද්ගලික තොරතුරු'!B248</f>
        <v>0</v>
      </c>
    </row>
    <row r="249" spans="1:1">
      <c r="A249" s="12">
        <f>'1. පෞද්ගලික තොරතුරු'!B249</f>
        <v>0</v>
      </c>
    </row>
    <row r="250" spans="1:1">
      <c r="A250" s="12">
        <f>'1. පෞද්ගලික තොරතුරු'!B250</f>
        <v>0</v>
      </c>
    </row>
    <row r="251" spans="1:1">
      <c r="A251" s="12">
        <f>'1. පෞද්ගලික තොරතුරු'!B251</f>
        <v>0</v>
      </c>
    </row>
    <row r="252" spans="1:1">
      <c r="A252" s="12">
        <f>'1. පෞද්ගලික තොරතුරු'!B252</f>
        <v>0</v>
      </c>
    </row>
    <row r="253" spans="1:1">
      <c r="A253" s="12">
        <f>'1. පෞද්ගලික තොරතුරු'!B253</f>
        <v>0</v>
      </c>
    </row>
    <row r="254" spans="1:1">
      <c r="A254" s="12">
        <f>'1. පෞද්ගලික තොරතුරු'!B254</f>
        <v>0</v>
      </c>
    </row>
    <row r="255" spans="1:1">
      <c r="A255" s="12">
        <f>'1. පෞද්ගලික තොරතුරු'!B255</f>
        <v>0</v>
      </c>
    </row>
    <row r="256" spans="1:1">
      <c r="A256" s="12">
        <f>'1. පෞද්ගලික තොරතුරු'!B256</f>
        <v>0</v>
      </c>
    </row>
    <row r="257" spans="1:1">
      <c r="A257" s="12">
        <f>'1. පෞද්ගලික තොරතුරු'!B257</f>
        <v>0</v>
      </c>
    </row>
    <row r="258" spans="1:1">
      <c r="A258" s="12">
        <f>'1. පෞද්ගලික තොරතුරු'!B258</f>
        <v>0</v>
      </c>
    </row>
    <row r="259" spans="1:1">
      <c r="A259" s="12">
        <f>'1. පෞද්ගලික තොරතුරු'!B259</f>
        <v>0</v>
      </c>
    </row>
    <row r="260" spans="1:1">
      <c r="A260" s="12">
        <f>'1. පෞද්ගලික තොරතුරු'!B260</f>
        <v>0</v>
      </c>
    </row>
    <row r="261" spans="1:1">
      <c r="A261" s="12">
        <f>'1. පෞද්ගලික තොරතුරු'!B261</f>
        <v>0</v>
      </c>
    </row>
    <row r="262" spans="1:1">
      <c r="A262" s="12">
        <f>'1. පෞද්ගලික තොරතුරු'!B262</f>
        <v>0</v>
      </c>
    </row>
    <row r="263" spans="1:1">
      <c r="A263" s="12">
        <f>'1. පෞද්ගලික තොරතුරු'!B263</f>
        <v>0</v>
      </c>
    </row>
    <row r="264" spans="1:1">
      <c r="A264" s="12">
        <f>'1. පෞද්ගලික තොරතුරු'!B264</f>
        <v>0</v>
      </c>
    </row>
    <row r="265" spans="1:1">
      <c r="A265" s="12">
        <f>'1. පෞද්ගලික තොරතුරු'!B265</f>
        <v>0</v>
      </c>
    </row>
    <row r="266" spans="1:1">
      <c r="A266" s="12">
        <f>'1. පෞද්ගලික තොරතුරු'!B266</f>
        <v>0</v>
      </c>
    </row>
    <row r="267" spans="1:1">
      <c r="A267" s="12">
        <f>'1. පෞද්ගලික තොරතුරු'!B267</f>
        <v>0</v>
      </c>
    </row>
    <row r="268" spans="1:1">
      <c r="A268" s="12">
        <f>'1. පෞද්ගලික තොරතුරු'!B268</f>
        <v>0</v>
      </c>
    </row>
    <row r="269" spans="1:1">
      <c r="A269" s="12">
        <f>'1. පෞද්ගලික තොරතුරු'!B269</f>
        <v>0</v>
      </c>
    </row>
    <row r="270" spans="1:1">
      <c r="A270" s="12">
        <f>'1. පෞද්ගලික තොරතුරු'!B270</f>
        <v>0</v>
      </c>
    </row>
    <row r="271" spans="1:1">
      <c r="A271" s="12">
        <f>'1. පෞද්ගලික තොරතුරු'!B271</f>
        <v>0</v>
      </c>
    </row>
    <row r="272" spans="1:1">
      <c r="A272" s="12">
        <f>'1. පෞද්ගලික තොරතුරු'!B272</f>
        <v>0</v>
      </c>
    </row>
    <row r="273" spans="1:1">
      <c r="A273" s="12">
        <f>'1. පෞද්ගලික තොරතුරු'!B273</f>
        <v>0</v>
      </c>
    </row>
    <row r="274" spans="1:1">
      <c r="A274" s="12">
        <f>'1. පෞද්ගලික තොරතුරු'!B274</f>
        <v>0</v>
      </c>
    </row>
    <row r="275" spans="1:1">
      <c r="A275" s="12">
        <f>'1. පෞද්ගලික තොරතුරු'!B275</f>
        <v>0</v>
      </c>
    </row>
    <row r="276" spans="1:1">
      <c r="A276" s="12">
        <f>'1. පෞද්ගලික තොරතුරු'!B276</f>
        <v>0</v>
      </c>
    </row>
    <row r="277" spans="1:1">
      <c r="A277" s="12">
        <f>'1. පෞද්ගලික තොරතුරු'!B277</f>
        <v>0</v>
      </c>
    </row>
    <row r="278" spans="1:1">
      <c r="A278" s="12">
        <f>'1. පෞද්ගලික තොරතුරු'!B278</f>
        <v>0</v>
      </c>
    </row>
    <row r="279" spans="1:1">
      <c r="A279" s="12">
        <f>'1. පෞද්ගලික තොරතුරු'!B279</f>
        <v>0</v>
      </c>
    </row>
    <row r="280" spans="1:1">
      <c r="A280" s="12">
        <f>'1. පෞද්ගලික තොරතුරු'!B280</f>
        <v>0</v>
      </c>
    </row>
    <row r="281" spans="1:1">
      <c r="A281" s="12">
        <f>'1. පෞද්ගලික තොරතුරු'!B281</f>
        <v>0</v>
      </c>
    </row>
    <row r="282" spans="1:1">
      <c r="A282" s="12">
        <f>'1. පෞද්ගලික තොරතුරු'!B282</f>
        <v>0</v>
      </c>
    </row>
    <row r="283" spans="1:1">
      <c r="A283" s="12">
        <f>'1. පෞද්ගලික තොරතුරු'!B283</f>
        <v>0</v>
      </c>
    </row>
    <row r="284" spans="1:1">
      <c r="A284" s="12">
        <f>'1. පෞද්ගලික තොරතුරු'!B284</f>
        <v>0</v>
      </c>
    </row>
    <row r="285" spans="1:1">
      <c r="A285" s="12">
        <f>'1. පෞද්ගලික තොරතුරු'!B285</f>
        <v>0</v>
      </c>
    </row>
    <row r="286" spans="1:1">
      <c r="A286" s="12">
        <f>'1. පෞද්ගලික තොරතුරු'!B286</f>
        <v>0</v>
      </c>
    </row>
    <row r="287" spans="1:1">
      <c r="A287" s="12">
        <f>'1. පෞද්ගලික තොරතුරු'!B287</f>
        <v>0</v>
      </c>
    </row>
    <row r="288" spans="1:1">
      <c r="A288" s="12">
        <f>'1. පෞද්ගලික තොරතුරු'!B288</f>
        <v>0</v>
      </c>
    </row>
    <row r="289" spans="1:1">
      <c r="A289" s="12">
        <f>'1. පෞද්ගලික තොරතුරු'!B289</f>
        <v>0</v>
      </c>
    </row>
    <row r="290" spans="1:1">
      <c r="A290" s="12">
        <f>'1. පෞද්ගලික තොරතුරු'!B290</f>
        <v>0</v>
      </c>
    </row>
    <row r="291" spans="1:1">
      <c r="A291" s="12">
        <f>'1. පෞද්ගලික තොරතුරු'!B291</f>
        <v>0</v>
      </c>
    </row>
    <row r="292" spans="1:1">
      <c r="A292" s="12">
        <f>'1. පෞද්ගලික තොරතුරු'!B292</f>
        <v>0</v>
      </c>
    </row>
    <row r="293" spans="1:1">
      <c r="A293" s="12">
        <f>'1. පෞද්ගලික තොරතුරු'!B293</f>
        <v>0</v>
      </c>
    </row>
    <row r="294" spans="1:1">
      <c r="A294" s="12">
        <f>'1. පෞද්ගලික තොරතුරු'!B294</f>
        <v>0</v>
      </c>
    </row>
    <row r="295" spans="1:1">
      <c r="A295" s="12">
        <f>'1. පෞද්ගලික තොරතුරු'!B295</f>
        <v>0</v>
      </c>
    </row>
    <row r="296" spans="1:1">
      <c r="A296" s="12">
        <f>'1. පෞද්ගලික තොරතුරු'!B296</f>
        <v>0</v>
      </c>
    </row>
    <row r="297" spans="1:1">
      <c r="A297" s="12">
        <f>'1. පෞද්ගලික තොරතුරු'!B297</f>
        <v>0</v>
      </c>
    </row>
    <row r="298" spans="1:1">
      <c r="A298" s="12">
        <f>'1. පෞද්ගලික තොරතුරු'!B298</f>
        <v>0</v>
      </c>
    </row>
    <row r="299" spans="1:1">
      <c r="A299" s="12">
        <f>'1. පෞද්ගලික තොරතුරු'!B299</f>
        <v>0</v>
      </c>
    </row>
    <row r="300" spans="1:1">
      <c r="A300" s="12">
        <f>'1. පෞද්ගලික තොරතුරු'!B300</f>
        <v>0</v>
      </c>
    </row>
    <row r="301" spans="1:1">
      <c r="A301" s="12">
        <f>'1. පෞද්ගලික තොරතුරු'!B301</f>
        <v>0</v>
      </c>
    </row>
    <row r="302" spans="1:1">
      <c r="A302" s="12">
        <f>'1. පෞද්ගලික තොරතුරු'!B302</f>
        <v>0</v>
      </c>
    </row>
    <row r="303" spans="1:1">
      <c r="A303" s="12">
        <f>'1. පෞද්ගලික තොරතුරු'!B303</f>
        <v>0</v>
      </c>
    </row>
    <row r="304" spans="1:1">
      <c r="A304" s="12">
        <f>'1. පෞද්ගලික තොරතුරු'!B304</f>
        <v>0</v>
      </c>
    </row>
    <row r="305" spans="1:1">
      <c r="A305" s="12">
        <f>'1. පෞද්ගලික තොරතුරු'!B305</f>
        <v>0</v>
      </c>
    </row>
    <row r="306" spans="1:1">
      <c r="A306" s="12">
        <f>'1. පෞද්ගලික තොරතුරු'!B306</f>
        <v>0</v>
      </c>
    </row>
    <row r="307" spans="1:1">
      <c r="A307" s="12">
        <f>'1. පෞද්ගලික තොරතුරු'!B307</f>
        <v>0</v>
      </c>
    </row>
    <row r="308" spans="1:1">
      <c r="A308" s="12">
        <f>'1. පෞද්ගලික තොරතුරු'!B308</f>
        <v>0</v>
      </c>
    </row>
    <row r="309" spans="1:1">
      <c r="A309" s="12">
        <f>'1. පෞද්ගලික තොරතුරු'!B309</f>
        <v>0</v>
      </c>
    </row>
    <row r="310" spans="1:1">
      <c r="A310" s="12">
        <f>'1. පෞද්ගලික තොරතුරු'!B310</f>
        <v>0</v>
      </c>
    </row>
    <row r="311" spans="1:1">
      <c r="A311" s="12">
        <f>'1. පෞද්ගලික තොරතුරු'!B311</f>
        <v>0</v>
      </c>
    </row>
    <row r="312" spans="1:1">
      <c r="A312" s="12">
        <f>'1. පෞද්ගලික තොරතුරු'!B312</f>
        <v>0</v>
      </c>
    </row>
    <row r="313" spans="1:1">
      <c r="A313" s="12">
        <f>'1. පෞද්ගලික තොරතුරු'!B313</f>
        <v>0</v>
      </c>
    </row>
    <row r="314" spans="1:1">
      <c r="A314" s="12">
        <f>'1. පෞද්ගලික තොරතුරු'!B314</f>
        <v>0</v>
      </c>
    </row>
    <row r="315" spans="1:1">
      <c r="A315" s="12">
        <f>'1. පෞද්ගලික තොරතුරු'!B315</f>
        <v>0</v>
      </c>
    </row>
    <row r="316" spans="1:1">
      <c r="A316" s="12">
        <f>'1. පෞද්ගලික තොරතුරු'!B316</f>
        <v>0</v>
      </c>
    </row>
    <row r="317" spans="1:1">
      <c r="A317" s="12">
        <f>'1. පෞද්ගලික තොරතුරු'!B317</f>
        <v>0</v>
      </c>
    </row>
    <row r="318" spans="1:1">
      <c r="A318" s="12">
        <f>'1. පෞද්ගලික තොරතුරු'!B318</f>
        <v>0</v>
      </c>
    </row>
    <row r="319" spans="1:1">
      <c r="A319" s="12">
        <f>'1. පෞද්ගලික තොරතුරු'!B319</f>
        <v>0</v>
      </c>
    </row>
    <row r="320" spans="1:1">
      <c r="A320" s="12">
        <f>'1. පෞද්ගලික තොරතුරු'!B320</f>
        <v>0</v>
      </c>
    </row>
    <row r="321" spans="1:1">
      <c r="A321" s="12">
        <f>'1. පෞද්ගලික තොරතුරු'!B321</f>
        <v>0</v>
      </c>
    </row>
    <row r="322" spans="1:1">
      <c r="A322" s="12">
        <f>'1. පෞද්ගලික තොරතුරු'!B322</f>
        <v>0</v>
      </c>
    </row>
    <row r="323" spans="1:1">
      <c r="A323" s="12">
        <f>'1. පෞද්ගලික තොරතුරු'!B323</f>
        <v>0</v>
      </c>
    </row>
    <row r="324" spans="1:1">
      <c r="A324" s="12">
        <f>'1. පෞද්ගලික තොරතුරු'!B324</f>
        <v>0</v>
      </c>
    </row>
    <row r="325" spans="1:1">
      <c r="A325" s="12">
        <f>'1. පෞද්ගලික තොරතුරු'!B325</f>
        <v>0</v>
      </c>
    </row>
    <row r="326" spans="1:1">
      <c r="A326" s="12">
        <f>'1. පෞද්ගලික තොරතුරු'!B326</f>
        <v>0</v>
      </c>
    </row>
    <row r="327" spans="1:1">
      <c r="A327" s="12">
        <f>'1. පෞද්ගලික තොරතුරු'!B327</f>
        <v>0</v>
      </c>
    </row>
    <row r="328" spans="1:1">
      <c r="A328" s="12">
        <f>'1. පෞද්ගලික තොරතුරු'!B328</f>
        <v>0</v>
      </c>
    </row>
    <row r="329" spans="1:1">
      <c r="A329" s="12">
        <f>'1. පෞද්ගලික තොරතුරු'!B329</f>
        <v>0</v>
      </c>
    </row>
    <row r="330" spans="1:1">
      <c r="A330" s="12">
        <f>'1. පෞද්ගලික තොරතුරු'!B330</f>
        <v>0</v>
      </c>
    </row>
    <row r="331" spans="1:1">
      <c r="A331" s="12">
        <f>'1. පෞද්ගලික තොරතුරු'!B331</f>
        <v>0</v>
      </c>
    </row>
    <row r="332" spans="1:1">
      <c r="A332" s="12">
        <f>'1. පෞද්ගලික තොරතුරු'!B332</f>
        <v>0</v>
      </c>
    </row>
    <row r="333" spans="1:1">
      <c r="A333" s="12">
        <f>'1. පෞද්ගලික තොරතුරු'!B333</f>
        <v>0</v>
      </c>
    </row>
    <row r="334" spans="1:1">
      <c r="A334" s="12">
        <f>'1. පෞද්ගලික තොරතුරු'!B334</f>
        <v>0</v>
      </c>
    </row>
    <row r="335" spans="1:1">
      <c r="A335" s="12">
        <f>'1. පෞද්ගලික තොරතුරු'!B335</f>
        <v>0</v>
      </c>
    </row>
    <row r="336" spans="1:1">
      <c r="A336" s="12">
        <f>'1. පෞද්ගලික තොරතුරු'!B336</f>
        <v>0</v>
      </c>
    </row>
    <row r="337" spans="1:1">
      <c r="A337" s="12">
        <f>'1. පෞද්ගලික තොරතුරු'!B337</f>
        <v>0</v>
      </c>
    </row>
    <row r="338" spans="1:1">
      <c r="A338" s="12">
        <f>'1. පෞද්ගලික තොරතුරු'!B338</f>
        <v>0</v>
      </c>
    </row>
    <row r="339" spans="1:1">
      <c r="A339" s="12">
        <f>'1. පෞද්ගලික තොරතුරු'!B339</f>
        <v>0</v>
      </c>
    </row>
    <row r="340" spans="1:1">
      <c r="A340" s="12">
        <f>'1. පෞද්ගලික තොරතුරු'!B340</f>
        <v>0</v>
      </c>
    </row>
    <row r="341" spans="1:1">
      <c r="A341" s="12">
        <f>'1. පෞද්ගලික තොරතුරු'!B341</f>
        <v>0</v>
      </c>
    </row>
    <row r="342" spans="1:1">
      <c r="A342" s="12">
        <f>'1. පෞද්ගලික තොරතුරු'!B342</f>
        <v>0</v>
      </c>
    </row>
    <row r="343" spans="1:1">
      <c r="A343" s="12">
        <f>'1. පෞද්ගලික තොරතුරු'!B343</f>
        <v>0</v>
      </c>
    </row>
    <row r="344" spans="1:1">
      <c r="A344" s="12">
        <f>'1. පෞද්ගලික තොරතුරු'!B344</f>
        <v>0</v>
      </c>
    </row>
    <row r="345" spans="1:1">
      <c r="A345" s="12">
        <f>'1. පෞද්ගලික තොරතුරු'!B345</f>
        <v>0</v>
      </c>
    </row>
    <row r="346" spans="1:1">
      <c r="A346" s="12">
        <f>'1. පෞද්ගලික තොරතුරු'!B346</f>
        <v>0</v>
      </c>
    </row>
    <row r="347" spans="1:1">
      <c r="A347" s="12">
        <f>'1. පෞද්ගලික තොරතුරු'!B347</f>
        <v>0</v>
      </c>
    </row>
    <row r="348" spans="1:1">
      <c r="A348" s="12">
        <f>'1. පෞද්ගලික තොරතුරු'!B348</f>
        <v>0</v>
      </c>
    </row>
    <row r="349" spans="1:1">
      <c r="A349" s="12">
        <f>'1. පෞද්ගලික තොරතුරු'!B349</f>
        <v>0</v>
      </c>
    </row>
    <row r="350" spans="1:1">
      <c r="A350" s="12">
        <f>'1. පෞද්ගලික තොරතුරු'!B350</f>
        <v>0</v>
      </c>
    </row>
    <row r="351" spans="1:1">
      <c r="A351" s="12">
        <f>'1. පෞද්ගලික තොරතුරු'!B351</f>
        <v>0</v>
      </c>
    </row>
    <row r="352" spans="1:1">
      <c r="A352" s="12">
        <f>'1. පෞද්ගලික තොරතුරු'!B352</f>
        <v>0</v>
      </c>
    </row>
    <row r="353" spans="1:1">
      <c r="A353" s="12">
        <f>'1. පෞද්ගලික තොරතුරු'!B353</f>
        <v>0</v>
      </c>
    </row>
    <row r="354" spans="1:1">
      <c r="A354" s="12">
        <f>'1. පෞද්ගලික තොරතුරු'!B354</f>
        <v>0</v>
      </c>
    </row>
    <row r="355" spans="1:1">
      <c r="A355" s="12">
        <f>'1. පෞද්ගලික තොරතුරු'!B355</f>
        <v>0</v>
      </c>
    </row>
    <row r="356" spans="1:1">
      <c r="A356" s="12">
        <f>'1. පෞද්ගලික තොරතුරු'!B356</f>
        <v>0</v>
      </c>
    </row>
    <row r="357" spans="1:1">
      <c r="A357" s="12">
        <f>'1. පෞද්ගලික තොරතුරු'!B357</f>
        <v>0</v>
      </c>
    </row>
    <row r="358" spans="1:1">
      <c r="A358" s="12">
        <f>'1. පෞද්ගලික තොරතුරු'!B358</f>
        <v>0</v>
      </c>
    </row>
    <row r="359" spans="1:1">
      <c r="A359" s="12">
        <f>'1. පෞද්ගලික තොරතුරු'!B359</f>
        <v>0</v>
      </c>
    </row>
    <row r="360" spans="1:1">
      <c r="A360" s="12">
        <f>'1. පෞද්ගලික තොරතුරු'!B360</f>
        <v>0</v>
      </c>
    </row>
    <row r="361" spans="1:1">
      <c r="A361" s="12">
        <f>'1. පෞද්ගලික තොරතුරු'!B361</f>
        <v>0</v>
      </c>
    </row>
    <row r="362" spans="1:1">
      <c r="A362" s="12">
        <f>'1. පෞද්ගලික තොරතුරු'!B362</f>
        <v>0</v>
      </c>
    </row>
    <row r="363" spans="1:1">
      <c r="A363" s="12">
        <f>'1. පෞද්ගලික තොරතුරු'!B363</f>
        <v>0</v>
      </c>
    </row>
    <row r="364" spans="1:1">
      <c r="A364" s="12">
        <f>'1. පෞද්ගලික තොරතුරු'!B364</f>
        <v>0</v>
      </c>
    </row>
    <row r="365" spans="1:1">
      <c r="A365" s="12">
        <f>'1. පෞද්ගලික තොරතුරු'!B365</f>
        <v>0</v>
      </c>
    </row>
    <row r="366" spans="1:1">
      <c r="A366" s="12">
        <f>'1. පෞද්ගලික තොරතුරු'!B366</f>
        <v>0</v>
      </c>
    </row>
    <row r="367" spans="1:1">
      <c r="A367" s="12">
        <f>'1. පෞද්ගලික තොරතුරු'!B367</f>
        <v>0</v>
      </c>
    </row>
    <row r="368" spans="1:1">
      <c r="A368" s="12">
        <f>'1. පෞද්ගලික තොරතුරු'!B368</f>
        <v>0</v>
      </c>
    </row>
    <row r="369" spans="1:1">
      <c r="A369" s="12">
        <f>'1. පෞද්ගලික තොරතුරු'!B369</f>
        <v>0</v>
      </c>
    </row>
    <row r="370" spans="1:1">
      <c r="A370" s="12">
        <f>'1. පෞද්ගලික තොරතුරු'!B370</f>
        <v>0</v>
      </c>
    </row>
    <row r="371" spans="1:1">
      <c r="A371" s="12">
        <f>'1. පෞද්ගලික තොරතුරු'!B371</f>
        <v>0</v>
      </c>
    </row>
    <row r="372" spans="1:1">
      <c r="A372" s="12">
        <f>'1. පෞද්ගලික තොරතුරු'!B372</f>
        <v>0</v>
      </c>
    </row>
    <row r="373" spans="1:1">
      <c r="A373" s="12">
        <f>'1. පෞද්ගලික තොරතුරු'!B373</f>
        <v>0</v>
      </c>
    </row>
    <row r="374" spans="1:1">
      <c r="A374" s="12">
        <f>'1. පෞද්ගලික තොරතුරු'!B374</f>
        <v>0</v>
      </c>
    </row>
    <row r="375" spans="1:1">
      <c r="A375" s="12">
        <f>'1. පෞද්ගලික තොරතුරු'!B375</f>
        <v>0</v>
      </c>
    </row>
    <row r="376" spans="1:1">
      <c r="A376" s="12">
        <f>'1. පෞද්ගලික තොරතුරු'!B376</f>
        <v>0</v>
      </c>
    </row>
    <row r="377" spans="1:1">
      <c r="A377" s="12">
        <f>'1. පෞද්ගලික තොරතුරු'!B377</f>
        <v>0</v>
      </c>
    </row>
    <row r="378" spans="1:1">
      <c r="A378" s="12">
        <f>'1. පෞද්ගලික තොරතුරු'!B378</f>
        <v>0</v>
      </c>
    </row>
    <row r="379" spans="1:1">
      <c r="A379" s="12">
        <f>'1. පෞද්ගලික තොරතුරු'!B379</f>
        <v>0</v>
      </c>
    </row>
    <row r="380" spans="1:1">
      <c r="A380" s="12">
        <f>'1. පෞද්ගලික තොරතුරු'!B380</f>
        <v>0</v>
      </c>
    </row>
    <row r="381" spans="1:1">
      <c r="A381" s="12">
        <f>'1. පෞද්ගලික තොරතුරු'!B381</f>
        <v>0</v>
      </c>
    </row>
    <row r="382" spans="1:1">
      <c r="A382" s="12">
        <f>'1. පෞද්ගලික තොරතුරු'!B382</f>
        <v>0</v>
      </c>
    </row>
    <row r="383" spans="1:1">
      <c r="A383" s="12">
        <f>'1. පෞද්ගලික තොරතුරු'!B383</f>
        <v>0</v>
      </c>
    </row>
    <row r="384" spans="1:1">
      <c r="A384" s="12">
        <f>'1. පෞද්ගලික තොරතුරු'!B384</f>
        <v>0</v>
      </c>
    </row>
    <row r="385" spans="1:1">
      <c r="A385" s="12">
        <f>'1. පෞද්ගලික තොරතුරු'!B385</f>
        <v>0</v>
      </c>
    </row>
    <row r="386" spans="1:1">
      <c r="A386" s="12">
        <f>'1. පෞද්ගලික තොරතුරු'!B386</f>
        <v>0</v>
      </c>
    </row>
    <row r="387" spans="1:1">
      <c r="A387" s="12">
        <f>'1. පෞද්ගලික තොරතුරු'!B387</f>
        <v>0</v>
      </c>
    </row>
    <row r="388" spans="1:1">
      <c r="A388" s="12">
        <f>'1. පෞද්ගලික තොරතුරු'!B388</f>
        <v>0</v>
      </c>
    </row>
    <row r="389" spans="1:1">
      <c r="A389" s="12">
        <f>'1. පෞද්ගලික තොරතුරු'!B389</f>
        <v>0</v>
      </c>
    </row>
    <row r="390" spans="1:1">
      <c r="A390" s="12">
        <f>'1. පෞද්ගලික තොරතුරු'!B390</f>
        <v>0</v>
      </c>
    </row>
    <row r="391" spans="1:1">
      <c r="A391" s="12">
        <f>'1. පෞද්ගලික තොරතුරු'!B391</f>
        <v>0</v>
      </c>
    </row>
    <row r="392" spans="1:1">
      <c r="A392" s="12">
        <f>'1. පෞද්ගලික තොරතුරු'!B392</f>
        <v>0</v>
      </c>
    </row>
    <row r="393" spans="1:1">
      <c r="A393" s="12">
        <f>'1. පෞද්ගලික තොරතුරු'!B393</f>
        <v>0</v>
      </c>
    </row>
    <row r="394" spans="1:1">
      <c r="A394" s="12">
        <f>'1. පෞද්ගලික තොරතුරු'!B394</f>
        <v>0</v>
      </c>
    </row>
    <row r="395" spans="1:1">
      <c r="A395" s="12">
        <f>'1. පෞද්ගලික තොරතුරු'!B395</f>
        <v>0</v>
      </c>
    </row>
    <row r="396" spans="1:1">
      <c r="A396" s="12">
        <f>'1. පෞද්ගලික තොරතුරු'!B396</f>
        <v>0</v>
      </c>
    </row>
    <row r="397" spans="1:1">
      <c r="A397" s="12">
        <f>'1. පෞද්ගලික තොරතුරු'!B397</f>
        <v>0</v>
      </c>
    </row>
    <row r="398" spans="1:1">
      <c r="A398" s="12">
        <f>'1. පෞද්ගලික තොරතුරු'!B398</f>
        <v>0</v>
      </c>
    </row>
    <row r="399" spans="1:1">
      <c r="A399" s="12">
        <f>'1. පෞද්ගලික තොරතුරු'!B399</f>
        <v>0</v>
      </c>
    </row>
    <row r="400" spans="1:1">
      <c r="A400" s="12">
        <f>'1. පෞද්ගලික තොරතුරු'!B400</f>
        <v>0</v>
      </c>
    </row>
    <row r="401" spans="1:1">
      <c r="A401" s="12">
        <f>'1. පෞද්ගලික තොරතුරු'!B401</f>
        <v>0</v>
      </c>
    </row>
    <row r="402" spans="1:1">
      <c r="A402" s="12">
        <f>'1. පෞද්ගලික තොරතුරු'!B402</f>
        <v>0</v>
      </c>
    </row>
    <row r="403" spans="1:1">
      <c r="A403" s="12">
        <f>'1. පෞද්ගලික තොරතුරු'!B403</f>
        <v>0</v>
      </c>
    </row>
    <row r="404" spans="1:1">
      <c r="A404" s="12">
        <f>'1. පෞද්ගලික තොරතුරු'!B404</f>
        <v>0</v>
      </c>
    </row>
    <row r="405" spans="1:1">
      <c r="A405" s="12">
        <f>'1. පෞද්ගලික තොරතුරු'!B405</f>
        <v>0</v>
      </c>
    </row>
    <row r="406" spans="1:1">
      <c r="A406" s="12">
        <f>'1. පෞද්ගලික තොරතුරු'!B406</f>
        <v>0</v>
      </c>
    </row>
    <row r="407" spans="1:1">
      <c r="A407" s="12">
        <f>'1. පෞද්ගලික තොරතුරු'!B407</f>
        <v>0</v>
      </c>
    </row>
    <row r="408" spans="1:1">
      <c r="A408" s="12">
        <f>'1. පෞද්ගලික තොරතුරු'!B408</f>
        <v>0</v>
      </c>
    </row>
    <row r="409" spans="1:1">
      <c r="A409" s="12">
        <f>'1. පෞද්ගලික තොරතුරු'!B409</f>
        <v>0</v>
      </c>
    </row>
    <row r="410" spans="1:1">
      <c r="A410" s="12">
        <f>'1. පෞද්ගලික තොරතුරු'!B410</f>
        <v>0</v>
      </c>
    </row>
    <row r="411" spans="1:1">
      <c r="A411" s="12">
        <f>'1. පෞද්ගලික තොරතුරු'!B411</f>
        <v>0</v>
      </c>
    </row>
    <row r="412" spans="1:1">
      <c r="A412" s="12">
        <f>'1. පෞද්ගලික තොරතුරු'!B412</f>
        <v>0</v>
      </c>
    </row>
    <row r="413" spans="1:1">
      <c r="A413" s="12">
        <f>'1. පෞද්ගලික තොරතුරු'!B413</f>
        <v>0</v>
      </c>
    </row>
    <row r="414" spans="1:1">
      <c r="A414" s="12">
        <f>'1. පෞද්ගලික තොරතුරු'!B414</f>
        <v>0</v>
      </c>
    </row>
    <row r="415" spans="1:1">
      <c r="A415" s="12">
        <f>'1. පෞද්ගලික තොරතුරු'!B415</f>
        <v>0</v>
      </c>
    </row>
    <row r="416" spans="1:1">
      <c r="A416" s="12">
        <f>'1. පෞද්ගලික තොරතුරු'!B416</f>
        <v>0</v>
      </c>
    </row>
    <row r="417" spans="1:1">
      <c r="A417" s="12">
        <f>'1. පෞද්ගලික තොරතුරු'!B417</f>
        <v>0</v>
      </c>
    </row>
    <row r="418" spans="1:1">
      <c r="A418" s="12">
        <f>'1. පෞද්ගලික තොරතුරු'!B418</f>
        <v>0</v>
      </c>
    </row>
    <row r="419" spans="1:1">
      <c r="A419" s="12">
        <f>'1. පෞද්ගලික තොරතුරු'!B419</f>
        <v>0</v>
      </c>
    </row>
    <row r="420" spans="1:1">
      <c r="A420" s="12">
        <f>'1. පෞද්ගලික තොරතුරු'!B420</f>
        <v>0</v>
      </c>
    </row>
    <row r="421" spans="1:1">
      <c r="A421" s="12">
        <f>'1. පෞද්ගලික තොරතුරු'!B421</f>
        <v>0</v>
      </c>
    </row>
    <row r="422" spans="1:1">
      <c r="A422" s="12">
        <f>'1. පෞද්ගලික තොරතුරු'!B422</f>
        <v>0</v>
      </c>
    </row>
    <row r="423" spans="1:1">
      <c r="A423" s="12">
        <f>'1. පෞද්ගලික තොරතුරු'!B423</f>
        <v>0</v>
      </c>
    </row>
    <row r="424" spans="1:1">
      <c r="A424" s="12">
        <f>'1. පෞද්ගලික තොරතුරු'!B424</f>
        <v>0</v>
      </c>
    </row>
    <row r="425" spans="1:1">
      <c r="A425" s="12">
        <f>'1. පෞද්ගලික තොරතුරු'!B425</f>
        <v>0</v>
      </c>
    </row>
    <row r="426" spans="1:1">
      <c r="A426" s="12">
        <f>'1. පෞද්ගලික තොරතුරු'!B426</f>
        <v>0</v>
      </c>
    </row>
    <row r="427" spans="1:1">
      <c r="A427" s="12">
        <f>'1. පෞද්ගලික තොරතුරු'!B427</f>
        <v>0</v>
      </c>
    </row>
    <row r="428" spans="1:1">
      <c r="A428" s="12">
        <f>'1. පෞද්ගලික තොරතුරු'!B428</f>
        <v>0</v>
      </c>
    </row>
    <row r="429" spans="1:1">
      <c r="A429" s="12">
        <f>'1. පෞද්ගලික තොරතුරු'!B429</f>
        <v>0</v>
      </c>
    </row>
    <row r="430" spans="1:1">
      <c r="A430" s="12">
        <f>'1. පෞද්ගලික තොරතුරු'!B430</f>
        <v>0</v>
      </c>
    </row>
    <row r="431" spans="1:1">
      <c r="A431" s="12">
        <f>'1. පෞද්ගලික තොරතුරු'!B431</f>
        <v>0</v>
      </c>
    </row>
    <row r="432" spans="1:1">
      <c r="A432" s="12">
        <f>'1. පෞද්ගලික තොරතුරු'!B432</f>
        <v>0</v>
      </c>
    </row>
    <row r="433" spans="1:1">
      <c r="A433" s="12">
        <f>'1. පෞද්ගලික තොරතුරු'!B433</f>
        <v>0</v>
      </c>
    </row>
    <row r="434" spans="1:1">
      <c r="A434" s="12">
        <f>'1. පෞද්ගලික තොරතුරු'!B434</f>
        <v>0</v>
      </c>
    </row>
    <row r="435" spans="1:1">
      <c r="A435" s="12">
        <f>'1. පෞද්ගලික තොරතුරු'!B435</f>
        <v>0</v>
      </c>
    </row>
    <row r="436" spans="1:1">
      <c r="A436" s="12">
        <f>'1. පෞද්ගලික තොරතුරු'!B436</f>
        <v>0</v>
      </c>
    </row>
    <row r="437" spans="1:1">
      <c r="A437" s="12">
        <f>'1. පෞද්ගලික තොරතුරු'!B437</f>
        <v>0</v>
      </c>
    </row>
    <row r="438" spans="1:1">
      <c r="A438" s="12">
        <f>'1. පෞද්ගලික තොරතුරු'!B438</f>
        <v>0</v>
      </c>
    </row>
    <row r="439" spans="1:1">
      <c r="A439" s="12">
        <f>'1. පෞද්ගලික තොරතුරු'!B439</f>
        <v>0</v>
      </c>
    </row>
    <row r="440" spans="1:1">
      <c r="A440" s="12">
        <f>'1. පෞද්ගලික තොරතුරු'!B440</f>
        <v>0</v>
      </c>
    </row>
    <row r="441" spans="1:1">
      <c r="A441" s="12">
        <f>'1. පෞද්ගලික තොරතුරු'!B441</f>
        <v>0</v>
      </c>
    </row>
    <row r="442" spans="1:1">
      <c r="A442" s="12">
        <f>'1. පෞද්ගලික තොරතුරු'!B442</f>
        <v>0</v>
      </c>
    </row>
    <row r="443" spans="1:1">
      <c r="A443" s="12">
        <f>'1. පෞද්ගලික තොරතුරු'!B443</f>
        <v>0</v>
      </c>
    </row>
    <row r="444" spans="1:1">
      <c r="A444" s="12">
        <f>'1. පෞද්ගලික තොරතුරු'!B444</f>
        <v>0</v>
      </c>
    </row>
    <row r="445" spans="1:1">
      <c r="A445" s="12">
        <f>'1. පෞද්ගලික තොරතුරු'!B445</f>
        <v>0</v>
      </c>
    </row>
    <row r="446" spans="1:1">
      <c r="A446" s="12">
        <f>'1. පෞද්ගලික තොරතුරු'!B446</f>
        <v>0</v>
      </c>
    </row>
    <row r="447" spans="1:1">
      <c r="A447" s="12">
        <f>'1. පෞද්ගලික තොරතුරු'!B447</f>
        <v>0</v>
      </c>
    </row>
    <row r="448" spans="1:1">
      <c r="A448" s="12">
        <f>'1. පෞද්ගලික තොරතුරු'!B448</f>
        <v>0</v>
      </c>
    </row>
    <row r="449" spans="1:1">
      <c r="A449" s="12">
        <f>'1. පෞද්ගලික තොරතුරු'!B449</f>
        <v>0</v>
      </c>
    </row>
    <row r="450" spans="1:1">
      <c r="A450" s="12">
        <f>'1. පෞද්ගලික තොරතුරු'!B450</f>
        <v>0</v>
      </c>
    </row>
    <row r="451" spans="1:1">
      <c r="A451" s="12">
        <f>'1. පෞද්ගලික තොරතුරු'!B451</f>
        <v>0</v>
      </c>
    </row>
    <row r="452" spans="1:1">
      <c r="A452" s="12">
        <f>'1. පෞද්ගලික තොරතුරු'!B452</f>
        <v>0</v>
      </c>
    </row>
    <row r="453" spans="1:1">
      <c r="A453" s="12">
        <f>'1. පෞද්ගලික තොරතුරු'!B453</f>
        <v>0</v>
      </c>
    </row>
    <row r="454" spans="1:1">
      <c r="A454" s="12">
        <f>'1. පෞද්ගලික තොරතුරු'!B454</f>
        <v>0</v>
      </c>
    </row>
    <row r="455" spans="1:1">
      <c r="A455" s="12">
        <f>'1. පෞද්ගලික තොරතුරු'!B455</f>
        <v>0</v>
      </c>
    </row>
    <row r="456" spans="1:1">
      <c r="A456" s="12">
        <f>'1. පෞද්ගලික තොරතුරු'!B456</f>
        <v>0</v>
      </c>
    </row>
    <row r="457" spans="1:1">
      <c r="A457" s="12">
        <f>'1. පෞද්ගලික තොරතුරු'!B457</f>
        <v>0</v>
      </c>
    </row>
    <row r="458" spans="1:1">
      <c r="A458" s="12">
        <f>'1. පෞද්ගලික තොරතුරු'!B458</f>
        <v>0</v>
      </c>
    </row>
    <row r="459" spans="1:1">
      <c r="A459" s="12">
        <f>'1. පෞද්ගලික තොරතුරු'!B459</f>
        <v>0</v>
      </c>
    </row>
    <row r="460" spans="1:1">
      <c r="A460" s="12">
        <f>'1. පෞද්ගලික තොරතුරු'!B460</f>
        <v>0</v>
      </c>
    </row>
    <row r="461" spans="1:1">
      <c r="A461" s="12">
        <f>'1. පෞද්ගලික තොරතුරු'!B461</f>
        <v>0</v>
      </c>
    </row>
    <row r="462" spans="1:1">
      <c r="A462" s="12">
        <f>'1. පෞද්ගලික තොරතුරු'!B462</f>
        <v>0</v>
      </c>
    </row>
    <row r="463" spans="1:1">
      <c r="A463" s="12">
        <f>'1. පෞද්ගලික තොරතුරු'!B463</f>
        <v>0</v>
      </c>
    </row>
    <row r="464" spans="1:1">
      <c r="A464" s="12">
        <f>'1. පෞද්ගලික තොරතුරු'!B464</f>
        <v>0</v>
      </c>
    </row>
    <row r="465" spans="1:1">
      <c r="A465" s="12">
        <f>'1. පෞද්ගලික තොරතුරු'!B465</f>
        <v>0</v>
      </c>
    </row>
    <row r="466" spans="1:1">
      <c r="A466" s="12">
        <f>'1. පෞද්ගලික තොරතුරු'!B466</f>
        <v>0</v>
      </c>
    </row>
    <row r="467" spans="1:1">
      <c r="A467" s="12">
        <f>'1. පෞද්ගලික තොරතුරු'!B467</f>
        <v>0</v>
      </c>
    </row>
    <row r="468" spans="1:1">
      <c r="A468" s="12">
        <f>'1. පෞද්ගලික තොරතුරු'!B468</f>
        <v>0</v>
      </c>
    </row>
    <row r="469" spans="1:1">
      <c r="A469" s="12">
        <f>'1. පෞද්ගලික තොරතුරු'!B469</f>
        <v>0</v>
      </c>
    </row>
    <row r="470" spans="1:1">
      <c r="A470" s="12">
        <f>'1. පෞද්ගලික තොරතුරු'!B470</f>
        <v>0</v>
      </c>
    </row>
    <row r="471" spans="1:1">
      <c r="A471" s="12">
        <f>'1. පෞද්ගලික තොරතුරු'!B471</f>
        <v>0</v>
      </c>
    </row>
    <row r="472" spans="1:1">
      <c r="A472" s="12">
        <f>'1. පෞද්ගලික තොරතුරු'!B472</f>
        <v>0</v>
      </c>
    </row>
    <row r="473" spans="1:1">
      <c r="A473" s="12">
        <f>'1. පෞද්ගලික තොරතුරු'!B473</f>
        <v>0</v>
      </c>
    </row>
    <row r="474" spans="1:1">
      <c r="A474" s="12">
        <f>'1. පෞද්ගලික තොරතුරු'!B474</f>
        <v>0</v>
      </c>
    </row>
    <row r="475" spans="1:1">
      <c r="A475" s="12">
        <f>'1. පෞද්ගලික තොරතුරු'!B475</f>
        <v>0</v>
      </c>
    </row>
    <row r="476" spans="1:1">
      <c r="A476" s="12">
        <f>'1. පෞද්ගලික තොරතුරු'!B476</f>
        <v>0</v>
      </c>
    </row>
    <row r="477" spans="1:1">
      <c r="A477" s="12">
        <f>'1. පෞද්ගලික තොරතුරු'!B477</f>
        <v>0</v>
      </c>
    </row>
    <row r="478" spans="1:1">
      <c r="A478" s="12">
        <f>'1. පෞද්ගලික තොරතුරු'!B478</f>
        <v>0</v>
      </c>
    </row>
    <row r="479" spans="1:1">
      <c r="A479" s="12">
        <f>'1. පෞද්ගලික තොරතුරු'!B479</f>
        <v>0</v>
      </c>
    </row>
    <row r="480" spans="1:1">
      <c r="A480" s="12">
        <f>'1. පෞද්ගලික තොරතුරු'!B480</f>
        <v>0</v>
      </c>
    </row>
    <row r="481" spans="1:1">
      <c r="A481" s="12">
        <f>'1. පෞද්ගලික තොරතුරු'!B481</f>
        <v>0</v>
      </c>
    </row>
    <row r="482" spans="1:1">
      <c r="A482" s="12">
        <f>'1. පෞද්ගලික තොරතුරු'!B482</f>
        <v>0</v>
      </c>
    </row>
    <row r="483" spans="1:1">
      <c r="A483" s="12">
        <f>'1. පෞද්ගලික තොරතුරු'!B483</f>
        <v>0</v>
      </c>
    </row>
    <row r="484" spans="1:1">
      <c r="A484" s="12">
        <f>'1. පෞද්ගලික තොරතුරු'!B484</f>
        <v>0</v>
      </c>
    </row>
    <row r="485" spans="1:1">
      <c r="A485" s="12">
        <f>'1. පෞද්ගලික තොරතුරු'!B485</f>
        <v>0</v>
      </c>
    </row>
    <row r="486" spans="1:1">
      <c r="A486" s="12">
        <f>'1. පෞද්ගලික තොරතුරු'!B486</f>
        <v>0</v>
      </c>
    </row>
    <row r="487" spans="1:1">
      <c r="A487" s="12">
        <f>'1. පෞද්ගලික තොරතුරු'!B487</f>
        <v>0</v>
      </c>
    </row>
    <row r="488" spans="1:1">
      <c r="A488" s="12">
        <f>'1. පෞද්ගලික තොරතුරු'!B488</f>
        <v>0</v>
      </c>
    </row>
    <row r="489" spans="1:1">
      <c r="A489" s="12">
        <f>'1. පෞද්ගලික තොරතුරු'!B489</f>
        <v>0</v>
      </c>
    </row>
    <row r="490" spans="1:1">
      <c r="A490" s="12">
        <f>'1. පෞද්ගලික තොරතුරු'!B490</f>
        <v>0</v>
      </c>
    </row>
    <row r="491" spans="1:1">
      <c r="A491" s="12">
        <f>'1. පෞද්ගලික තොරතුරු'!B491</f>
        <v>0</v>
      </c>
    </row>
    <row r="492" spans="1:1">
      <c r="A492" s="12">
        <f>'1. පෞද්ගලික තොරතුරු'!B492</f>
        <v>0</v>
      </c>
    </row>
    <row r="493" spans="1:1">
      <c r="A493" s="12">
        <f>'1. පෞද්ගලික තොරතුරු'!B493</f>
        <v>0</v>
      </c>
    </row>
    <row r="494" spans="1:1">
      <c r="A494" s="12">
        <f>'1. පෞද්ගලික තොරතුරු'!B494</f>
        <v>0</v>
      </c>
    </row>
    <row r="495" spans="1:1">
      <c r="A495" s="12">
        <f>'1. පෞද්ගලික තොරතුරු'!B495</f>
        <v>0</v>
      </c>
    </row>
    <row r="496" spans="1:1">
      <c r="A496" s="12">
        <f>'1. පෞද්ගලික තොරතුරු'!B496</f>
        <v>0</v>
      </c>
    </row>
    <row r="497" spans="1:1">
      <c r="A497" s="12">
        <f>'1. පෞද්ගලික තොරතුරු'!B497</f>
        <v>0</v>
      </c>
    </row>
    <row r="498" spans="1:1">
      <c r="A498" s="12">
        <f>'1. පෞද්ගලික තොරතුරු'!B498</f>
        <v>0</v>
      </c>
    </row>
    <row r="499" spans="1:1">
      <c r="A499" s="12">
        <f>'1. පෞද්ගලික තොරතුරු'!B499</f>
        <v>0</v>
      </c>
    </row>
    <row r="500" spans="1:1">
      <c r="A500" s="12">
        <f>'1. පෞද්ගලික තොරතුරු'!B500</f>
        <v>0</v>
      </c>
    </row>
    <row r="501" spans="1:1">
      <c r="A501" s="12">
        <f>'1. පෞද්ගලික තොරතුරු'!B501</f>
        <v>0</v>
      </c>
    </row>
    <row r="502" spans="1:1">
      <c r="A502" s="12">
        <f>'1. පෞද්ගලික තොරතුරු'!B502</f>
        <v>0</v>
      </c>
    </row>
    <row r="503" spans="1:1">
      <c r="A503" s="12">
        <f>'1. පෞද්ගලික තොරතුරු'!B503</f>
        <v>0</v>
      </c>
    </row>
    <row r="504" spans="1:1">
      <c r="A504" s="12">
        <f>'1. පෞද්ගලික තොරතුරු'!B504</f>
        <v>0</v>
      </c>
    </row>
    <row r="505" spans="1:1">
      <c r="A505" s="12">
        <f>'1. පෞද්ගලික තොරතුරු'!B505</f>
        <v>0</v>
      </c>
    </row>
    <row r="506" spans="1:1">
      <c r="A506" s="12">
        <f>'1. පෞද්ගලික තොරතුරු'!B506</f>
        <v>0</v>
      </c>
    </row>
    <row r="507" spans="1:1">
      <c r="A507" s="12">
        <f>'1. පෞද්ගලික තොරතුරු'!B507</f>
        <v>0</v>
      </c>
    </row>
    <row r="508" spans="1:1">
      <c r="A508" s="12">
        <f>'1. පෞද්ගලික තොරතුරු'!B508</f>
        <v>0</v>
      </c>
    </row>
    <row r="509" spans="1:1">
      <c r="A509" s="12">
        <f>'1. පෞද්ගලික තොරතුරු'!B509</f>
        <v>0</v>
      </c>
    </row>
    <row r="510" spans="1:1">
      <c r="A510" s="12">
        <f>'1. පෞද්ගලික තොරතුරු'!B510</f>
        <v>0</v>
      </c>
    </row>
    <row r="511" spans="1:1">
      <c r="A511" s="12">
        <f>'1. පෞද්ගලික තොරතුරු'!B511</f>
        <v>0</v>
      </c>
    </row>
    <row r="512" spans="1:1">
      <c r="A512" s="12">
        <f>'1. පෞද්ගලික තොරතුරු'!B512</f>
        <v>0</v>
      </c>
    </row>
    <row r="513" spans="1:1">
      <c r="A513" s="12">
        <f>'1. පෞද්ගලික තොරතුරු'!B513</f>
        <v>0</v>
      </c>
    </row>
    <row r="514" spans="1:1">
      <c r="A514" s="12">
        <f>'1. පෞද්ගලික තොරතුරු'!B514</f>
        <v>0</v>
      </c>
    </row>
    <row r="515" spans="1:1">
      <c r="A515" s="12">
        <f>'1. පෞද්ගලික තොරතුරු'!B515</f>
        <v>0</v>
      </c>
    </row>
    <row r="516" spans="1:1">
      <c r="A516" s="12">
        <f>'1. පෞද්ගලික තොරතුරු'!B516</f>
        <v>0</v>
      </c>
    </row>
    <row r="517" spans="1:1">
      <c r="A517" s="12">
        <f>'1. පෞද්ගලික තොරතුරු'!B517</f>
        <v>0</v>
      </c>
    </row>
    <row r="518" spans="1:1">
      <c r="A518" s="12">
        <f>'1. පෞද්ගලික තොරතුරු'!B518</f>
        <v>0</v>
      </c>
    </row>
    <row r="519" spans="1:1">
      <c r="A519" s="12">
        <f>'1. පෞද්ගලික තොරතුරු'!B519</f>
        <v>0</v>
      </c>
    </row>
    <row r="520" spans="1:1">
      <c r="A520" s="12">
        <f>'1. පෞද්ගලික තොරතුරු'!B520</f>
        <v>0</v>
      </c>
    </row>
    <row r="521" spans="1:1">
      <c r="A521" s="12">
        <f>'1. පෞද්ගලික තොරතුරු'!B521</f>
        <v>0</v>
      </c>
    </row>
    <row r="522" spans="1:1">
      <c r="A522" s="12">
        <f>'1. පෞද්ගලික තොරතුරු'!B522</f>
        <v>0</v>
      </c>
    </row>
    <row r="523" spans="1:1">
      <c r="A523" s="12">
        <f>'1. පෞද්ගලික තොරතුරු'!B523</f>
        <v>0</v>
      </c>
    </row>
    <row r="524" spans="1:1">
      <c r="A524" s="12">
        <f>'1. පෞද්ගලික තොරතුරු'!B524</f>
        <v>0</v>
      </c>
    </row>
    <row r="525" spans="1:1">
      <c r="A525" s="12">
        <f>'1. පෞද්ගලික තොරතුරු'!B525</f>
        <v>0</v>
      </c>
    </row>
    <row r="526" spans="1:1">
      <c r="A526" s="12">
        <f>'1. පෞද්ගලික තොරතුරු'!B526</f>
        <v>0</v>
      </c>
    </row>
    <row r="527" spans="1:1">
      <c r="A527" s="12">
        <f>'1. පෞද්ගලික තොරතුරු'!B527</f>
        <v>0</v>
      </c>
    </row>
    <row r="528" spans="1:1">
      <c r="A528" s="12">
        <f>'1. පෞද්ගලික තොරතුරු'!B528</f>
        <v>0</v>
      </c>
    </row>
    <row r="529" spans="1:1">
      <c r="A529" s="12">
        <f>'1. පෞද්ගලික තොරතුරු'!B529</f>
        <v>0</v>
      </c>
    </row>
    <row r="530" spans="1:1">
      <c r="A530" s="12">
        <f>'1. පෞද්ගලික තොරතුරු'!B530</f>
        <v>0</v>
      </c>
    </row>
    <row r="531" spans="1:1">
      <c r="A531" s="12">
        <f>'1. පෞද්ගලික තොරතුරු'!B531</f>
        <v>0</v>
      </c>
    </row>
    <row r="532" spans="1:1">
      <c r="A532" s="12">
        <f>'1. පෞද්ගලික තොරතුරු'!B532</f>
        <v>0</v>
      </c>
    </row>
    <row r="533" spans="1:1">
      <c r="A533" s="12">
        <f>'1. පෞද්ගලික තොරතුරු'!B533</f>
        <v>0</v>
      </c>
    </row>
    <row r="534" spans="1:1">
      <c r="A534" s="12">
        <f>'1. පෞද්ගලික තොරතුරු'!B534</f>
        <v>0</v>
      </c>
    </row>
    <row r="535" spans="1:1">
      <c r="A535" s="12">
        <f>'1. පෞද්ගලික තොරතුරු'!B535</f>
        <v>0</v>
      </c>
    </row>
    <row r="536" spans="1:1">
      <c r="A536" s="12">
        <f>'1. පෞද්ගලික තොරතුරු'!B536</f>
        <v>0</v>
      </c>
    </row>
    <row r="537" spans="1:1">
      <c r="A537" s="12">
        <f>'1. පෞද්ගලික තොරතුරු'!B537</f>
        <v>0</v>
      </c>
    </row>
    <row r="538" spans="1:1">
      <c r="A538" s="12">
        <f>'1. පෞද්ගලික තොරතුරු'!B538</f>
        <v>0</v>
      </c>
    </row>
    <row r="539" spans="1:1">
      <c r="A539" s="12">
        <f>'1. පෞද්ගලික තොරතුරු'!B539</f>
        <v>0</v>
      </c>
    </row>
    <row r="540" spans="1:1">
      <c r="A540" s="12">
        <f>'1. පෞද්ගලික තොරතුරු'!B540</f>
        <v>0</v>
      </c>
    </row>
    <row r="541" spans="1:1">
      <c r="A541" s="12">
        <f>'1. පෞද්ගලික තොරතුරු'!B541</f>
        <v>0</v>
      </c>
    </row>
    <row r="542" spans="1:1">
      <c r="A542" s="12">
        <f>'1. පෞද්ගලික තොරතුරු'!B542</f>
        <v>0</v>
      </c>
    </row>
    <row r="543" spans="1:1">
      <c r="A543" s="12">
        <f>'1. පෞද්ගලික තොරතුරු'!B543</f>
        <v>0</v>
      </c>
    </row>
    <row r="544" spans="1:1">
      <c r="A544" s="12">
        <f>'1. පෞද්ගලික තොරතුරු'!B544</f>
        <v>0</v>
      </c>
    </row>
    <row r="545" spans="1:1">
      <c r="A545" s="12">
        <f>'1. පෞද්ගලික තොරතුරු'!B545</f>
        <v>0</v>
      </c>
    </row>
    <row r="546" spans="1:1">
      <c r="A546" s="12">
        <f>'1. පෞද්ගලික තොරතුරු'!B546</f>
        <v>0</v>
      </c>
    </row>
    <row r="547" spans="1:1">
      <c r="A547" s="12">
        <f>'1. පෞද්ගලික තොරතුරු'!B547</f>
        <v>0</v>
      </c>
    </row>
    <row r="548" spans="1:1">
      <c r="A548" s="12">
        <f>'1. පෞද්ගලික තොරතුරු'!B548</f>
        <v>0</v>
      </c>
    </row>
    <row r="549" spans="1:1">
      <c r="A549" s="12">
        <f>'1. පෞද්ගලික තොරතුරු'!B549</f>
        <v>0</v>
      </c>
    </row>
    <row r="550" spans="1:1">
      <c r="A550" s="12">
        <f>'1. පෞද්ගලික තොරතුරු'!B550</f>
        <v>0</v>
      </c>
    </row>
    <row r="551" spans="1:1">
      <c r="A551" s="12">
        <f>'1. පෞද්ගලික තොරතුරු'!B551</f>
        <v>0</v>
      </c>
    </row>
    <row r="552" spans="1:1">
      <c r="A552" s="12">
        <f>'1. පෞද්ගලික තොරතුරු'!B552</f>
        <v>0</v>
      </c>
    </row>
    <row r="553" spans="1:1">
      <c r="A553" s="12">
        <f>'1. පෞද්ගලික තොරතුරු'!B553</f>
        <v>0</v>
      </c>
    </row>
    <row r="554" spans="1:1">
      <c r="A554" s="12">
        <f>'1. පෞද්ගලික තොරතුරු'!B554</f>
        <v>0</v>
      </c>
    </row>
    <row r="555" spans="1:1">
      <c r="A555" s="12">
        <f>'1. පෞද්ගලික තොරතුරු'!B555</f>
        <v>0</v>
      </c>
    </row>
    <row r="556" spans="1:1">
      <c r="A556" s="12">
        <f>'1. පෞද්ගලික තොරතුරු'!B556</f>
        <v>0</v>
      </c>
    </row>
    <row r="557" spans="1:1">
      <c r="A557" s="12">
        <f>'1. පෞද්ගලික තොරතුරු'!B557</f>
        <v>0</v>
      </c>
    </row>
    <row r="558" spans="1:1">
      <c r="A558" s="12">
        <f>'1. පෞද්ගලික තොරතුරු'!B558</f>
        <v>0</v>
      </c>
    </row>
    <row r="559" spans="1:1">
      <c r="A559" s="12">
        <f>'1. පෞද්ගලික තොරතුරු'!B559</f>
        <v>0</v>
      </c>
    </row>
    <row r="560" spans="1:1">
      <c r="A560" s="12">
        <f>'1. පෞද්ගලික තොරතුරු'!B560</f>
        <v>0</v>
      </c>
    </row>
    <row r="561" spans="1:1">
      <c r="A561" s="12">
        <f>'1. පෞද්ගලික තොරතුරු'!B561</f>
        <v>0</v>
      </c>
    </row>
    <row r="562" spans="1:1">
      <c r="A562" s="12">
        <f>'1. පෞද්ගලික තොරතුරු'!B562</f>
        <v>0</v>
      </c>
    </row>
    <row r="563" spans="1:1">
      <c r="A563" s="12">
        <f>'1. පෞද්ගලික තොරතුරු'!B563</f>
        <v>0</v>
      </c>
    </row>
    <row r="564" spans="1:1">
      <c r="A564" s="12">
        <f>'1. පෞද්ගලික තොරතුරු'!B564</f>
        <v>0</v>
      </c>
    </row>
    <row r="565" spans="1:1">
      <c r="A565" s="12">
        <f>'1. පෞද්ගලික තොරතුරු'!B565</f>
        <v>0</v>
      </c>
    </row>
    <row r="566" spans="1:1">
      <c r="A566" s="12">
        <f>'1. පෞද්ගලික තොරතුරු'!B566</f>
        <v>0</v>
      </c>
    </row>
    <row r="567" spans="1:1">
      <c r="A567" s="12">
        <f>'1. පෞද්ගලික තොරතුරු'!B567</f>
        <v>0</v>
      </c>
    </row>
    <row r="568" spans="1:1">
      <c r="A568" s="12">
        <f>'1. පෞද්ගලික තොරතුරු'!B568</f>
        <v>0</v>
      </c>
    </row>
    <row r="569" spans="1:1">
      <c r="A569" s="12">
        <f>'1. පෞද්ගලික තොරතුරු'!B569</f>
        <v>0</v>
      </c>
    </row>
    <row r="570" spans="1:1">
      <c r="A570" s="12">
        <f>'1. පෞද්ගලික තොරතුරු'!B570</f>
        <v>0</v>
      </c>
    </row>
    <row r="571" spans="1:1">
      <c r="A571" s="12">
        <f>'1. පෞද්ගලික තොරතුරු'!B571</f>
        <v>0</v>
      </c>
    </row>
    <row r="572" spans="1:1">
      <c r="A572" s="12">
        <f>'1. පෞද්ගලික තොරතුරු'!B572</f>
        <v>0</v>
      </c>
    </row>
    <row r="573" spans="1:1">
      <c r="A573" s="12">
        <f>'1. පෞද්ගලික තොරතුරු'!B573</f>
        <v>0</v>
      </c>
    </row>
    <row r="574" spans="1:1">
      <c r="A574" s="12">
        <f>'1. පෞද්ගලික තොරතුරු'!B574</f>
        <v>0</v>
      </c>
    </row>
    <row r="575" spans="1:1">
      <c r="A575" s="12">
        <f>'1. පෞද්ගලික තොරතුරු'!B575</f>
        <v>0</v>
      </c>
    </row>
    <row r="576" spans="1:1">
      <c r="A576" s="12">
        <f>'1. පෞද්ගලික තොරතුරු'!B576</f>
        <v>0</v>
      </c>
    </row>
    <row r="577" spans="1:1">
      <c r="A577" s="12">
        <f>'1. පෞද්ගලික තොරතුරු'!B577</f>
        <v>0</v>
      </c>
    </row>
    <row r="578" spans="1:1">
      <c r="A578" s="12">
        <f>'1. පෞද්ගලික තොරතුරු'!B578</f>
        <v>0</v>
      </c>
    </row>
    <row r="579" spans="1:1">
      <c r="A579" s="12">
        <f>'1. පෞද්ගලික තොරතුරු'!B579</f>
        <v>0</v>
      </c>
    </row>
    <row r="580" spans="1:1">
      <c r="A580" s="12">
        <f>'1. පෞද්ගලික තොරතුරු'!B580</f>
        <v>0</v>
      </c>
    </row>
    <row r="581" spans="1:1">
      <c r="A581" s="12">
        <f>'1. පෞද්ගලික තොරතුරු'!B581</f>
        <v>0</v>
      </c>
    </row>
    <row r="582" spans="1:1">
      <c r="A582" s="12">
        <f>'1. පෞද්ගලික තොරතුරු'!B582</f>
        <v>0</v>
      </c>
    </row>
    <row r="583" spans="1:1">
      <c r="A583" s="12">
        <f>'1. පෞද්ගලික තොරතුරු'!B583</f>
        <v>0</v>
      </c>
    </row>
    <row r="584" spans="1:1">
      <c r="A584" s="12">
        <f>'1. පෞද්ගලික තොරතුරු'!B584</f>
        <v>0</v>
      </c>
    </row>
    <row r="585" spans="1:1">
      <c r="A585" s="12">
        <f>'1. පෞද්ගලික තොරතුරු'!B585</f>
        <v>0</v>
      </c>
    </row>
    <row r="586" spans="1:1">
      <c r="A586" s="12">
        <f>'1. පෞද්ගලික තොරතුරු'!B586</f>
        <v>0</v>
      </c>
    </row>
    <row r="587" spans="1:1">
      <c r="A587" s="12">
        <f>'1. පෞද්ගලික තොරතුරු'!B587</f>
        <v>0</v>
      </c>
    </row>
    <row r="588" spans="1:1">
      <c r="A588" s="12">
        <f>'1. පෞද්ගලික තොරතුරු'!B588</f>
        <v>0</v>
      </c>
    </row>
    <row r="589" spans="1:1">
      <c r="A589" s="12">
        <f>'1. පෞද්ගලික තොරතුරු'!B589</f>
        <v>0</v>
      </c>
    </row>
    <row r="590" spans="1:1">
      <c r="A590" s="12">
        <f>'1. පෞද්ගලික තොරතුරු'!B590</f>
        <v>0</v>
      </c>
    </row>
    <row r="591" spans="1:1">
      <c r="A591" s="12">
        <f>'1. පෞද්ගලික තොරතුරු'!B591</f>
        <v>0</v>
      </c>
    </row>
    <row r="592" spans="1:1">
      <c r="A592" s="12">
        <f>'1. පෞද්ගලික තොරතුරු'!B592</f>
        <v>0</v>
      </c>
    </row>
    <row r="593" spans="1:1">
      <c r="A593" s="12">
        <f>'1. පෞද්ගලික තොරතුරු'!B593</f>
        <v>0</v>
      </c>
    </row>
    <row r="594" spans="1:1">
      <c r="A594" s="12">
        <f>'1. පෞද්ගලික තොරතුරු'!B594</f>
        <v>0</v>
      </c>
    </row>
    <row r="595" spans="1:1">
      <c r="A595" s="12">
        <f>'1. පෞද්ගලික තොරතුරු'!B595</f>
        <v>0</v>
      </c>
    </row>
    <row r="596" spans="1:1">
      <c r="A596" s="12">
        <f>'1. පෞද්ගලික තොරතුරු'!B596</f>
        <v>0</v>
      </c>
    </row>
    <row r="597" spans="1:1">
      <c r="A597" s="12">
        <f>'1. පෞද්ගලික තොරතුරු'!B597</f>
        <v>0</v>
      </c>
    </row>
    <row r="598" spans="1:1">
      <c r="A598" s="12">
        <f>'1. පෞද්ගලික තොරතුරු'!B598</f>
        <v>0</v>
      </c>
    </row>
    <row r="599" spans="1:1">
      <c r="A599" s="12">
        <f>'1. පෞද්ගලික තොරතුරු'!B599</f>
        <v>0</v>
      </c>
    </row>
    <row r="600" spans="1:1">
      <c r="A600" s="12">
        <f>'1. පෞද්ගලික තොරතුරු'!B600</f>
        <v>0</v>
      </c>
    </row>
    <row r="601" spans="1:1">
      <c r="A601" s="12">
        <f>'1. පෞද්ගලික තොරතුරු'!B601</f>
        <v>0</v>
      </c>
    </row>
    <row r="602" spans="1:1">
      <c r="A602" s="12">
        <f>'1. පෞද්ගලික තොරතුරු'!B602</f>
        <v>0</v>
      </c>
    </row>
    <row r="603" spans="1:1">
      <c r="A603" s="12">
        <f>'1. පෞද්ගලික තොරතුරු'!B603</f>
        <v>0</v>
      </c>
    </row>
    <row r="604" spans="1:1">
      <c r="A604" s="12">
        <f>'1. පෞද්ගලික තොරතුරු'!B604</f>
        <v>0</v>
      </c>
    </row>
    <row r="605" spans="1:1">
      <c r="A605" s="12">
        <f>'1. පෞද්ගලික තොරතුරු'!B605</f>
        <v>0</v>
      </c>
    </row>
    <row r="606" spans="1:1">
      <c r="A606" s="12">
        <f>'1. පෞද්ගලික තොරතුරු'!B606</f>
        <v>0</v>
      </c>
    </row>
    <row r="607" spans="1:1">
      <c r="A607" s="12">
        <f>'1. පෞද්ගලික තොරතුරු'!B607</f>
        <v>0</v>
      </c>
    </row>
    <row r="608" spans="1:1">
      <c r="A608" s="12">
        <f>'1. පෞද්ගලික තොරතුරු'!B608</f>
        <v>0</v>
      </c>
    </row>
    <row r="609" spans="1:1">
      <c r="A609" s="12">
        <f>'1. පෞද්ගලික තොරතුරු'!B609</f>
        <v>0</v>
      </c>
    </row>
    <row r="610" spans="1:1">
      <c r="A610" s="12">
        <f>'1. පෞද්ගලික තොරතුරු'!B610</f>
        <v>0</v>
      </c>
    </row>
    <row r="611" spans="1:1">
      <c r="A611" s="12">
        <f>'1. පෞද්ගලික තොරතුරු'!B611</f>
        <v>0</v>
      </c>
    </row>
    <row r="612" spans="1:1">
      <c r="A612" s="12">
        <f>'1. පෞද්ගලික තොරතුරු'!B612</f>
        <v>0</v>
      </c>
    </row>
    <row r="613" spans="1:1">
      <c r="A613" s="12">
        <f>'1. පෞද්ගලික තොරතුරු'!B613</f>
        <v>0</v>
      </c>
    </row>
    <row r="614" spans="1:1">
      <c r="A614" s="12">
        <f>'1. පෞද්ගලික තොරතුරු'!B614</f>
        <v>0</v>
      </c>
    </row>
    <row r="615" spans="1:1">
      <c r="A615" s="12">
        <f>'1. පෞද්ගලික තොරතුරු'!B615</f>
        <v>0</v>
      </c>
    </row>
    <row r="616" spans="1:1">
      <c r="A616" s="12">
        <f>'1. පෞද්ගලික තොරතුරු'!B616</f>
        <v>0</v>
      </c>
    </row>
    <row r="617" spans="1:1">
      <c r="A617" s="12">
        <f>'1. පෞද්ගලික තොරතුරු'!B617</f>
        <v>0</v>
      </c>
    </row>
    <row r="618" spans="1:1">
      <c r="A618" s="12">
        <f>'1. පෞද්ගලික තොරතුරු'!B618</f>
        <v>0</v>
      </c>
    </row>
    <row r="619" spans="1:1">
      <c r="A619" s="12">
        <f>'1. පෞද්ගලික තොරතුරු'!B619</f>
        <v>0</v>
      </c>
    </row>
    <row r="620" spans="1:1">
      <c r="A620" s="12">
        <f>'1. පෞද්ගලික තොරතුරු'!B620</f>
        <v>0</v>
      </c>
    </row>
    <row r="621" spans="1:1">
      <c r="A621" s="12">
        <f>'1. පෞද්ගලික තොරතුරු'!B621</f>
        <v>0</v>
      </c>
    </row>
    <row r="622" spans="1:1">
      <c r="A622" s="12">
        <f>'1. පෞද්ගලික තොරතුරු'!B622</f>
        <v>0</v>
      </c>
    </row>
    <row r="623" spans="1:1">
      <c r="A623" s="12">
        <f>'1. පෞද්ගලික තොරතුරු'!B623</f>
        <v>0</v>
      </c>
    </row>
    <row r="624" spans="1:1">
      <c r="A624" s="12">
        <f>'1. පෞද්ගලික තොරතුරු'!B624</f>
        <v>0</v>
      </c>
    </row>
    <row r="625" spans="1:1">
      <c r="A625" s="12">
        <f>'1. පෞද්ගලික තොරතුරු'!B625</f>
        <v>0</v>
      </c>
    </row>
    <row r="626" spans="1:1">
      <c r="A626" s="12">
        <f>'1. පෞද්ගලික තොරතුරු'!B626</f>
        <v>0</v>
      </c>
    </row>
    <row r="627" spans="1:1">
      <c r="A627" s="12">
        <f>'1. පෞද්ගලික තොරතුරු'!B627</f>
        <v>0</v>
      </c>
    </row>
    <row r="628" spans="1:1">
      <c r="A628" s="12">
        <f>'1. පෞද්ගලික තොරතුරු'!B628</f>
        <v>0</v>
      </c>
    </row>
    <row r="629" spans="1:1">
      <c r="A629" s="12">
        <f>'1. පෞද්ගලික තොරතුරු'!B629</f>
        <v>0</v>
      </c>
    </row>
    <row r="630" spans="1:1">
      <c r="A630" s="12">
        <f>'1. පෞද්ගලික තොරතුරු'!B630</f>
        <v>0</v>
      </c>
    </row>
    <row r="631" spans="1:1">
      <c r="A631" s="12">
        <f>'1. පෞද්ගලික තොරතුරු'!B631</f>
        <v>0</v>
      </c>
    </row>
    <row r="632" spans="1:1">
      <c r="A632" s="12">
        <f>'1. පෞද්ගලික තොරතුරු'!B632</f>
        <v>0</v>
      </c>
    </row>
    <row r="633" spans="1:1">
      <c r="A633" s="12">
        <f>'1. පෞද්ගලික තොරතුරු'!B633</f>
        <v>0</v>
      </c>
    </row>
    <row r="634" spans="1:1">
      <c r="A634" s="12">
        <f>'1. පෞද්ගලික තොරතුරු'!B634</f>
        <v>0</v>
      </c>
    </row>
    <row r="635" spans="1:1">
      <c r="A635" s="12">
        <f>'1. පෞද්ගලික තොරතුරු'!B635</f>
        <v>0</v>
      </c>
    </row>
    <row r="636" spans="1:1">
      <c r="A636" s="12">
        <f>'1. පෞද්ගලික තොරතුරු'!B636</f>
        <v>0</v>
      </c>
    </row>
    <row r="637" spans="1:1">
      <c r="A637" s="12">
        <f>'1. පෞද්ගලික තොරතුරු'!B637</f>
        <v>0</v>
      </c>
    </row>
    <row r="638" spans="1:1">
      <c r="A638" s="12">
        <f>'1. පෞද්ගලික තොරතුරු'!B638</f>
        <v>0</v>
      </c>
    </row>
    <row r="639" spans="1:1">
      <c r="A639" s="12">
        <f>'1. පෞද්ගලික තොරතුරු'!B639</f>
        <v>0</v>
      </c>
    </row>
    <row r="640" spans="1:1">
      <c r="A640" s="12">
        <f>'1. පෞද්ගලික තොරතුරු'!B640</f>
        <v>0</v>
      </c>
    </row>
    <row r="641" spans="1:1">
      <c r="A641" s="12">
        <f>'1. පෞද්ගලික තොරතුරු'!B641</f>
        <v>0</v>
      </c>
    </row>
    <row r="642" spans="1:1">
      <c r="A642" s="12">
        <f>'1. පෞද්ගලික තොරතුරු'!B642</f>
        <v>0</v>
      </c>
    </row>
    <row r="643" spans="1:1">
      <c r="A643" s="12">
        <f>'1. පෞද්ගලික තොරතුරු'!B643</f>
        <v>0</v>
      </c>
    </row>
    <row r="644" spans="1:1">
      <c r="A644" s="12">
        <f>'1. පෞද්ගලික තොරතුරු'!B644</f>
        <v>0</v>
      </c>
    </row>
    <row r="645" spans="1:1">
      <c r="A645" s="12">
        <f>'1. පෞද්ගලික තොරතුරු'!B645</f>
        <v>0</v>
      </c>
    </row>
    <row r="646" spans="1:1">
      <c r="A646" s="12">
        <f>'1. පෞද්ගලික තොරතුරු'!B646</f>
        <v>0</v>
      </c>
    </row>
    <row r="647" spans="1:1">
      <c r="A647" s="12">
        <f>'1. පෞද්ගලික තොරතුරු'!B647</f>
        <v>0</v>
      </c>
    </row>
    <row r="648" spans="1:1">
      <c r="A648" s="12">
        <f>'1. පෞද්ගලික තොරතුරු'!B648</f>
        <v>0</v>
      </c>
    </row>
    <row r="649" spans="1:1">
      <c r="A649" s="12">
        <f>'1. පෞද්ගලික තොරතුරු'!B649</f>
        <v>0</v>
      </c>
    </row>
    <row r="650" spans="1:1">
      <c r="A650" s="12">
        <f>'1. පෞද්ගලික තොරතුරු'!B650</f>
        <v>0</v>
      </c>
    </row>
    <row r="651" spans="1:1">
      <c r="A651" s="12">
        <f>'1. පෞද්ගලික තොරතුරු'!B651</f>
        <v>0</v>
      </c>
    </row>
    <row r="652" spans="1:1">
      <c r="A652" s="12">
        <f>'1. පෞද්ගලික තොරතුරු'!B652</f>
        <v>0</v>
      </c>
    </row>
    <row r="653" spans="1:1">
      <c r="A653" s="12">
        <f>'1. පෞද්ගලික තොරතුරු'!B653</f>
        <v>0</v>
      </c>
    </row>
    <row r="654" spans="1:1">
      <c r="A654" s="12">
        <f>'1. පෞද්ගලික තොරතුරු'!B654</f>
        <v>0</v>
      </c>
    </row>
    <row r="655" spans="1:1">
      <c r="A655" s="12">
        <f>'1. පෞද්ගලික තොරතුරු'!B655</f>
        <v>0</v>
      </c>
    </row>
    <row r="656" spans="1:1">
      <c r="A656" s="12">
        <f>'1. පෞද්ගලික තොරතුරු'!B656</f>
        <v>0</v>
      </c>
    </row>
    <row r="657" spans="1:1">
      <c r="A657" s="12">
        <f>'1. පෞද්ගලික තොරතුරු'!B657</f>
        <v>0</v>
      </c>
    </row>
    <row r="658" spans="1:1">
      <c r="A658" s="12">
        <f>'1. පෞද්ගලික තොරතුරු'!B658</f>
        <v>0</v>
      </c>
    </row>
    <row r="659" spans="1:1">
      <c r="A659" s="12">
        <f>'1. පෞද්ගලික තොරතුරු'!B659</f>
        <v>0</v>
      </c>
    </row>
    <row r="660" spans="1:1">
      <c r="A660" s="12">
        <f>'1. පෞද්ගලික තොරතුරු'!B660</f>
        <v>0</v>
      </c>
    </row>
    <row r="661" spans="1:1">
      <c r="A661" s="12">
        <f>'1. පෞද්ගලික තොරතුරු'!B661</f>
        <v>0</v>
      </c>
    </row>
    <row r="662" spans="1:1">
      <c r="A662" s="12">
        <f>'1. පෞද්ගලික තොරතුරු'!B662</f>
        <v>0</v>
      </c>
    </row>
    <row r="663" spans="1:1">
      <c r="A663" s="12">
        <f>'1. පෞද්ගලික තොරතුරු'!B663</f>
        <v>0</v>
      </c>
    </row>
    <row r="664" spans="1:1">
      <c r="A664" s="12">
        <f>'1. පෞද්ගලික තොරතුරු'!B664</f>
        <v>0</v>
      </c>
    </row>
    <row r="665" spans="1:1">
      <c r="A665" s="12">
        <f>'1. පෞද්ගලික තොරතුරු'!B665</f>
        <v>0</v>
      </c>
    </row>
    <row r="666" spans="1:1">
      <c r="A666" s="12">
        <f>'1. පෞද්ගලික තොරතුරු'!B666</f>
        <v>0</v>
      </c>
    </row>
    <row r="667" spans="1:1">
      <c r="A667" s="12">
        <f>'1. පෞද්ගලික තොරතුරු'!B667</f>
        <v>0</v>
      </c>
    </row>
    <row r="668" spans="1:1">
      <c r="A668" s="12">
        <f>'1. පෞද්ගලික තොරතුරු'!B668</f>
        <v>0</v>
      </c>
    </row>
    <row r="669" spans="1:1">
      <c r="A669" s="12">
        <f>'1. පෞද්ගලික තොරතුරු'!B669</f>
        <v>0</v>
      </c>
    </row>
    <row r="670" spans="1:1">
      <c r="A670" s="12">
        <f>'1. පෞද්ගලික තොරතුරු'!B670</f>
        <v>0</v>
      </c>
    </row>
    <row r="671" spans="1:1">
      <c r="A671" s="12">
        <f>'1. පෞද්ගලික තොරතුරු'!B671</f>
        <v>0</v>
      </c>
    </row>
    <row r="672" spans="1:1">
      <c r="A672" s="12">
        <f>'1. පෞද්ගලික තොරතුරු'!B672</f>
        <v>0</v>
      </c>
    </row>
    <row r="673" spans="1:1">
      <c r="A673" s="12">
        <f>'1. පෞද්ගලික තොරතුරු'!B673</f>
        <v>0</v>
      </c>
    </row>
    <row r="674" spans="1:1">
      <c r="A674" s="12">
        <f>'1. පෞද්ගලික තොරතුරු'!B674</f>
        <v>0</v>
      </c>
    </row>
    <row r="675" spans="1:1">
      <c r="A675" s="12">
        <f>'1. පෞද්ගලික තොරතුරු'!B675</f>
        <v>0</v>
      </c>
    </row>
    <row r="676" spans="1:1">
      <c r="A676" s="12">
        <f>'1. පෞද්ගලික තොරතුරු'!B676</f>
        <v>0</v>
      </c>
    </row>
    <row r="677" spans="1:1">
      <c r="A677" s="12">
        <f>'1. පෞද්ගලික තොරතුරු'!B677</f>
        <v>0</v>
      </c>
    </row>
    <row r="678" spans="1:1">
      <c r="A678" s="12">
        <f>'1. පෞද්ගලික තොරතුරු'!B678</f>
        <v>0</v>
      </c>
    </row>
    <row r="679" spans="1:1">
      <c r="A679" s="12">
        <f>'1. පෞද්ගලික තොරතුරු'!B679</f>
        <v>0</v>
      </c>
    </row>
    <row r="680" spans="1:1">
      <c r="A680" s="12">
        <f>'1. පෞද්ගලික තොරතුරු'!B680</f>
        <v>0</v>
      </c>
    </row>
    <row r="681" spans="1:1">
      <c r="A681" s="12">
        <f>'1. පෞද්ගලික තොරතුරු'!B681</f>
        <v>0</v>
      </c>
    </row>
    <row r="682" spans="1:1">
      <c r="A682" s="12">
        <f>'1. පෞද්ගලික තොරතුරු'!B682</f>
        <v>0</v>
      </c>
    </row>
    <row r="683" spans="1:1">
      <c r="A683" s="12">
        <f>'1. පෞද්ගලික තොරතුරු'!B683</f>
        <v>0</v>
      </c>
    </row>
    <row r="684" spans="1:1">
      <c r="A684" s="12">
        <f>'1. පෞද්ගලික තොරතුරු'!B684</f>
        <v>0</v>
      </c>
    </row>
    <row r="685" spans="1:1">
      <c r="A685" s="12">
        <f>'1. පෞද්ගලික තොරතුරු'!B685</f>
        <v>0</v>
      </c>
    </row>
    <row r="686" spans="1:1">
      <c r="A686" s="12">
        <f>'1. පෞද්ගලික තොරතුරු'!B686</f>
        <v>0</v>
      </c>
    </row>
    <row r="687" spans="1:1">
      <c r="A687" s="12">
        <f>'1. පෞද්ගලික තොරතුරු'!B687</f>
        <v>0</v>
      </c>
    </row>
    <row r="688" spans="1:1">
      <c r="A688" s="12">
        <f>'1. පෞද්ගලික තොරතුරු'!B688</f>
        <v>0</v>
      </c>
    </row>
    <row r="689" spans="1:1">
      <c r="A689" s="12">
        <f>'1. පෞද්ගලික තොරතුරු'!B689</f>
        <v>0</v>
      </c>
    </row>
    <row r="690" spans="1:1">
      <c r="A690" s="12">
        <f>'1. පෞද්ගලික තොරතුරු'!B690</f>
        <v>0</v>
      </c>
    </row>
    <row r="691" spans="1:1">
      <c r="A691" s="12">
        <f>'1. පෞද්ගලික තොරතුරු'!B691</f>
        <v>0</v>
      </c>
    </row>
    <row r="692" spans="1:1">
      <c r="A692" s="12">
        <f>'1. පෞද්ගලික තොරතුරු'!B692</f>
        <v>0</v>
      </c>
    </row>
    <row r="693" spans="1:1">
      <c r="A693" s="12">
        <f>'1. පෞද්ගලික තොරතුරු'!B693</f>
        <v>0</v>
      </c>
    </row>
    <row r="694" spans="1:1">
      <c r="A694" s="12">
        <f>'1. පෞද්ගලික තොරතුරු'!B694</f>
        <v>0</v>
      </c>
    </row>
    <row r="695" spans="1:1">
      <c r="A695" s="12">
        <f>'1. පෞද්ගලික තොරතුරු'!B695</f>
        <v>0</v>
      </c>
    </row>
    <row r="696" spans="1:1">
      <c r="A696" s="12">
        <f>'1. පෞද්ගලික තොරතුරු'!B696</f>
        <v>0</v>
      </c>
    </row>
    <row r="697" spans="1:1">
      <c r="A697" s="12">
        <f>'1. පෞද්ගලික තොරතුරු'!B697</f>
        <v>0</v>
      </c>
    </row>
    <row r="698" spans="1:1">
      <c r="A698" s="12">
        <f>'1. පෞද්ගලික තොරතුරු'!B698</f>
        <v>0</v>
      </c>
    </row>
    <row r="699" spans="1:1">
      <c r="A699" s="12">
        <f>'1. පෞද්ගලික තොරතුරු'!B699</f>
        <v>0</v>
      </c>
    </row>
    <row r="700" spans="1:1">
      <c r="A700" s="12">
        <f>'1. පෞද්ගලික තොරතුරු'!B700</f>
        <v>0</v>
      </c>
    </row>
    <row r="701" spans="1:1">
      <c r="A701" s="12">
        <f>'1. පෞද්ගලික තොරතුරු'!B701</f>
        <v>0</v>
      </c>
    </row>
    <row r="702" spans="1:1">
      <c r="A702" s="12">
        <f>'1. පෞද්ගලික තොරතුරු'!B702</f>
        <v>0</v>
      </c>
    </row>
    <row r="703" spans="1:1">
      <c r="A703" s="12">
        <f>'1. පෞද්ගලික තොරතුරු'!B703</f>
        <v>0</v>
      </c>
    </row>
    <row r="704" spans="1:1">
      <c r="A704" s="12">
        <f>'1. පෞද්ගලික තොරතුරු'!B704</f>
        <v>0</v>
      </c>
    </row>
    <row r="705" spans="1:1">
      <c r="A705" s="12">
        <f>'1. පෞද්ගලික තොරතුරු'!B705</f>
        <v>0</v>
      </c>
    </row>
    <row r="706" spans="1:1">
      <c r="A706" s="12">
        <f>'1. පෞද්ගලික තොරතුරු'!B706</f>
        <v>0</v>
      </c>
    </row>
    <row r="707" spans="1:1">
      <c r="A707" s="12">
        <f>'1. පෞද්ගලික තොරතුරු'!B707</f>
        <v>0</v>
      </c>
    </row>
    <row r="708" spans="1:1">
      <c r="A708" s="12">
        <f>'1. පෞද්ගලික තොරතුරු'!B708</f>
        <v>0</v>
      </c>
    </row>
    <row r="709" spans="1:1">
      <c r="A709" s="12">
        <f>'1. පෞද්ගලික තොරතුරු'!B709</f>
        <v>0</v>
      </c>
    </row>
    <row r="710" spans="1:1">
      <c r="A710" s="12">
        <f>'1. පෞද්ගලික තොරතුරු'!B710</f>
        <v>0</v>
      </c>
    </row>
    <row r="711" spans="1:1">
      <c r="A711" s="12">
        <f>'1. පෞද්ගලික තොරතුරු'!B711</f>
        <v>0</v>
      </c>
    </row>
    <row r="712" spans="1:1">
      <c r="A712" s="12">
        <f>'1. පෞද්ගලික තොරතුරු'!B712</f>
        <v>0</v>
      </c>
    </row>
    <row r="713" spans="1:1">
      <c r="A713" s="12">
        <f>'1. පෞද්ගලික තොරතුරු'!B713</f>
        <v>0</v>
      </c>
    </row>
    <row r="714" spans="1:1">
      <c r="A714" s="12">
        <f>'1. පෞද්ගලික තොරතුරු'!B714</f>
        <v>0</v>
      </c>
    </row>
    <row r="715" spans="1:1">
      <c r="A715" s="12">
        <f>'1. පෞද්ගලික තොරතුරු'!B715</f>
        <v>0</v>
      </c>
    </row>
    <row r="716" spans="1:1">
      <c r="A716" s="12">
        <f>'1. පෞද්ගලික තොරතුරු'!B716</f>
        <v>0</v>
      </c>
    </row>
    <row r="717" spans="1:1">
      <c r="A717" s="12">
        <f>'1. පෞද්ගලික තොරතුරු'!B717</f>
        <v>0</v>
      </c>
    </row>
    <row r="718" spans="1:1">
      <c r="A718" s="12">
        <f>'1. පෞද්ගලික තොරතුරු'!B718</f>
        <v>0</v>
      </c>
    </row>
    <row r="719" spans="1:1">
      <c r="A719" s="12">
        <f>'1. පෞද්ගලික තොරතුරු'!B719</f>
        <v>0</v>
      </c>
    </row>
    <row r="720" spans="1:1">
      <c r="A720" s="12">
        <f>'1. පෞද්ගලික තොරතුරු'!B720</f>
        <v>0</v>
      </c>
    </row>
    <row r="721" spans="1:1">
      <c r="A721" s="12">
        <f>'1. පෞද්ගලික තොරතුරු'!B721</f>
        <v>0</v>
      </c>
    </row>
    <row r="722" spans="1:1">
      <c r="A722" s="12">
        <f>'1. පෞද්ගලික තොරතුරු'!B722</f>
        <v>0</v>
      </c>
    </row>
    <row r="723" spans="1:1">
      <c r="A723" s="12">
        <f>'1. පෞද්ගලික තොරතුරු'!B723</f>
        <v>0</v>
      </c>
    </row>
    <row r="724" spans="1:1">
      <c r="A724" s="12">
        <f>'1. පෞද්ගලික තොරතුරු'!B724</f>
        <v>0</v>
      </c>
    </row>
    <row r="725" spans="1:1">
      <c r="A725" s="12">
        <f>'1. පෞද්ගලික තොරතුරු'!B725</f>
        <v>0</v>
      </c>
    </row>
    <row r="726" spans="1:1">
      <c r="A726" s="12">
        <f>'1. පෞද්ගලික තොරතුරු'!B726</f>
        <v>0</v>
      </c>
    </row>
    <row r="727" spans="1:1">
      <c r="A727" s="12">
        <f>'1. පෞද්ගලික තොරතුරු'!B727</f>
        <v>0</v>
      </c>
    </row>
    <row r="728" spans="1:1">
      <c r="A728" s="12">
        <f>'1. පෞද්ගලික තොරතුරු'!B728</f>
        <v>0</v>
      </c>
    </row>
    <row r="729" spans="1:1">
      <c r="A729" s="12">
        <f>'1. පෞද්ගලික තොරතුරු'!B729</f>
        <v>0</v>
      </c>
    </row>
    <row r="730" spans="1:1">
      <c r="A730" s="12">
        <f>'1. පෞද්ගලික තොරතුරු'!B730</f>
        <v>0</v>
      </c>
    </row>
    <row r="731" spans="1:1">
      <c r="A731" s="12">
        <f>'1. පෞද්ගලික තොරතුරු'!B731</f>
        <v>0</v>
      </c>
    </row>
    <row r="732" spans="1:1">
      <c r="A732" s="12">
        <f>'1. පෞද්ගලික තොරතුරු'!B732</f>
        <v>0</v>
      </c>
    </row>
    <row r="733" spans="1:1">
      <c r="A733" s="12">
        <f>'1. පෞද්ගලික තොරතුරු'!B733</f>
        <v>0</v>
      </c>
    </row>
    <row r="734" spans="1:1">
      <c r="A734" s="12">
        <f>'1. පෞද්ගලික තොරතුරු'!B734</f>
        <v>0</v>
      </c>
    </row>
    <row r="735" spans="1:1">
      <c r="A735" s="12">
        <f>'1. පෞද්ගලික තොරතුරු'!B735</f>
        <v>0</v>
      </c>
    </row>
    <row r="736" spans="1:1">
      <c r="A736" s="12">
        <f>'1. පෞද්ගලික තොරතුරු'!B736</f>
        <v>0</v>
      </c>
    </row>
    <row r="737" spans="1:1">
      <c r="A737" s="12">
        <f>'1. පෞද්ගලික තොරතුරු'!B737</f>
        <v>0</v>
      </c>
    </row>
    <row r="738" spans="1:1">
      <c r="A738" s="12">
        <f>'1. පෞද්ගලික තොරතුරු'!B738</f>
        <v>0</v>
      </c>
    </row>
    <row r="739" spans="1:1">
      <c r="A739" s="12">
        <f>'1. පෞද්ගලික තොරතුරු'!B739</f>
        <v>0</v>
      </c>
    </row>
    <row r="740" spans="1:1">
      <c r="A740" s="12">
        <f>'1. පෞද්ගලික තොරතුරු'!B740</f>
        <v>0</v>
      </c>
    </row>
    <row r="741" spans="1:1">
      <c r="A741" s="12">
        <f>'1. පෞද්ගලික තොරතුරු'!B741</f>
        <v>0</v>
      </c>
    </row>
    <row r="742" spans="1:1">
      <c r="A742" s="12">
        <f>'1. පෞද්ගලික තොරතුරු'!B742</f>
        <v>0</v>
      </c>
    </row>
    <row r="743" spans="1:1">
      <c r="A743" s="12">
        <f>'1. පෞද්ගලික තොරතුරු'!B743</f>
        <v>0</v>
      </c>
    </row>
    <row r="744" spans="1:1">
      <c r="A744" s="12">
        <f>'1. පෞද්ගලික තොරතුරු'!B744</f>
        <v>0</v>
      </c>
    </row>
    <row r="745" spans="1:1">
      <c r="A745" s="12">
        <f>'1. පෞද්ගලික තොරතුරු'!B745</f>
        <v>0</v>
      </c>
    </row>
    <row r="746" spans="1:1">
      <c r="A746" s="12">
        <f>'1. පෞද්ගලික තොරතුරු'!B746</f>
        <v>0</v>
      </c>
    </row>
    <row r="747" spans="1:1">
      <c r="A747" s="12">
        <f>'1. පෞද්ගලික තොරතුරු'!B747</f>
        <v>0</v>
      </c>
    </row>
    <row r="748" spans="1:1">
      <c r="A748" s="12">
        <f>'1. පෞද්ගලික තොරතුරු'!B748</f>
        <v>0</v>
      </c>
    </row>
    <row r="749" spans="1:1">
      <c r="A749" s="12">
        <f>'1. පෞද්ගලික තොරතුරු'!B749</f>
        <v>0</v>
      </c>
    </row>
    <row r="750" spans="1:1">
      <c r="A750" s="12">
        <f>'1. පෞද්ගලික තොරතුරු'!B750</f>
        <v>0</v>
      </c>
    </row>
    <row r="751" spans="1:1">
      <c r="A751" s="12">
        <f>'1. පෞද්ගලික තොරතුරු'!B751</f>
        <v>0</v>
      </c>
    </row>
    <row r="752" spans="1:1">
      <c r="A752" s="12">
        <f>'1. පෞද්ගලික තොරතුරු'!B752</f>
        <v>0</v>
      </c>
    </row>
    <row r="753" spans="1:1">
      <c r="A753" s="12">
        <f>'1. පෞද්ගලික තොරතුරු'!B753</f>
        <v>0</v>
      </c>
    </row>
    <row r="754" spans="1:1">
      <c r="A754" s="12">
        <f>'1. පෞද්ගලික තොරතුරු'!B754</f>
        <v>0</v>
      </c>
    </row>
    <row r="755" spans="1:1">
      <c r="A755" s="12">
        <f>'1. පෞද්ගලික තොරතුරු'!B755</f>
        <v>0</v>
      </c>
    </row>
    <row r="756" spans="1:1">
      <c r="A756" s="12">
        <f>'1. පෞද්ගලික තොරතුරු'!B756</f>
        <v>0</v>
      </c>
    </row>
    <row r="757" spans="1:1">
      <c r="A757" s="12">
        <f>'1. පෞද්ගලික තොරතුරු'!B757</f>
        <v>0</v>
      </c>
    </row>
    <row r="758" spans="1:1">
      <c r="A758" s="12">
        <f>'1. පෞද්ගලික තොරතුරු'!B758</f>
        <v>0</v>
      </c>
    </row>
    <row r="759" spans="1:1">
      <c r="A759" s="12">
        <f>'1. පෞද්ගලික තොරතුරු'!B759</f>
        <v>0</v>
      </c>
    </row>
    <row r="760" spans="1:1">
      <c r="A760" s="12">
        <f>'1. පෞද්ගලික තොරතුරු'!B760</f>
        <v>0</v>
      </c>
    </row>
    <row r="761" spans="1:1">
      <c r="A761" s="12">
        <f>'1. පෞද්ගලික තොරතුරු'!B761</f>
        <v>0</v>
      </c>
    </row>
    <row r="762" spans="1:1">
      <c r="A762" s="12">
        <f>'1. පෞද්ගලික තොරතුරු'!B762</f>
        <v>0</v>
      </c>
    </row>
    <row r="763" spans="1:1">
      <c r="A763" s="12">
        <f>'1. පෞද්ගලික තොරතුරු'!B763</f>
        <v>0</v>
      </c>
    </row>
    <row r="764" spans="1:1">
      <c r="A764" s="12">
        <f>'1. පෞද්ගලික තොරතුරු'!B764</f>
        <v>0</v>
      </c>
    </row>
    <row r="765" spans="1:1">
      <c r="A765" s="12">
        <f>'1. පෞද්ගලික තොරතුරු'!B765</f>
        <v>0</v>
      </c>
    </row>
    <row r="766" spans="1:1">
      <c r="A766" s="12">
        <f>'1. පෞද්ගලික තොරතුරු'!B766</f>
        <v>0</v>
      </c>
    </row>
    <row r="767" spans="1:1">
      <c r="A767" s="12">
        <f>'1. පෞද්ගලික තොරතුරු'!B767</f>
        <v>0</v>
      </c>
    </row>
    <row r="768" spans="1:1">
      <c r="A768" s="12">
        <f>'1. පෞද්ගලික තොරතුරු'!B768</f>
        <v>0</v>
      </c>
    </row>
    <row r="769" spans="1:1">
      <c r="A769" s="12">
        <f>'1. පෞද්ගලික තොරතුරු'!B769</f>
        <v>0</v>
      </c>
    </row>
    <row r="770" spans="1:1">
      <c r="A770" s="12">
        <f>'1. පෞද්ගලික තොරතුරු'!B770</f>
        <v>0</v>
      </c>
    </row>
    <row r="771" spans="1:1">
      <c r="A771" s="12">
        <f>'1. පෞද්ගලික තොරතුරු'!B771</f>
        <v>0</v>
      </c>
    </row>
    <row r="772" spans="1:1">
      <c r="A772" s="12">
        <f>'1. පෞද්ගලික තොරතුරු'!B772</f>
        <v>0</v>
      </c>
    </row>
    <row r="773" spans="1:1">
      <c r="A773" s="12">
        <f>'1. පෞද්ගලික තොරතුරු'!B773</f>
        <v>0</v>
      </c>
    </row>
    <row r="774" spans="1:1">
      <c r="A774" s="12">
        <f>'1. පෞද්ගලික තොරතුරු'!B774</f>
        <v>0</v>
      </c>
    </row>
    <row r="775" spans="1:1">
      <c r="A775" s="12">
        <f>'1. පෞද්ගලික තොරතුරු'!B775</f>
        <v>0</v>
      </c>
    </row>
    <row r="776" spans="1:1">
      <c r="A776" s="12">
        <f>'1. පෞද්ගලික තොරතුරු'!B776</f>
        <v>0</v>
      </c>
    </row>
    <row r="777" spans="1:1">
      <c r="A777" s="12">
        <f>'1. පෞද්ගලික තොරතුරු'!B777</f>
        <v>0</v>
      </c>
    </row>
    <row r="778" spans="1:1">
      <c r="A778" s="12">
        <f>'1. පෞද්ගලික තොරතුරු'!B778</f>
        <v>0</v>
      </c>
    </row>
    <row r="779" spans="1:1">
      <c r="A779" s="12">
        <f>'1. පෞද්ගලික තොරතුරු'!B779</f>
        <v>0</v>
      </c>
    </row>
    <row r="780" spans="1:1">
      <c r="A780" s="12">
        <f>'1. පෞද්ගලික තොරතුරු'!B780</f>
        <v>0</v>
      </c>
    </row>
    <row r="781" spans="1:1">
      <c r="A781" s="12">
        <f>'1. පෞද්ගලික තොරතුරු'!B781</f>
        <v>0</v>
      </c>
    </row>
    <row r="782" spans="1:1">
      <c r="A782" s="12">
        <f>'1. පෞද්ගලික තොරතුරු'!B782</f>
        <v>0</v>
      </c>
    </row>
    <row r="783" spans="1:1">
      <c r="A783" s="12">
        <f>'1. පෞද්ගලික තොරතුරු'!B783</f>
        <v>0</v>
      </c>
    </row>
    <row r="784" spans="1:1">
      <c r="A784" s="12">
        <f>'1. පෞද්ගලික තොරතුරු'!B784</f>
        <v>0</v>
      </c>
    </row>
    <row r="785" spans="1:1">
      <c r="A785" s="12">
        <f>'1. පෞද්ගලික තොරතුරු'!B785</f>
        <v>0</v>
      </c>
    </row>
    <row r="786" spans="1:1">
      <c r="A786" s="12">
        <f>'1. පෞද්ගලික තොරතුරු'!B786</f>
        <v>0</v>
      </c>
    </row>
    <row r="787" spans="1:1">
      <c r="A787" s="12">
        <f>'1. පෞද්ගලික තොරතුරු'!B787</f>
        <v>0</v>
      </c>
    </row>
    <row r="788" spans="1:1">
      <c r="A788" s="12">
        <f>'1. පෞද්ගලික තොරතුරු'!B788</f>
        <v>0</v>
      </c>
    </row>
    <row r="789" spans="1:1">
      <c r="A789" s="12">
        <f>'1. පෞද්ගලික තොරතුරු'!B789</f>
        <v>0</v>
      </c>
    </row>
    <row r="790" spans="1:1">
      <c r="A790" s="12">
        <f>'1. පෞද්ගලික තොරතුරු'!B790</f>
        <v>0</v>
      </c>
    </row>
    <row r="791" spans="1:1">
      <c r="A791" s="12">
        <f>'1. පෞද්ගලික තොරතුරු'!B791</f>
        <v>0</v>
      </c>
    </row>
    <row r="792" spans="1:1">
      <c r="A792" s="12">
        <f>'1. පෞද්ගලික තොරතුරු'!B792</f>
        <v>0</v>
      </c>
    </row>
    <row r="793" spans="1:1">
      <c r="A793" s="12">
        <f>'1. පෞද්ගලික තොරතුරු'!B793</f>
        <v>0</v>
      </c>
    </row>
    <row r="794" spans="1:1">
      <c r="A794" s="12">
        <f>'1. පෞද්ගලික තොරතුරු'!B794</f>
        <v>0</v>
      </c>
    </row>
    <row r="795" spans="1:1">
      <c r="A795" s="12">
        <f>'1. පෞද්ගලික තොරතුරු'!B795</f>
        <v>0</v>
      </c>
    </row>
    <row r="796" spans="1:1">
      <c r="A796" s="12">
        <f>'1. පෞද්ගලික තොරතුරු'!B796</f>
        <v>0</v>
      </c>
    </row>
    <row r="797" spans="1:1">
      <c r="A797" s="12">
        <f>'1. පෞද්ගලික තොරතුරු'!B797</f>
        <v>0</v>
      </c>
    </row>
    <row r="798" spans="1:1">
      <c r="A798" s="12">
        <f>'1. පෞද්ගලික තොරතුරු'!B798</f>
        <v>0</v>
      </c>
    </row>
    <row r="799" spans="1:1">
      <c r="A799" s="12">
        <f>'1. පෞද්ගලික තොරතුරු'!B799</f>
        <v>0</v>
      </c>
    </row>
    <row r="800" spans="1:1">
      <c r="A800" s="12">
        <f>'1. පෞද්ගලික තොරතුරු'!B800</f>
        <v>0</v>
      </c>
    </row>
    <row r="801" spans="1:1">
      <c r="A801" s="12">
        <f>'1. පෞද්ගලික තොරතුරු'!B801</f>
        <v>0</v>
      </c>
    </row>
    <row r="802" spans="1:1">
      <c r="A802" s="12">
        <f>'1. පෞද්ගලික තොරතුරු'!B802</f>
        <v>0</v>
      </c>
    </row>
    <row r="803" spans="1:1">
      <c r="A803" s="12">
        <f>'1. පෞද්ගලික තොරතුරු'!B803</f>
        <v>0</v>
      </c>
    </row>
    <row r="804" spans="1:1">
      <c r="A804" s="12">
        <f>'1. පෞද්ගලික තොරතුරු'!B804</f>
        <v>0</v>
      </c>
    </row>
    <row r="805" spans="1:1">
      <c r="A805" s="12">
        <f>'1. පෞද්ගලික තොරතුරු'!B805</f>
        <v>0</v>
      </c>
    </row>
    <row r="806" spans="1:1">
      <c r="A806" s="12">
        <f>'1. පෞද්ගලික තොරතුරු'!B806</f>
        <v>0</v>
      </c>
    </row>
    <row r="807" spans="1:1">
      <c r="A807" s="12">
        <f>'1. පෞද්ගලික තොරතුරු'!B807</f>
        <v>0</v>
      </c>
    </row>
    <row r="808" spans="1:1">
      <c r="A808" s="12">
        <f>'1. පෞද්ගලික තොරතුරු'!B808</f>
        <v>0</v>
      </c>
    </row>
    <row r="809" spans="1:1">
      <c r="A809" s="12">
        <f>'1. පෞද්ගලික තොරතුරු'!B809</f>
        <v>0</v>
      </c>
    </row>
    <row r="810" spans="1:1">
      <c r="A810" s="12">
        <f>'1. පෞද්ගලික තොරතුරු'!B810</f>
        <v>0</v>
      </c>
    </row>
    <row r="811" spans="1:1">
      <c r="A811" s="12">
        <f>'1. පෞද්ගලික තොරතුරු'!B811</f>
        <v>0</v>
      </c>
    </row>
    <row r="812" spans="1:1">
      <c r="A812" s="12">
        <f>'1. පෞද්ගලික තොරතුරු'!B812</f>
        <v>0</v>
      </c>
    </row>
    <row r="813" spans="1:1">
      <c r="A813" s="12">
        <f>'1. පෞද්ගලික තොරතුරු'!B813</f>
        <v>0</v>
      </c>
    </row>
    <row r="814" spans="1:1">
      <c r="A814" s="12">
        <f>'1. පෞද්ගලික තොරතුරු'!B814</f>
        <v>0</v>
      </c>
    </row>
    <row r="815" spans="1:1">
      <c r="A815" s="12">
        <f>'1. පෞද්ගලික තොරතුරු'!B815</f>
        <v>0</v>
      </c>
    </row>
    <row r="816" spans="1:1">
      <c r="A816" s="12">
        <f>'1. පෞද්ගලික තොරතුරු'!B816</f>
        <v>0</v>
      </c>
    </row>
    <row r="817" spans="1:1">
      <c r="A817" s="12">
        <f>'1. පෞද්ගලික තොරතුරු'!B817</f>
        <v>0</v>
      </c>
    </row>
    <row r="818" spans="1:1">
      <c r="A818" s="12">
        <f>'1. පෞද්ගලික තොරතුරු'!B818</f>
        <v>0</v>
      </c>
    </row>
    <row r="819" spans="1:1">
      <c r="A819" s="12">
        <f>'1. පෞද්ගලික තොරතුරු'!B819</f>
        <v>0</v>
      </c>
    </row>
    <row r="820" spans="1:1">
      <c r="A820" s="12">
        <f>'1. පෞද්ගලික තොරතුරු'!B820</f>
        <v>0</v>
      </c>
    </row>
    <row r="821" spans="1:1">
      <c r="A821" s="12">
        <f>'1. පෞද්ගලික තොරතුරු'!B821</f>
        <v>0</v>
      </c>
    </row>
    <row r="822" spans="1:1">
      <c r="A822" s="12">
        <f>'1. පෞද්ගලික තොරතුරු'!B822</f>
        <v>0</v>
      </c>
    </row>
    <row r="823" spans="1:1">
      <c r="A823" s="12">
        <f>'1. පෞද්ගලික තොරතුරු'!B823</f>
        <v>0</v>
      </c>
    </row>
    <row r="824" spans="1:1">
      <c r="A824" s="12">
        <f>'1. පෞද්ගලික තොරතුරු'!B824</f>
        <v>0</v>
      </c>
    </row>
    <row r="825" spans="1:1">
      <c r="A825" s="12">
        <f>'1. පෞද්ගලික තොරතුරු'!B825</f>
        <v>0</v>
      </c>
    </row>
    <row r="826" spans="1:1">
      <c r="A826" s="12">
        <f>'1. පෞද්ගලික තොරතුරු'!B826</f>
        <v>0</v>
      </c>
    </row>
    <row r="827" spans="1:1">
      <c r="A827" s="12">
        <f>'1. පෞද්ගලික තොරතුරු'!B827</f>
        <v>0</v>
      </c>
    </row>
    <row r="828" spans="1:1">
      <c r="A828" s="12">
        <f>'1. පෞද්ගලික තොරතුරු'!B828</f>
        <v>0</v>
      </c>
    </row>
    <row r="829" spans="1:1">
      <c r="A829" s="12">
        <f>'1. පෞද්ගලික තොරතුරු'!B829</f>
        <v>0</v>
      </c>
    </row>
    <row r="830" spans="1:1">
      <c r="A830" s="12">
        <f>'1. පෞද්ගලික තොරතුරු'!B830</f>
        <v>0</v>
      </c>
    </row>
    <row r="831" spans="1:1">
      <c r="A831" s="12">
        <f>'1. පෞද්ගලික තොරතුරු'!B831</f>
        <v>0</v>
      </c>
    </row>
    <row r="832" spans="1:1">
      <c r="A832" s="12">
        <f>'1. පෞද්ගලික තොරතුරු'!B832</f>
        <v>0</v>
      </c>
    </row>
    <row r="833" spans="1:1">
      <c r="A833" s="12">
        <f>'1. පෞද්ගලික තොරතුරු'!B833</f>
        <v>0</v>
      </c>
    </row>
    <row r="834" spans="1:1">
      <c r="A834" s="12">
        <f>'1. පෞද්ගලික තොරතුරු'!B834</f>
        <v>0</v>
      </c>
    </row>
    <row r="835" spans="1:1">
      <c r="A835" s="12">
        <f>'1. පෞද්ගලික තොරතුරු'!B835</f>
        <v>0</v>
      </c>
    </row>
    <row r="836" spans="1:1">
      <c r="A836" s="12">
        <f>'1. පෞද්ගලික තොරතුරු'!B836</f>
        <v>0</v>
      </c>
    </row>
    <row r="837" spans="1:1">
      <c r="A837" s="12">
        <f>'1. පෞද්ගලික තොරතුරු'!B837</f>
        <v>0</v>
      </c>
    </row>
    <row r="838" spans="1:1">
      <c r="A838" s="12">
        <f>'1. පෞද්ගලික තොරතුරු'!B838</f>
        <v>0</v>
      </c>
    </row>
    <row r="839" spans="1:1">
      <c r="A839" s="12">
        <f>'1. පෞද්ගලික තොරතුරු'!B839</f>
        <v>0</v>
      </c>
    </row>
    <row r="840" spans="1:1">
      <c r="A840" s="12">
        <f>'1. පෞද්ගලික තොරතුරු'!B840</f>
        <v>0</v>
      </c>
    </row>
    <row r="841" spans="1:1">
      <c r="A841" s="12">
        <f>'1. පෞද්ගලික තොරතුරු'!B841</f>
        <v>0</v>
      </c>
    </row>
    <row r="842" spans="1:1">
      <c r="A842" s="12">
        <f>'1. පෞද්ගලික තොරතුරු'!B842</f>
        <v>0</v>
      </c>
    </row>
    <row r="843" spans="1:1">
      <c r="A843" s="12">
        <f>'1. පෞද්ගලික තොරතුරු'!B843</f>
        <v>0</v>
      </c>
    </row>
    <row r="844" spans="1:1">
      <c r="A844" s="12">
        <f>'1. පෞද්ගලික තොරතුරු'!B844</f>
        <v>0</v>
      </c>
    </row>
    <row r="845" spans="1:1">
      <c r="A845" s="12">
        <f>'1. පෞද්ගලික තොරතුරු'!B845</f>
        <v>0</v>
      </c>
    </row>
    <row r="846" spans="1:1">
      <c r="A846" s="12">
        <f>'1. පෞද්ගලික තොරතුරු'!B846</f>
        <v>0</v>
      </c>
    </row>
    <row r="847" spans="1:1">
      <c r="A847" s="12">
        <f>'1. පෞද්ගලික තොරතුරු'!B847</f>
        <v>0</v>
      </c>
    </row>
    <row r="848" spans="1:1">
      <c r="A848" s="12">
        <f>'1. පෞද්ගලික තොරතුරු'!B848</f>
        <v>0</v>
      </c>
    </row>
    <row r="849" spans="1:1">
      <c r="A849" s="12">
        <f>'1. පෞද්ගලික තොරතුරු'!B849</f>
        <v>0</v>
      </c>
    </row>
    <row r="850" spans="1:1">
      <c r="A850" s="12">
        <f>'1. පෞද්ගලික තොරතුරු'!B850</f>
        <v>0</v>
      </c>
    </row>
    <row r="851" spans="1:1">
      <c r="A851" s="12">
        <f>'1. පෞද්ගලික තොරතුරු'!B851</f>
        <v>0</v>
      </c>
    </row>
    <row r="852" spans="1:1">
      <c r="A852" s="12">
        <f>'1. පෞද්ගලික තොරතුරු'!B852</f>
        <v>0</v>
      </c>
    </row>
    <row r="853" spans="1:1">
      <c r="A853" s="12">
        <f>'1. පෞද්ගලික තොරතුරු'!B853</f>
        <v>0</v>
      </c>
    </row>
    <row r="854" spans="1:1">
      <c r="A854" s="12">
        <f>'1. පෞද්ගලික තොරතුරු'!B854</f>
        <v>0</v>
      </c>
    </row>
    <row r="855" spans="1:1">
      <c r="A855" s="12">
        <f>'1. පෞද්ගලික තොරතුරු'!B855</f>
        <v>0</v>
      </c>
    </row>
    <row r="856" spans="1:1">
      <c r="A856" s="12">
        <f>'1. පෞද්ගලික තොරතුරු'!B856</f>
        <v>0</v>
      </c>
    </row>
    <row r="857" spans="1:1">
      <c r="A857" s="12">
        <f>'1. පෞද්ගලික තොරතුරු'!B857</f>
        <v>0</v>
      </c>
    </row>
    <row r="858" spans="1:1">
      <c r="A858" s="12">
        <f>'1. පෞද්ගලික තොරතුරු'!B858</f>
        <v>0</v>
      </c>
    </row>
    <row r="859" spans="1:1">
      <c r="A859" s="12">
        <f>'1. පෞද්ගලික තොරතුරු'!B859</f>
        <v>0</v>
      </c>
    </row>
    <row r="860" spans="1:1">
      <c r="A860" s="12">
        <f>'1. පෞද්ගලික තොරතුරු'!B860</f>
        <v>0</v>
      </c>
    </row>
    <row r="861" spans="1:1">
      <c r="A861" s="12">
        <f>'1. පෞද්ගලික තොරතුරු'!B861</f>
        <v>0</v>
      </c>
    </row>
    <row r="862" spans="1:1">
      <c r="A862" s="12">
        <f>'1. පෞද්ගලික තොරතුරු'!B862</f>
        <v>0</v>
      </c>
    </row>
    <row r="863" spans="1:1">
      <c r="A863" s="12">
        <f>'1. පෞද්ගලික තොරතුරු'!B863</f>
        <v>0</v>
      </c>
    </row>
    <row r="864" spans="1:1">
      <c r="A864" s="12">
        <f>'1. පෞද්ගලික තොරතුරු'!B864</f>
        <v>0</v>
      </c>
    </row>
    <row r="865" spans="1:1">
      <c r="A865" s="12">
        <f>'1. පෞද්ගලික තොරතුරු'!B865</f>
        <v>0</v>
      </c>
    </row>
    <row r="866" spans="1:1">
      <c r="A866" s="12">
        <f>'1. පෞද්ගලික තොරතුරු'!B866</f>
        <v>0</v>
      </c>
    </row>
    <row r="867" spans="1:1">
      <c r="A867" s="12">
        <f>'1. පෞද්ගලික තොරතුරු'!B867</f>
        <v>0</v>
      </c>
    </row>
    <row r="868" spans="1:1">
      <c r="A868" s="12">
        <f>'1. පෞද්ගලික තොරතුරු'!B868</f>
        <v>0</v>
      </c>
    </row>
    <row r="869" spans="1:1">
      <c r="A869" s="12">
        <f>'1. පෞද්ගලික තොරතුරු'!B869</f>
        <v>0</v>
      </c>
    </row>
    <row r="870" spans="1:1">
      <c r="A870" s="12">
        <f>'1. පෞද්ගලික තොරතුරු'!B870</f>
        <v>0</v>
      </c>
    </row>
    <row r="871" spans="1:1">
      <c r="A871" s="12">
        <f>'1. පෞද්ගලික තොරතුරු'!B871</f>
        <v>0</v>
      </c>
    </row>
    <row r="872" spans="1:1">
      <c r="A872" s="12">
        <f>'1. පෞද්ගලික තොරතුරු'!B872</f>
        <v>0</v>
      </c>
    </row>
    <row r="873" spans="1:1">
      <c r="A873" s="12">
        <f>'1. පෞද්ගලික තොරතුරු'!B873</f>
        <v>0</v>
      </c>
    </row>
    <row r="874" spans="1:1">
      <c r="A874" s="12">
        <f>'1. පෞද්ගලික තොරතුරු'!B874</f>
        <v>0</v>
      </c>
    </row>
    <row r="875" spans="1:1">
      <c r="A875" s="12">
        <f>'1. පෞද්ගලික තොරතුරු'!B875</f>
        <v>0</v>
      </c>
    </row>
    <row r="876" spans="1:1">
      <c r="A876" s="12">
        <f>'1. පෞද්ගලික තොරතුරු'!B876</f>
        <v>0</v>
      </c>
    </row>
    <row r="877" spans="1:1">
      <c r="A877" s="12">
        <f>'1. පෞද්ගලික තොරතුරු'!B877</f>
        <v>0</v>
      </c>
    </row>
    <row r="878" spans="1:1">
      <c r="A878" s="12">
        <f>'1. පෞද්ගලික තොරතුරු'!B878</f>
        <v>0</v>
      </c>
    </row>
    <row r="879" spans="1:1">
      <c r="A879" s="12">
        <f>'1. පෞද්ගලික තොරතුරු'!B879</f>
        <v>0</v>
      </c>
    </row>
    <row r="880" spans="1:1">
      <c r="A880" s="12">
        <f>'1. පෞද්ගලික තොරතුරු'!B880</f>
        <v>0</v>
      </c>
    </row>
    <row r="881" spans="1:1">
      <c r="A881" s="12">
        <f>'1. පෞද්ගලික තොරතුරු'!B881</f>
        <v>0</v>
      </c>
    </row>
    <row r="882" spans="1:1">
      <c r="A882" s="12">
        <f>'1. පෞද්ගලික තොරතුරු'!B882</f>
        <v>0</v>
      </c>
    </row>
    <row r="883" spans="1:1">
      <c r="A883" s="12">
        <f>'1. පෞද්ගලික තොරතුරු'!B883</f>
        <v>0</v>
      </c>
    </row>
    <row r="884" spans="1:1">
      <c r="A884" s="12">
        <f>'1. පෞද්ගලික තොරතුරු'!B884</f>
        <v>0</v>
      </c>
    </row>
    <row r="885" spans="1:1">
      <c r="A885" s="12">
        <f>'1. පෞද්ගලික තොරතුරු'!B885</f>
        <v>0</v>
      </c>
    </row>
    <row r="886" spans="1:1">
      <c r="A886" s="12">
        <f>'1. පෞද්ගලික තොරතුරු'!B886</f>
        <v>0</v>
      </c>
    </row>
    <row r="887" spans="1:1">
      <c r="A887" s="12">
        <f>'1. පෞද්ගලික තොරතුරු'!B887</f>
        <v>0</v>
      </c>
    </row>
    <row r="888" spans="1:1">
      <c r="A888" s="12">
        <f>'1. පෞද්ගලික තොරතුරු'!B888</f>
        <v>0</v>
      </c>
    </row>
    <row r="889" spans="1:1">
      <c r="A889" s="12">
        <f>'1. පෞද්ගලික තොරතුරු'!B889</f>
        <v>0</v>
      </c>
    </row>
    <row r="890" spans="1:1">
      <c r="A890" s="12">
        <f>'1. පෞද්ගලික තොරතුරු'!B890</f>
        <v>0</v>
      </c>
    </row>
    <row r="891" spans="1:1">
      <c r="A891" s="12">
        <f>'1. පෞද්ගලික තොරතුරු'!B891</f>
        <v>0</v>
      </c>
    </row>
    <row r="892" spans="1:1">
      <c r="A892" s="12">
        <f>'1. පෞද්ගලික තොරතුරු'!B892</f>
        <v>0</v>
      </c>
    </row>
    <row r="893" spans="1:1">
      <c r="A893" s="12">
        <f>'1. පෞද්ගලික තොරතුරු'!B893</f>
        <v>0</v>
      </c>
    </row>
    <row r="894" spans="1:1">
      <c r="A894" s="12">
        <f>'1. පෞද්ගලික තොරතුරු'!B894</f>
        <v>0</v>
      </c>
    </row>
    <row r="895" spans="1:1">
      <c r="A895" s="12">
        <f>'1. පෞද්ගලික තොරතුරු'!B895</f>
        <v>0</v>
      </c>
    </row>
    <row r="896" spans="1:1">
      <c r="A896" s="12">
        <f>'1. පෞද්ගලික තොරතුරු'!B896</f>
        <v>0</v>
      </c>
    </row>
    <row r="897" spans="1:1">
      <c r="A897" s="12">
        <f>'1. පෞද්ගලික තොරතුරු'!B897</f>
        <v>0</v>
      </c>
    </row>
    <row r="898" spans="1:1">
      <c r="A898" s="12">
        <f>'1. පෞද්ගලික තොරතුරු'!B898</f>
        <v>0</v>
      </c>
    </row>
    <row r="899" spans="1:1">
      <c r="A899" s="12">
        <f>'1. පෞද්ගලික තොරතුරු'!B899</f>
        <v>0</v>
      </c>
    </row>
    <row r="900" spans="1:1">
      <c r="A900" s="12">
        <f>'1. පෞද්ගලික තොරතුරු'!B900</f>
        <v>0</v>
      </c>
    </row>
    <row r="901" spans="1:1">
      <c r="A901" s="12">
        <f>'1. පෞද්ගලික තොරතුරු'!B901</f>
        <v>0</v>
      </c>
    </row>
    <row r="902" spans="1:1">
      <c r="A902" s="12">
        <f>'1. පෞද්ගලික තොරතුරු'!B902</f>
        <v>0</v>
      </c>
    </row>
    <row r="903" spans="1:1">
      <c r="A903" s="12">
        <f>'1. පෞද්ගලික තොරතුරු'!B903</f>
        <v>0</v>
      </c>
    </row>
    <row r="904" spans="1:1">
      <c r="A904" s="12">
        <f>'1. පෞද්ගලික තොරතුරු'!B904</f>
        <v>0</v>
      </c>
    </row>
    <row r="905" spans="1:1">
      <c r="A905" s="12">
        <f>'1. පෞද්ගලික තොරතුරු'!B905</f>
        <v>0</v>
      </c>
    </row>
    <row r="906" spans="1:1">
      <c r="A906" s="12">
        <f>'1. පෞද්ගලික තොරතුරු'!B906</f>
        <v>0</v>
      </c>
    </row>
    <row r="907" spans="1:1">
      <c r="A907" s="12">
        <f>'1. පෞද්ගලික තොරතුරු'!B907</f>
        <v>0</v>
      </c>
    </row>
    <row r="908" spans="1:1">
      <c r="A908" s="12">
        <f>'1. පෞද්ගලික තොරතුරු'!B908</f>
        <v>0</v>
      </c>
    </row>
    <row r="909" spans="1:1">
      <c r="A909" s="12">
        <f>'1. පෞද්ගලික තොරතුරු'!B909</f>
        <v>0</v>
      </c>
    </row>
    <row r="910" spans="1:1">
      <c r="A910" s="12">
        <f>'1. පෞද්ගලික තොරතුරු'!B910</f>
        <v>0</v>
      </c>
    </row>
    <row r="911" spans="1:1">
      <c r="A911" s="12">
        <f>'1. පෞද්ගලික තොරතුරු'!B911</f>
        <v>0</v>
      </c>
    </row>
    <row r="912" spans="1:1">
      <c r="A912" s="12">
        <f>'1. පෞද්ගලික තොරතුරු'!B912</f>
        <v>0</v>
      </c>
    </row>
    <row r="913" spans="1:1">
      <c r="A913" s="12">
        <f>'1. පෞද්ගලික තොරතුරු'!B913</f>
        <v>0</v>
      </c>
    </row>
    <row r="914" spans="1:1">
      <c r="A914" s="12">
        <f>'1. පෞද්ගලික තොරතුරු'!B914</f>
        <v>0</v>
      </c>
    </row>
    <row r="915" spans="1:1">
      <c r="A915" s="12">
        <f>'1. පෞද්ගලික තොරතුරු'!B915</f>
        <v>0</v>
      </c>
    </row>
    <row r="916" spans="1:1">
      <c r="A916" s="12">
        <f>'1. පෞද්ගලික තොරතුරු'!B916</f>
        <v>0</v>
      </c>
    </row>
    <row r="917" spans="1:1">
      <c r="A917" s="12">
        <f>'1. පෞද්ගලික තොරතුරු'!B917</f>
        <v>0</v>
      </c>
    </row>
    <row r="918" spans="1:1">
      <c r="A918" s="12">
        <f>'1. පෞද්ගලික තොරතුරු'!B918</f>
        <v>0</v>
      </c>
    </row>
    <row r="919" spans="1:1">
      <c r="A919" s="12">
        <f>'1. පෞද්ගලික තොරතුරු'!B919</f>
        <v>0</v>
      </c>
    </row>
    <row r="920" spans="1:1">
      <c r="A920" s="12">
        <f>'1. පෞද්ගලික තොරතුරු'!B920</f>
        <v>0</v>
      </c>
    </row>
    <row r="921" spans="1:1">
      <c r="A921" s="12">
        <f>'1. පෞද්ගලික තොරතුරු'!B921</f>
        <v>0</v>
      </c>
    </row>
    <row r="922" spans="1:1">
      <c r="A922" s="12">
        <f>'1. පෞද්ගලික තොරතුරු'!B922</f>
        <v>0</v>
      </c>
    </row>
    <row r="923" spans="1:1">
      <c r="A923" s="12">
        <f>'1. පෞද්ගලික තොරතුරු'!B923</f>
        <v>0</v>
      </c>
    </row>
    <row r="924" spans="1:1">
      <c r="A924" s="12">
        <f>'1. පෞද්ගලික තොරතුරු'!B924</f>
        <v>0</v>
      </c>
    </row>
    <row r="925" spans="1:1">
      <c r="A925" s="12">
        <f>'1. පෞද්ගලික තොරතුරු'!B925</f>
        <v>0</v>
      </c>
    </row>
    <row r="926" spans="1:1">
      <c r="A926" s="12">
        <f>'1. පෞද්ගලික තොරතුරු'!B926</f>
        <v>0</v>
      </c>
    </row>
    <row r="927" spans="1:1">
      <c r="A927" s="12">
        <f>'1. පෞද්ගලික තොරතුරු'!B927</f>
        <v>0</v>
      </c>
    </row>
    <row r="928" spans="1:1">
      <c r="A928" s="12">
        <f>'1. පෞද්ගලික තොරතුරු'!B928</f>
        <v>0</v>
      </c>
    </row>
    <row r="929" spans="1:1">
      <c r="A929" s="12">
        <f>'1. පෞද්ගලික තොරතුරු'!B929</f>
        <v>0</v>
      </c>
    </row>
    <row r="930" spans="1:1">
      <c r="A930" s="12">
        <f>'1. පෞද්ගලික තොරතුරු'!B930</f>
        <v>0</v>
      </c>
    </row>
    <row r="931" spans="1:1">
      <c r="A931" s="12">
        <f>'1. පෞද්ගලික තොරතුරු'!B931</f>
        <v>0</v>
      </c>
    </row>
    <row r="932" spans="1:1">
      <c r="A932" s="12">
        <f>'1. පෞද්ගලික තොරතුරු'!B932</f>
        <v>0</v>
      </c>
    </row>
    <row r="933" spans="1:1">
      <c r="A933" s="12">
        <f>'1. පෞද්ගලික තොරතුරු'!B933</f>
        <v>0</v>
      </c>
    </row>
    <row r="934" spans="1:1">
      <c r="A934" s="12">
        <f>'1. පෞද්ගලික තොරතුරු'!B934</f>
        <v>0</v>
      </c>
    </row>
    <row r="935" spans="1:1">
      <c r="A935" s="12">
        <f>'1. පෞද්ගලික තොරතුරු'!B935</f>
        <v>0</v>
      </c>
    </row>
    <row r="936" spans="1:1">
      <c r="A936" s="12">
        <f>'1. පෞද්ගලික තොරතුරු'!B936</f>
        <v>0</v>
      </c>
    </row>
    <row r="937" spans="1:1">
      <c r="A937" s="12">
        <f>'1. පෞද්ගලික තොරතුරු'!B937</f>
        <v>0</v>
      </c>
    </row>
    <row r="938" spans="1:1">
      <c r="A938" s="12">
        <f>'1. පෞද්ගලික තොරතුරු'!B938</f>
        <v>0</v>
      </c>
    </row>
    <row r="939" spans="1:1">
      <c r="A939" s="12">
        <f>'1. පෞද්ගලික තොරතුරු'!B939</f>
        <v>0</v>
      </c>
    </row>
    <row r="940" spans="1:1">
      <c r="A940" s="12">
        <f>'1. පෞද්ගලික තොරතුරු'!B940</f>
        <v>0</v>
      </c>
    </row>
    <row r="941" spans="1:1">
      <c r="A941" s="12">
        <f>'1. පෞද්ගලික තොරතුරු'!B941</f>
        <v>0</v>
      </c>
    </row>
    <row r="942" spans="1:1">
      <c r="A942" s="12">
        <f>'1. පෞද්ගලික තොරතුරු'!B942</f>
        <v>0</v>
      </c>
    </row>
    <row r="943" spans="1:1">
      <c r="A943" s="12">
        <f>'1. පෞද්ගලික තොරතුරු'!B943</f>
        <v>0</v>
      </c>
    </row>
    <row r="944" spans="1:1">
      <c r="A944" s="12">
        <f>'1. පෞද්ගලික තොරතුරු'!B944</f>
        <v>0</v>
      </c>
    </row>
    <row r="945" spans="1:1">
      <c r="A945" s="12">
        <f>'1. පෞද්ගලික තොරතුරු'!B945</f>
        <v>0</v>
      </c>
    </row>
    <row r="946" spans="1:1">
      <c r="A946" s="12">
        <f>'1. පෞද්ගලික තොරතුරු'!B946</f>
        <v>0</v>
      </c>
    </row>
    <row r="947" spans="1:1">
      <c r="A947" s="12">
        <f>'1. පෞද්ගලික තොරතුරු'!B947</f>
        <v>0</v>
      </c>
    </row>
    <row r="948" spans="1:1">
      <c r="A948" s="12">
        <f>'1. පෞද්ගලික තොරතුරු'!B948</f>
        <v>0</v>
      </c>
    </row>
    <row r="949" spans="1:1">
      <c r="A949" s="12">
        <f>'1. පෞද්ගලික තොරතුරු'!B949</f>
        <v>0</v>
      </c>
    </row>
    <row r="950" spans="1:1">
      <c r="A950" s="12">
        <f>'1. පෞද්ගලික තොරතුරු'!B950</f>
        <v>0</v>
      </c>
    </row>
    <row r="951" spans="1:1">
      <c r="A951" s="12">
        <f>'1. පෞද්ගලික තොරතුරු'!B951</f>
        <v>0</v>
      </c>
    </row>
    <row r="952" spans="1:1">
      <c r="A952" s="12">
        <f>'1. පෞද්ගලික තොරතුරු'!B952</f>
        <v>0</v>
      </c>
    </row>
    <row r="953" spans="1:1">
      <c r="A953" s="12">
        <f>'1. පෞද්ගලික තොරතුරු'!B953</f>
        <v>0</v>
      </c>
    </row>
    <row r="954" spans="1:1">
      <c r="A954" s="12">
        <f>'1. පෞද්ගලික තොරතුරු'!B954</f>
        <v>0</v>
      </c>
    </row>
    <row r="955" spans="1:1">
      <c r="A955" s="12">
        <f>'1. පෞද්ගලික තොරතුරු'!B955</f>
        <v>0</v>
      </c>
    </row>
    <row r="956" spans="1:1">
      <c r="A956" s="12">
        <f>'1. පෞද්ගලික තොරතුරු'!B956</f>
        <v>0</v>
      </c>
    </row>
    <row r="957" spans="1:1">
      <c r="A957" s="12">
        <f>'1. පෞද්ගලික තොරතුරු'!B957</f>
        <v>0</v>
      </c>
    </row>
    <row r="958" spans="1:1">
      <c r="A958" s="12">
        <f>'1. පෞද්ගලික තොරතුරු'!B958</f>
        <v>0</v>
      </c>
    </row>
    <row r="959" spans="1:1">
      <c r="A959" s="12">
        <f>'1. පෞද්ගලික තොරතුරු'!B959</f>
        <v>0</v>
      </c>
    </row>
    <row r="960" spans="1:1">
      <c r="A960" s="12">
        <f>'1. පෞද්ගලික තොරතුරු'!B960</f>
        <v>0</v>
      </c>
    </row>
    <row r="961" spans="1:1">
      <c r="A961" s="12">
        <f>'1. පෞද්ගලික තොරතුරු'!B961</f>
        <v>0</v>
      </c>
    </row>
    <row r="962" spans="1:1">
      <c r="A962" s="12">
        <f>'1. පෞද්ගලික තොරතුරු'!B962</f>
        <v>0</v>
      </c>
    </row>
    <row r="963" spans="1:1">
      <c r="A963" s="12">
        <f>'1. පෞද්ගලික තොරතුරු'!B963</f>
        <v>0</v>
      </c>
    </row>
    <row r="964" spans="1:1">
      <c r="A964" s="12">
        <f>'1. පෞද්ගලික තොරතුරු'!B964</f>
        <v>0</v>
      </c>
    </row>
    <row r="965" spans="1:1">
      <c r="A965" s="12">
        <f>'1. පෞද්ගලික තොරතුරු'!B965</f>
        <v>0</v>
      </c>
    </row>
    <row r="966" spans="1:1">
      <c r="A966" s="12">
        <f>'1. පෞද්ගලික තොරතුරු'!B966</f>
        <v>0</v>
      </c>
    </row>
    <row r="967" spans="1:1">
      <c r="A967" s="12">
        <f>'1. පෞද්ගලික තොරතුරු'!B967</f>
        <v>0</v>
      </c>
    </row>
    <row r="968" spans="1:1">
      <c r="A968" s="12">
        <f>'1. පෞද්ගලික තොරතුරු'!B968</f>
        <v>0</v>
      </c>
    </row>
    <row r="969" spans="1:1">
      <c r="A969" s="12">
        <f>'1. පෞද්ගලික තොරතුරු'!B969</f>
        <v>0</v>
      </c>
    </row>
    <row r="970" spans="1:1">
      <c r="A970" s="12">
        <f>'1. පෞද්ගලික තොරතුරු'!B970</f>
        <v>0</v>
      </c>
    </row>
    <row r="971" spans="1:1">
      <c r="A971" s="12">
        <f>'1. පෞද්ගලික තොරතුරු'!B971</f>
        <v>0</v>
      </c>
    </row>
    <row r="972" spans="1:1">
      <c r="A972" s="12">
        <f>'1. පෞද්ගලික තොරතුරු'!B972</f>
        <v>0</v>
      </c>
    </row>
    <row r="973" spans="1:1">
      <c r="A973" s="12">
        <f>'1. පෞද්ගලික තොරතුරු'!B973</f>
        <v>0</v>
      </c>
    </row>
    <row r="974" spans="1:1">
      <c r="A974" s="12">
        <f>'1. පෞද්ගලික තොරතුරු'!B974</f>
        <v>0</v>
      </c>
    </row>
    <row r="975" spans="1:1">
      <c r="A975" s="12">
        <f>'1. පෞද්ගලික තොරතුරු'!B975</f>
        <v>0</v>
      </c>
    </row>
    <row r="976" spans="1:1">
      <c r="A976" s="12">
        <f>'1. පෞද්ගලික තොරතුරු'!B976</f>
        <v>0</v>
      </c>
    </row>
    <row r="977" spans="1:1">
      <c r="A977" s="12">
        <f>'1. පෞද්ගලික තොරතුරු'!B977</f>
        <v>0</v>
      </c>
    </row>
    <row r="978" spans="1:1">
      <c r="A978" s="12">
        <f>'1. පෞද්ගලික තොරතුරු'!B978</f>
        <v>0</v>
      </c>
    </row>
    <row r="979" spans="1:1">
      <c r="A979" s="12">
        <f>'1. පෞද්ගලික තොරතුරු'!B979</f>
        <v>0</v>
      </c>
    </row>
    <row r="980" spans="1:1">
      <c r="A980" s="12">
        <f>'1. පෞද්ගලික තොරතුරු'!B980</f>
        <v>0</v>
      </c>
    </row>
    <row r="981" spans="1:1">
      <c r="A981" s="12">
        <f>'1. පෞද්ගලික තොරතුරු'!B981</f>
        <v>0</v>
      </c>
    </row>
    <row r="982" spans="1:1">
      <c r="A982" s="12">
        <f>'1. පෞද්ගලික තොරතුරු'!B982</f>
        <v>0</v>
      </c>
    </row>
    <row r="983" spans="1:1">
      <c r="A983" s="12">
        <f>'1. පෞද්ගලික තොරතුරු'!B983</f>
        <v>0</v>
      </c>
    </row>
    <row r="984" spans="1:1">
      <c r="A984" s="12">
        <f>'1. පෞද්ගලික තොරතුරු'!B984</f>
        <v>0</v>
      </c>
    </row>
    <row r="985" spans="1:1">
      <c r="A985" s="12">
        <f>'1. පෞද්ගලික තොරතුරු'!B985</f>
        <v>0</v>
      </c>
    </row>
    <row r="986" spans="1:1">
      <c r="A986" s="12">
        <f>'1. පෞද්ගලික තොරතුරු'!B986</f>
        <v>0</v>
      </c>
    </row>
    <row r="987" spans="1:1">
      <c r="A987" s="12">
        <f>'1. පෞද්ගලික තොරතුරු'!B987</f>
        <v>0</v>
      </c>
    </row>
    <row r="988" spans="1:1">
      <c r="A988" s="12">
        <f>'1. පෞද්ගලික තොරතුරු'!B988</f>
        <v>0</v>
      </c>
    </row>
    <row r="989" spans="1:1">
      <c r="A989" s="12">
        <f>'1. පෞද්ගලික තොරතුරු'!B989</f>
        <v>0</v>
      </c>
    </row>
    <row r="990" spans="1:1">
      <c r="A990" s="12">
        <f>'1. පෞද්ගලික තොරතුරු'!B990</f>
        <v>0</v>
      </c>
    </row>
    <row r="991" spans="1:1">
      <c r="A991" s="12">
        <f>'1. පෞද්ගලික තොරතුරු'!B991</f>
        <v>0</v>
      </c>
    </row>
    <row r="992" spans="1:1">
      <c r="A992" s="12">
        <f>'1. පෞද්ගලික තොරතුරු'!B992</f>
        <v>0</v>
      </c>
    </row>
    <row r="993" spans="1:1">
      <c r="A993" s="12">
        <f>'1. පෞද්ගලික තොරතුරු'!B993</f>
        <v>0</v>
      </c>
    </row>
    <row r="994" spans="1:1">
      <c r="A994" s="12">
        <f>'1. පෞද්ගලික තොරතුරු'!B994</f>
        <v>0</v>
      </c>
    </row>
    <row r="995" spans="1:1">
      <c r="A995" s="12">
        <f>'1. පෞද්ගලික තොරතුරු'!B995</f>
        <v>0</v>
      </c>
    </row>
    <row r="996" spans="1:1">
      <c r="A996" s="12">
        <f>'1. පෞද්ගලික තොරතුරු'!B996</f>
        <v>0</v>
      </c>
    </row>
    <row r="997" spans="1:1">
      <c r="A997" s="12">
        <f>'1. පෞද්ගලික තොරතුරු'!B997</f>
        <v>0</v>
      </c>
    </row>
    <row r="998" spans="1:1">
      <c r="A998" s="12">
        <f>'1. පෞද්ගලික තොරතුරු'!B998</f>
        <v>0</v>
      </c>
    </row>
    <row r="999" spans="1:1">
      <c r="A999" s="12">
        <f>'1. පෞද්ගලික තොරතුරු'!B999</f>
        <v>0</v>
      </c>
    </row>
    <row r="1000" spans="1:1">
      <c r="A1000" s="12">
        <f>'1. පෞද්ගලික තොරතුරු'!B1000</f>
        <v>0</v>
      </c>
    </row>
    <row r="1001" spans="1:1">
      <c r="A1001" s="12">
        <f>'1. පෞද්ගලික තොරතුරු'!B1001</f>
        <v>0</v>
      </c>
    </row>
    <row r="1002" spans="1:1">
      <c r="A1002" s="12">
        <f>'1. පෞද්ගලික තොරතුරු'!B1002</f>
        <v>0</v>
      </c>
    </row>
    <row r="1003" spans="1:1">
      <c r="A1003" s="12">
        <f>'1. පෞද්ගලික තොරතුරු'!B1003</f>
        <v>0</v>
      </c>
    </row>
    <row r="1004" spans="1:1">
      <c r="A1004" s="12">
        <f>'1. පෞද්ගලික තොරතුරු'!B1004</f>
        <v>0</v>
      </c>
    </row>
    <row r="1005" spans="1:1">
      <c r="A1005" s="12">
        <f>'1. පෞද්ගලික තොරතුරු'!B1005</f>
        <v>0</v>
      </c>
    </row>
    <row r="1006" spans="1:1">
      <c r="A1006" s="12">
        <f>'1. පෞද්ගලික තොරතුරු'!B1006</f>
        <v>0</v>
      </c>
    </row>
    <row r="1007" spans="1:1">
      <c r="A1007" s="12">
        <f>'1. පෞද්ගලික තොරතුරු'!B1007</f>
        <v>0</v>
      </c>
    </row>
    <row r="1008" spans="1:1">
      <c r="A1008" s="12">
        <f>'1. පෞද්ගලික තොරතුරු'!B1008</f>
        <v>0</v>
      </c>
    </row>
    <row r="1009" spans="1:1">
      <c r="A1009" s="12">
        <f>'1. පෞද්ගලික තොරතුරු'!B1009</f>
        <v>0</v>
      </c>
    </row>
    <row r="1010" spans="1:1">
      <c r="A1010" s="12">
        <f>'1. පෞද්ගලික තොරතුරු'!B1010</f>
        <v>0</v>
      </c>
    </row>
    <row r="1011" spans="1:1">
      <c r="A1011" s="12">
        <f>'1. පෞද්ගලික තොරතුරු'!B1011</f>
        <v>0</v>
      </c>
    </row>
    <row r="1012" spans="1:1">
      <c r="A1012" s="12">
        <f>'1. පෞද්ගලික තොරතුරු'!B1012</f>
        <v>0</v>
      </c>
    </row>
    <row r="1013" spans="1:1">
      <c r="A1013" s="12">
        <f>'1. පෞද්ගලික තොරතුරු'!B1013</f>
        <v>0</v>
      </c>
    </row>
    <row r="1014" spans="1:1">
      <c r="A1014" s="12">
        <f>'1. පෞද්ගලික තොරතුරු'!B1014</f>
        <v>0</v>
      </c>
    </row>
    <row r="1015" spans="1:1">
      <c r="A1015" s="12">
        <f>'1. පෞද්ගලික තොරතුරු'!B1015</f>
        <v>0</v>
      </c>
    </row>
    <row r="1016" spans="1:1">
      <c r="A1016" s="12">
        <f>'1. පෞද්ගලික තොරතුරු'!B1016</f>
        <v>0</v>
      </c>
    </row>
    <row r="1017" spans="1:1">
      <c r="A1017" s="12">
        <f>'1. පෞද්ගලික තොරතුරු'!B1017</f>
        <v>0</v>
      </c>
    </row>
    <row r="1018" spans="1:1">
      <c r="A1018" s="12">
        <f>'1. පෞද්ගලික තොරතුරු'!B1018</f>
        <v>0</v>
      </c>
    </row>
    <row r="1019" spans="1:1">
      <c r="A1019" s="12">
        <f>'1. පෞද්ගලික තොරතුරු'!B1019</f>
        <v>0</v>
      </c>
    </row>
    <row r="1020" spans="1:1">
      <c r="A1020" s="12">
        <f>'1. පෞද්ගලික තොරතුරු'!B1020</f>
        <v>0</v>
      </c>
    </row>
    <row r="1021" spans="1:1">
      <c r="A1021" s="12">
        <f>'1. පෞද්ගලික තොරතුරු'!B1021</f>
        <v>0</v>
      </c>
    </row>
    <row r="1022" spans="1:1">
      <c r="A1022" s="12">
        <f>'1. පෞද්ගලික තොරතුරු'!B1022</f>
        <v>0</v>
      </c>
    </row>
    <row r="1023" spans="1:1">
      <c r="A1023" s="12">
        <f>'1. පෞද්ගලික තොරතුරු'!B1023</f>
        <v>0</v>
      </c>
    </row>
    <row r="1024" spans="1:1">
      <c r="A1024" s="12">
        <f>'1. පෞද්ගලික තොරතුරු'!B1024</f>
        <v>0</v>
      </c>
    </row>
    <row r="1025" spans="1:1">
      <c r="A1025" s="12">
        <f>'1. පෞද්ගලික තොරතුරු'!B1025</f>
        <v>0</v>
      </c>
    </row>
    <row r="1026" spans="1:1">
      <c r="A1026" s="12">
        <f>'1. පෞද්ගලික තොරතුරු'!B1026</f>
        <v>0</v>
      </c>
    </row>
    <row r="1027" spans="1:1">
      <c r="A1027" s="12">
        <f>'1. පෞද්ගලික තොරතුරු'!B1027</f>
        <v>0</v>
      </c>
    </row>
    <row r="1028" spans="1:1">
      <c r="A1028" s="12">
        <f>'1. පෞද්ගලික තොරතුරු'!B1028</f>
        <v>0</v>
      </c>
    </row>
    <row r="1029" spans="1:1">
      <c r="A1029" s="12">
        <f>'1. පෞද්ගලික තොරතුරු'!B1029</f>
        <v>0</v>
      </c>
    </row>
    <row r="1030" spans="1:1">
      <c r="A1030" s="12">
        <f>'1. පෞද්ගලික තොරතුරු'!B1030</f>
        <v>0</v>
      </c>
    </row>
    <row r="1031" spans="1:1">
      <c r="A1031" s="12">
        <f>'1. පෞද්ගලික තොරතුරු'!B1031</f>
        <v>0</v>
      </c>
    </row>
    <row r="1032" spans="1:1">
      <c r="A1032" s="12">
        <f>'1. පෞද්ගලික තොරතුරු'!B1032</f>
        <v>0</v>
      </c>
    </row>
    <row r="1033" spans="1:1">
      <c r="A1033" s="12">
        <f>'1. පෞද්ගලික තොරතුරු'!B1033</f>
        <v>0</v>
      </c>
    </row>
    <row r="1034" spans="1:1">
      <c r="A1034" s="12">
        <f>'1. පෞද්ගලික තොරතුරු'!B1034</f>
        <v>0</v>
      </c>
    </row>
    <row r="1035" spans="1:1">
      <c r="A1035" s="12">
        <f>'1. පෞද්ගලික තොරතුරු'!B1035</f>
        <v>0</v>
      </c>
    </row>
    <row r="1036" spans="1:1">
      <c r="A1036" s="12">
        <f>'1. පෞද්ගලික තොරතුරු'!B1036</f>
        <v>0</v>
      </c>
    </row>
    <row r="1037" spans="1:1">
      <c r="A1037" s="12">
        <f>'1. පෞද්ගලික තොරතුරු'!B1037</f>
        <v>0</v>
      </c>
    </row>
    <row r="1038" spans="1:1">
      <c r="A1038" s="12">
        <f>'1. පෞද්ගලික තොරතුරු'!B1038</f>
        <v>0</v>
      </c>
    </row>
    <row r="1039" spans="1:1">
      <c r="A1039" s="12">
        <f>'1. පෞද්ගලික තොරතුරු'!B1039</f>
        <v>0</v>
      </c>
    </row>
    <row r="1040" spans="1:1">
      <c r="A1040" s="12">
        <f>'1. පෞද්ගලික තොරතුරු'!B1040</f>
        <v>0</v>
      </c>
    </row>
    <row r="1041" spans="1:1">
      <c r="A1041" s="12">
        <f>'1. පෞද්ගලික තොරතුරු'!B1041</f>
        <v>0</v>
      </c>
    </row>
    <row r="1042" spans="1:1">
      <c r="A1042" s="12">
        <f>'1. පෞද්ගලික තොරතුරු'!B1042</f>
        <v>0</v>
      </c>
    </row>
    <row r="1043" spans="1:1">
      <c r="A1043" s="12">
        <f>'1. පෞද්ගලික තොරතුරු'!B1043</f>
        <v>0</v>
      </c>
    </row>
    <row r="1044" spans="1:1">
      <c r="A1044" s="12">
        <f>'1. පෞද්ගලික තොරතුරු'!B1044</f>
        <v>0</v>
      </c>
    </row>
    <row r="1045" spans="1:1">
      <c r="A1045" s="12">
        <f>'1. පෞද්ගලික තොරතුරු'!B1045</f>
        <v>0</v>
      </c>
    </row>
    <row r="1046" spans="1:1">
      <c r="A1046" s="12">
        <f>'1. පෞද්ගලික තොරතුරු'!B1046</f>
        <v>0</v>
      </c>
    </row>
    <row r="1047" spans="1:1">
      <c r="A1047" s="12">
        <f>'1. පෞද්ගලික තොරතුරු'!B1047</f>
        <v>0</v>
      </c>
    </row>
    <row r="1048" spans="1:1">
      <c r="A1048" s="12">
        <f>'1. පෞද්ගලික තොරතුරු'!B1048</f>
        <v>0</v>
      </c>
    </row>
    <row r="1049" spans="1:1">
      <c r="A1049" s="12">
        <f>'1. පෞද්ගලික තොරතුරු'!B1049</f>
        <v>0</v>
      </c>
    </row>
    <row r="1050" spans="1:1">
      <c r="A1050" s="12">
        <f>'1. පෞද්ගලික තොරතුරු'!B1050</f>
        <v>0</v>
      </c>
    </row>
    <row r="1051" spans="1:1">
      <c r="A1051" s="12">
        <f>'1. පෞද්ගලික තොරතුරු'!B1051</f>
        <v>0</v>
      </c>
    </row>
    <row r="1052" spans="1:1">
      <c r="A1052" s="12">
        <f>'1. පෞද්ගලික තොරතුරු'!B1052</f>
        <v>0</v>
      </c>
    </row>
    <row r="1053" spans="1:1">
      <c r="A1053" s="12">
        <f>'1. පෞද්ගලික තොරතුරු'!B1053</f>
        <v>0</v>
      </c>
    </row>
    <row r="1054" spans="1:1">
      <c r="A1054" s="12">
        <f>'1. පෞද්ගලික තොරතුරු'!B1054</f>
        <v>0</v>
      </c>
    </row>
    <row r="1055" spans="1:1">
      <c r="A1055" s="12">
        <f>'1. පෞද්ගලික තොරතුරු'!B1055</f>
        <v>0</v>
      </c>
    </row>
    <row r="1056" spans="1:1">
      <c r="A1056" s="12">
        <f>'1. පෞද්ගලික තොරතුරු'!B1056</f>
        <v>0</v>
      </c>
    </row>
    <row r="1057" spans="1:1">
      <c r="A1057" s="12">
        <f>'1. පෞද්ගලික තොරතුරු'!B1057</f>
        <v>0</v>
      </c>
    </row>
    <row r="1058" spans="1:1">
      <c r="A1058" s="12">
        <f>'1. පෞද්ගලික තොරතුරු'!B1058</f>
        <v>0</v>
      </c>
    </row>
    <row r="1059" spans="1:1">
      <c r="A1059" s="12">
        <f>'1. පෞද්ගලික තොරතුරු'!B1059</f>
        <v>0</v>
      </c>
    </row>
    <row r="1060" spans="1:1">
      <c r="A1060" s="12">
        <f>'1. පෞද්ගලික තොරතුරු'!B1060</f>
        <v>0</v>
      </c>
    </row>
    <row r="1061" spans="1:1">
      <c r="A1061" s="12">
        <f>'1. පෞද්ගලික තොරතුරු'!B1061</f>
        <v>0</v>
      </c>
    </row>
    <row r="1062" spans="1:1">
      <c r="A1062" s="12">
        <f>'1. පෞද්ගලික තොරතුරු'!B1062</f>
        <v>0</v>
      </c>
    </row>
    <row r="1063" spans="1:1">
      <c r="A1063" s="12">
        <f>'1. පෞද්ගලික තොරතුරු'!B1063</f>
        <v>0</v>
      </c>
    </row>
    <row r="1064" spans="1:1">
      <c r="A1064" s="12">
        <f>'1. පෞද්ගලික තොරතුරු'!B1064</f>
        <v>0</v>
      </c>
    </row>
    <row r="1065" spans="1:1">
      <c r="A1065" s="12">
        <f>'1. පෞද්ගලික තොරතුරු'!B1065</f>
        <v>0</v>
      </c>
    </row>
    <row r="1066" spans="1:1">
      <c r="A1066" s="12">
        <f>'1. පෞද්ගලික තොරතුරු'!B1066</f>
        <v>0</v>
      </c>
    </row>
    <row r="1067" spans="1:1">
      <c r="A1067" s="12">
        <f>'1. පෞද්ගලික තොරතුරු'!B1067</f>
        <v>0</v>
      </c>
    </row>
    <row r="1068" spans="1:1">
      <c r="A1068" s="12">
        <f>'1. පෞද්ගලික තොරතුරු'!B1068</f>
        <v>0</v>
      </c>
    </row>
    <row r="1069" spans="1:1">
      <c r="A1069" s="12">
        <f>'1. පෞද්ගලික තොරතුරු'!B1069</f>
        <v>0</v>
      </c>
    </row>
    <row r="1070" spans="1:1">
      <c r="A1070" s="12">
        <f>'1. පෞද්ගලික තොරතුරු'!B1070</f>
        <v>0</v>
      </c>
    </row>
    <row r="1071" spans="1:1">
      <c r="A1071" s="12">
        <f>'1. පෞද්ගලික තොරතුරු'!B1071</f>
        <v>0</v>
      </c>
    </row>
    <row r="1072" spans="1:1">
      <c r="A1072" s="12">
        <f>'1. පෞද්ගලික තොරතුරු'!B1072</f>
        <v>0</v>
      </c>
    </row>
    <row r="1073" spans="1:1">
      <c r="A1073" s="12">
        <f>'1. පෞද්ගලික තොරතුරු'!B1073</f>
        <v>0</v>
      </c>
    </row>
    <row r="1074" spans="1:1">
      <c r="A1074" s="12">
        <f>'1. පෞද්ගලික තොරතුරු'!B1074</f>
        <v>0</v>
      </c>
    </row>
    <row r="1075" spans="1:1">
      <c r="A1075" s="12">
        <f>'1. පෞද්ගලික තොරතුරු'!B1075</f>
        <v>0</v>
      </c>
    </row>
    <row r="1076" spans="1:1">
      <c r="A1076" s="12">
        <f>'1. පෞද්ගලික තොරතුරු'!B1076</f>
        <v>0</v>
      </c>
    </row>
    <row r="1077" spans="1:1">
      <c r="A1077" s="12">
        <f>'1. පෞද්ගලික තොරතුරු'!B1077</f>
        <v>0</v>
      </c>
    </row>
    <row r="1078" spans="1:1">
      <c r="A1078" s="12">
        <f>'1. පෞද්ගලික තොරතුරු'!B1078</f>
        <v>0</v>
      </c>
    </row>
    <row r="1079" spans="1:1">
      <c r="A1079" s="12">
        <f>'1. පෞද්ගලික තොරතුරු'!B1079</f>
        <v>0</v>
      </c>
    </row>
    <row r="1080" spans="1:1">
      <c r="A1080" s="12">
        <f>'1. පෞද්ගලික තොරතුරු'!B1080</f>
        <v>0</v>
      </c>
    </row>
    <row r="1081" spans="1:1">
      <c r="A1081" s="12">
        <f>'1. පෞද්ගලික තොරතුරු'!B1081</f>
        <v>0</v>
      </c>
    </row>
    <row r="1082" spans="1:1">
      <c r="A1082" s="12">
        <f>'1. පෞද්ගලික තොරතුරු'!B1082</f>
        <v>0</v>
      </c>
    </row>
    <row r="1083" spans="1:1">
      <c r="A1083" s="12">
        <f>'1. පෞද්ගලික තොරතුරු'!B1083</f>
        <v>0</v>
      </c>
    </row>
    <row r="1084" spans="1:1">
      <c r="A1084" s="12">
        <f>'1. පෞද්ගලික තොරතුරු'!B1084</f>
        <v>0</v>
      </c>
    </row>
    <row r="1085" spans="1:1">
      <c r="A1085" s="12">
        <f>'1. පෞද්ගලික තොරතුරු'!B1085</f>
        <v>0</v>
      </c>
    </row>
    <row r="1086" spans="1:1">
      <c r="A1086" s="12">
        <f>'1. පෞද්ගලික තොරතුරු'!B1086</f>
        <v>0</v>
      </c>
    </row>
    <row r="1087" spans="1:1">
      <c r="A1087" s="12">
        <f>'1. පෞද්ගලික තොරතුරු'!B1087</f>
        <v>0</v>
      </c>
    </row>
    <row r="1088" spans="1:1">
      <c r="A1088" s="12">
        <f>'1. පෞද්ගලික තොරතුරු'!B1088</f>
        <v>0</v>
      </c>
    </row>
    <row r="1089" spans="1:1">
      <c r="A1089" s="12">
        <f>'1. පෞද්ගලික තොරතුරු'!B1089</f>
        <v>0</v>
      </c>
    </row>
    <row r="1090" spans="1:1">
      <c r="A1090" s="12">
        <f>'1. පෞද්ගලික තොරතුරු'!B1090</f>
        <v>0</v>
      </c>
    </row>
    <row r="1091" spans="1:1">
      <c r="A1091" s="12">
        <f>'1. පෞද්ගලික තොරතුරු'!B1091</f>
        <v>0</v>
      </c>
    </row>
    <row r="1092" spans="1:1">
      <c r="A1092" s="12">
        <f>'1. පෞද්ගලික තොරතුරු'!B1092</f>
        <v>0</v>
      </c>
    </row>
    <row r="1093" spans="1:1">
      <c r="A1093" s="12">
        <f>'1. පෞද්ගලික තොරතුරු'!B1093</f>
        <v>0</v>
      </c>
    </row>
    <row r="1094" spans="1:1">
      <c r="A1094" s="12">
        <f>'1. පෞද්ගලික තොරතුරු'!B1094</f>
        <v>0</v>
      </c>
    </row>
    <row r="1095" spans="1:1">
      <c r="A1095" s="12">
        <f>'1. පෞද්ගලික තොරතුරු'!B1095</f>
        <v>0</v>
      </c>
    </row>
    <row r="1096" spans="1:1">
      <c r="A1096" s="12">
        <f>'1. පෞද්ගලික තොරතුරු'!B1096</f>
        <v>0</v>
      </c>
    </row>
    <row r="1097" spans="1:1">
      <c r="A1097" s="12">
        <f>'1. පෞද්ගලික තොරතුරු'!B1097</f>
        <v>0</v>
      </c>
    </row>
    <row r="1098" spans="1:1">
      <c r="A1098" s="12">
        <f>'1. පෞද්ගලික තොරතුරු'!B1098</f>
        <v>0</v>
      </c>
    </row>
    <row r="1099" spans="1:1">
      <c r="A1099" s="12">
        <f>'1. පෞද්ගලික තොරතුරු'!B1099</f>
        <v>0</v>
      </c>
    </row>
    <row r="1100" spans="1:1">
      <c r="A1100" s="12">
        <f>'1. පෞද්ගලික තොරතුරු'!B1100</f>
        <v>0</v>
      </c>
    </row>
    <row r="1101" spans="1:1">
      <c r="A1101" s="12">
        <f>'1. පෞද්ගලික තොරතුරු'!B1101</f>
        <v>0</v>
      </c>
    </row>
    <row r="1102" spans="1:1">
      <c r="A1102" s="12">
        <f>'1. පෞද්ගලික තොරතුරු'!B1102</f>
        <v>0</v>
      </c>
    </row>
    <row r="1103" spans="1:1">
      <c r="A1103" s="12">
        <f>'1. පෞද්ගලික තොරතුරු'!B1103</f>
        <v>0</v>
      </c>
    </row>
    <row r="1104" spans="1:1">
      <c r="A1104" s="12">
        <f>'1. පෞද්ගලික තොරතුරු'!B1104</f>
        <v>0</v>
      </c>
    </row>
    <row r="1105" spans="1:1">
      <c r="A1105" s="12">
        <f>'1. පෞද්ගලික තොරතුරු'!B1105</f>
        <v>0</v>
      </c>
    </row>
    <row r="1106" spans="1:1">
      <c r="A1106" s="12">
        <f>'1. පෞද්ගලික තොරතුරු'!B1106</f>
        <v>0</v>
      </c>
    </row>
    <row r="1107" spans="1:1">
      <c r="A1107" s="12">
        <f>'1. පෞද්ගලික තොරතුරු'!B1107</f>
        <v>0</v>
      </c>
    </row>
    <row r="1108" spans="1:1">
      <c r="A1108" s="12">
        <f>'1. පෞද්ගලික තොරතුරු'!B1108</f>
        <v>0</v>
      </c>
    </row>
    <row r="1109" spans="1:1">
      <c r="A1109" s="12">
        <f>'1. පෞද්ගලික තොරතුරු'!B1109</f>
        <v>0</v>
      </c>
    </row>
    <row r="1110" spans="1:1">
      <c r="A1110" s="12">
        <f>'1. පෞද්ගලික තොරතුරු'!B1110</f>
        <v>0</v>
      </c>
    </row>
    <row r="1111" spans="1:1">
      <c r="A1111" s="12">
        <f>'1. පෞද්ගලික තොරතුරු'!B1111</f>
        <v>0</v>
      </c>
    </row>
    <row r="1112" spans="1:1">
      <c r="A1112" s="12">
        <f>'1. පෞද්ගලික තොරතුරු'!B1112</f>
        <v>0</v>
      </c>
    </row>
    <row r="1113" spans="1:1">
      <c r="A1113" s="12">
        <f>'1. පෞද්ගලික තොරතුරු'!B1113</f>
        <v>0</v>
      </c>
    </row>
    <row r="1114" spans="1:1">
      <c r="A1114" s="12">
        <f>'1. පෞද්ගලික තොරතුරු'!B1114</f>
        <v>0</v>
      </c>
    </row>
    <row r="1115" spans="1:1">
      <c r="A1115" s="12">
        <f>'1. පෞද්ගලික තොරතුරු'!B1115</f>
        <v>0</v>
      </c>
    </row>
    <row r="1116" spans="1:1">
      <c r="A1116" s="12">
        <f>'1. පෞද්ගලික තොරතුරු'!B1116</f>
        <v>0</v>
      </c>
    </row>
    <row r="1117" spans="1:1">
      <c r="A1117" s="12">
        <f>'1. පෞද්ගලික තොරතුරු'!B1117</f>
        <v>0</v>
      </c>
    </row>
    <row r="1118" spans="1:1">
      <c r="A1118" s="12">
        <f>'1. පෞද්ගලික තොරතුරු'!B1118</f>
        <v>0</v>
      </c>
    </row>
    <row r="1119" spans="1:1">
      <c r="A1119" s="12">
        <f>'1. පෞද්ගලික තොරතුරු'!B1119</f>
        <v>0</v>
      </c>
    </row>
    <row r="1120" spans="1:1">
      <c r="A1120" s="12">
        <f>'1. පෞද්ගලික තොරතුරු'!B1120</f>
        <v>0</v>
      </c>
    </row>
    <row r="1121" spans="1:1">
      <c r="A1121" s="12">
        <f>'1. පෞද්ගලික තොරතුරු'!B1121</f>
        <v>0</v>
      </c>
    </row>
    <row r="1122" spans="1:1">
      <c r="A1122" s="12">
        <f>'1. පෞද්ගලික තොරතුරු'!B1122</f>
        <v>0</v>
      </c>
    </row>
    <row r="1123" spans="1:1">
      <c r="A1123" s="12">
        <f>'1. පෞද්ගලික තොරතුරු'!B1123</f>
        <v>0</v>
      </c>
    </row>
    <row r="1124" spans="1:1">
      <c r="A1124" s="12">
        <f>'1. පෞද්ගලික තොරතුරු'!B1124</f>
        <v>0</v>
      </c>
    </row>
    <row r="1125" spans="1:1">
      <c r="A1125" s="12">
        <f>'1. පෞද්ගලික තොරතුරු'!B1125</f>
        <v>0</v>
      </c>
    </row>
    <row r="1126" spans="1:1">
      <c r="A1126" s="12">
        <f>'1. පෞද්ගලික තොරතුරු'!B1126</f>
        <v>0</v>
      </c>
    </row>
    <row r="1127" spans="1:1">
      <c r="A1127" s="12">
        <f>'1. පෞද්ගලික තොරතුරු'!B1127</f>
        <v>0</v>
      </c>
    </row>
    <row r="1128" spans="1:1">
      <c r="A1128" s="12">
        <f>'1. පෞද්ගලික තොරතුරු'!B1128</f>
        <v>0</v>
      </c>
    </row>
    <row r="1129" spans="1:1">
      <c r="A1129" s="12">
        <f>'1. පෞද්ගලික තොරතුරු'!B1129</f>
        <v>0</v>
      </c>
    </row>
    <row r="1130" spans="1:1">
      <c r="A1130" s="12">
        <f>'1. පෞද්ගලික තොරතුරු'!B1130</f>
        <v>0</v>
      </c>
    </row>
    <row r="1131" spans="1:1">
      <c r="A1131" s="12">
        <f>'1. පෞද්ගලික තොරතුරු'!B1131</f>
        <v>0</v>
      </c>
    </row>
    <row r="1132" spans="1:1">
      <c r="A1132" s="12">
        <f>'1. පෞද්ගලික තොරතුරු'!B1132</f>
        <v>0</v>
      </c>
    </row>
    <row r="1133" spans="1:1">
      <c r="A1133" s="12">
        <f>'1. පෞද්ගලික තොරතුරු'!B1133</f>
        <v>0</v>
      </c>
    </row>
    <row r="1134" spans="1:1">
      <c r="A1134" s="12">
        <f>'1. පෞද්ගලික තොරතුරු'!B1134</f>
        <v>0</v>
      </c>
    </row>
    <row r="1135" spans="1:1">
      <c r="A1135" s="12">
        <f>'1. පෞද්ගලික තොරතුරු'!B1135</f>
        <v>0</v>
      </c>
    </row>
    <row r="1136" spans="1:1">
      <c r="A1136" s="12">
        <f>'1. පෞද්ගලික තොරතුරු'!B1136</f>
        <v>0</v>
      </c>
    </row>
    <row r="1137" spans="1:1">
      <c r="A1137" s="12">
        <f>'1. පෞද්ගලික තොරතුරු'!B1137</f>
        <v>0</v>
      </c>
    </row>
    <row r="1138" spans="1:1">
      <c r="A1138" s="12">
        <f>'1. පෞද්ගලික තොරතුරු'!B1138</f>
        <v>0</v>
      </c>
    </row>
    <row r="1139" spans="1:1">
      <c r="A1139" s="12">
        <f>'1. පෞද්ගලික තොරතුරු'!B1139</f>
        <v>0</v>
      </c>
    </row>
    <row r="1140" spans="1:1">
      <c r="A1140" s="12">
        <f>'1. පෞද්ගලික තොරතුරු'!B1140</f>
        <v>0</v>
      </c>
    </row>
    <row r="1141" spans="1:1">
      <c r="A1141" s="12">
        <f>'1. පෞද්ගලික තොරතුරු'!B1141</f>
        <v>0</v>
      </c>
    </row>
    <row r="1142" spans="1:1">
      <c r="A1142" s="12">
        <f>'1. පෞද්ගලික තොරතුරු'!B1142</f>
        <v>0</v>
      </c>
    </row>
    <row r="1143" spans="1:1">
      <c r="A1143" s="12">
        <f>'1. පෞද්ගලික තොරතුරු'!B1143</f>
        <v>0</v>
      </c>
    </row>
    <row r="1144" spans="1:1">
      <c r="A1144" s="12">
        <f>'1. පෞද්ගලික තොරතුරු'!B1144</f>
        <v>0</v>
      </c>
    </row>
    <row r="1145" spans="1:1">
      <c r="A1145" s="12">
        <f>'1. පෞද්ගලික තොරතුරු'!B1145</f>
        <v>0</v>
      </c>
    </row>
    <row r="1146" spans="1:1">
      <c r="A1146" s="12">
        <f>'1. පෞද්ගලික තොරතුරු'!B1146</f>
        <v>0</v>
      </c>
    </row>
    <row r="1147" spans="1:1">
      <c r="A1147" s="12">
        <f>'1. පෞද්ගලික තොරතුරු'!B1147</f>
        <v>0</v>
      </c>
    </row>
    <row r="1148" spans="1:1">
      <c r="A1148" s="12">
        <f>'1. පෞද්ගලික තොරතුරු'!B1148</f>
        <v>0</v>
      </c>
    </row>
    <row r="1149" spans="1:1">
      <c r="A1149" s="12">
        <f>'1. පෞද්ගලික තොරතුරු'!B1149</f>
        <v>0</v>
      </c>
    </row>
    <row r="1150" spans="1:1">
      <c r="A1150" s="12">
        <f>'1. පෞද්ගලික තොරතුරු'!B1150</f>
        <v>0</v>
      </c>
    </row>
    <row r="1151" spans="1:1">
      <c r="A1151" s="12">
        <f>'1. පෞද්ගලික තොරතුරු'!B1151</f>
        <v>0</v>
      </c>
    </row>
    <row r="1152" spans="1:1">
      <c r="A1152" s="12">
        <f>'1. පෞද්ගලික තොරතුරු'!B1152</f>
        <v>0</v>
      </c>
    </row>
    <row r="1153" spans="1:1">
      <c r="A1153" s="12">
        <f>'1. පෞද්ගලික තොරතුරු'!B1153</f>
        <v>0</v>
      </c>
    </row>
    <row r="1154" spans="1:1">
      <c r="A1154" s="12">
        <f>'1. පෞද්ගලික තොරතුරු'!B1154</f>
        <v>0</v>
      </c>
    </row>
    <row r="1155" spans="1:1">
      <c r="A1155" s="12">
        <f>'1. පෞද්ගලික තොරතුරු'!B1155</f>
        <v>0</v>
      </c>
    </row>
    <row r="1156" spans="1:1">
      <c r="A1156" s="12">
        <f>'1. පෞද්ගලික තොරතුරු'!B1156</f>
        <v>0</v>
      </c>
    </row>
    <row r="1157" spans="1:1">
      <c r="A1157" s="12">
        <f>'1. පෞද්ගලික තොරතුරු'!B1157</f>
        <v>0</v>
      </c>
    </row>
    <row r="1158" spans="1:1">
      <c r="A1158" s="12">
        <f>'1. පෞද්ගලික තොරතුරු'!B1158</f>
        <v>0</v>
      </c>
    </row>
    <row r="1159" spans="1:1">
      <c r="A1159" s="12">
        <f>'1. පෞද්ගලික තොරතුරු'!B1159</f>
        <v>0</v>
      </c>
    </row>
    <row r="1160" spans="1:1">
      <c r="A1160" s="12">
        <f>'1. පෞද්ගලික තොරතුරු'!B1160</f>
        <v>0</v>
      </c>
    </row>
    <row r="1161" spans="1:1">
      <c r="A1161" s="12">
        <f>'1. පෞද්ගලික තොරතුරු'!B1161</f>
        <v>0</v>
      </c>
    </row>
    <row r="1162" spans="1:1">
      <c r="A1162" s="12">
        <f>'1. පෞද්ගලික තොරතුරු'!B1162</f>
        <v>0</v>
      </c>
    </row>
    <row r="1163" spans="1:1">
      <c r="A1163" s="12">
        <f>'1. පෞද්ගලික තොරතුරු'!B1163</f>
        <v>0</v>
      </c>
    </row>
    <row r="1164" spans="1:1">
      <c r="A1164" s="12">
        <f>'1. පෞද්ගලික තොරතුරු'!B1164</f>
        <v>0</v>
      </c>
    </row>
    <row r="1165" spans="1:1">
      <c r="A1165" s="12">
        <f>'1. පෞද්ගලික තොරතුරු'!B1165</f>
        <v>0</v>
      </c>
    </row>
    <row r="1166" spans="1:1">
      <c r="A1166" s="12">
        <f>'1. පෞද්ගලික තොරතුරු'!B1166</f>
        <v>0</v>
      </c>
    </row>
    <row r="1167" spans="1:1">
      <c r="A1167" s="12">
        <f>'1. පෞද්ගලික තොරතුරු'!B1167</f>
        <v>0</v>
      </c>
    </row>
    <row r="1168" spans="1:1">
      <c r="A1168" s="12">
        <f>'1. පෞද්ගලික තොරතුරු'!B1168</f>
        <v>0</v>
      </c>
    </row>
    <row r="1169" spans="1:1">
      <c r="A1169" s="12">
        <f>'1. පෞද්ගලික තොරතුරු'!B1169</f>
        <v>0</v>
      </c>
    </row>
    <row r="1170" spans="1:1">
      <c r="A1170" s="12">
        <f>'1. පෞද්ගලික තොරතුරු'!B1170</f>
        <v>0</v>
      </c>
    </row>
    <row r="1171" spans="1:1">
      <c r="A1171" s="12">
        <f>'1. පෞද්ගලික තොරතුරු'!B1171</f>
        <v>0</v>
      </c>
    </row>
    <row r="1172" spans="1:1">
      <c r="A1172" s="12">
        <f>'1. පෞද්ගලික තොරතුරු'!B1172</f>
        <v>0</v>
      </c>
    </row>
    <row r="1173" spans="1:1">
      <c r="A1173" s="12">
        <f>'1. පෞද්ගලික තොරතුරු'!B1173</f>
        <v>0</v>
      </c>
    </row>
    <row r="1174" spans="1:1">
      <c r="A1174" s="12">
        <f>'1. පෞද්ගලික තොරතුරු'!B1174</f>
        <v>0</v>
      </c>
    </row>
    <row r="1175" spans="1:1">
      <c r="A1175" s="12">
        <f>'1. පෞද්ගලික තොරතුරු'!B1175</f>
        <v>0</v>
      </c>
    </row>
    <row r="1176" spans="1:1">
      <c r="A1176" s="12">
        <f>'1. පෞද්ගලික තොරතුරු'!B1176</f>
        <v>0</v>
      </c>
    </row>
    <row r="1177" spans="1:1">
      <c r="A1177" s="12">
        <f>'1. පෞද්ගලික තොරතුරු'!B1177</f>
        <v>0</v>
      </c>
    </row>
    <row r="1178" spans="1:1">
      <c r="A1178" s="12">
        <f>'1. පෞද්ගලික තොරතුරු'!B1178</f>
        <v>0</v>
      </c>
    </row>
    <row r="1179" spans="1:1">
      <c r="A1179" s="12">
        <f>'1. පෞද්ගලික තොරතුරු'!B1179</f>
        <v>0</v>
      </c>
    </row>
    <row r="1180" spans="1:1">
      <c r="A1180" s="12">
        <f>'1. පෞද්ගලික තොරතුරු'!B1180</f>
        <v>0</v>
      </c>
    </row>
    <row r="1181" spans="1:1">
      <c r="A1181" s="12">
        <f>'1. පෞද්ගලික තොරතුරු'!B1181</f>
        <v>0</v>
      </c>
    </row>
    <row r="1182" spans="1:1">
      <c r="A1182" s="12">
        <f>'1. පෞද්ගලික තොරතුරු'!B1182</f>
        <v>0</v>
      </c>
    </row>
    <row r="1183" spans="1:1">
      <c r="A1183" s="12">
        <f>'1. පෞද්ගලික තොරතුරු'!B1183</f>
        <v>0</v>
      </c>
    </row>
    <row r="1184" spans="1:1">
      <c r="A1184" s="12">
        <f>'1. පෞද්ගලික තොරතුරු'!B1184</f>
        <v>0</v>
      </c>
    </row>
    <row r="1185" spans="1:1">
      <c r="A1185" s="12">
        <f>'1. පෞද්ගලික තොරතුරු'!B1185</f>
        <v>0</v>
      </c>
    </row>
    <row r="1186" spans="1:1">
      <c r="A1186" s="12">
        <f>'1. පෞද්ගලික තොරතුරු'!B1186</f>
        <v>0</v>
      </c>
    </row>
    <row r="1187" spans="1:1">
      <c r="A1187" s="12">
        <f>'1. පෞද්ගලික තොරතුරු'!B1187</f>
        <v>0</v>
      </c>
    </row>
    <row r="1188" spans="1:1">
      <c r="A1188" s="12">
        <f>'1. පෞද්ගලික තොරතුරු'!B1188</f>
        <v>0</v>
      </c>
    </row>
    <row r="1189" spans="1:1">
      <c r="A1189" s="12">
        <f>'1. පෞද්ගලික තොරතුරු'!B1189</f>
        <v>0</v>
      </c>
    </row>
    <row r="1190" spans="1:1">
      <c r="A1190" s="12">
        <f>'1. පෞද්ගලික තොරතුරු'!B1190</f>
        <v>0</v>
      </c>
    </row>
    <row r="1191" spans="1:1">
      <c r="A1191" s="12">
        <f>'1. පෞද්ගලික තොරතුරු'!B1191</f>
        <v>0</v>
      </c>
    </row>
    <row r="1192" spans="1:1">
      <c r="A1192" s="12">
        <f>'1. පෞද්ගලික තොරතුරු'!B1192</f>
        <v>0</v>
      </c>
    </row>
    <row r="1193" spans="1:1">
      <c r="A1193" s="12">
        <f>'1. පෞද්ගලික තොරතුරු'!B1193</f>
        <v>0</v>
      </c>
    </row>
    <row r="1194" spans="1:1">
      <c r="A1194" s="12">
        <f>'1. පෞද්ගලික තොරතුරු'!B1194</f>
        <v>0</v>
      </c>
    </row>
    <row r="1195" spans="1:1">
      <c r="A1195" s="12">
        <f>'1. පෞද්ගලික තොරතුරු'!B1195</f>
        <v>0</v>
      </c>
    </row>
    <row r="1196" spans="1:1">
      <c r="A1196" s="12">
        <f>'1. පෞද්ගලික තොරතුරු'!B1196</f>
        <v>0</v>
      </c>
    </row>
    <row r="1197" spans="1:1">
      <c r="A1197" s="12">
        <f>'1. පෞද්ගලික තොරතුරු'!B1197</f>
        <v>0</v>
      </c>
    </row>
    <row r="1198" spans="1:1">
      <c r="A1198" s="12">
        <f>'1. පෞද්ගලික තොරතුරු'!B1198</f>
        <v>0</v>
      </c>
    </row>
    <row r="1199" spans="1:1">
      <c r="A1199" s="12">
        <f>'1. පෞද්ගලික තොරතුරු'!B1199</f>
        <v>0</v>
      </c>
    </row>
    <row r="1200" spans="1:1">
      <c r="A1200" s="12">
        <f>'1. පෞද්ගලික තොරතුරු'!B1200</f>
        <v>0</v>
      </c>
    </row>
    <row r="1201" spans="1:1">
      <c r="A1201" s="12">
        <f>'1. පෞද්ගලික තොරතුරු'!B1201</f>
        <v>0</v>
      </c>
    </row>
    <row r="1202" spans="1:1">
      <c r="A1202" s="12">
        <f>'1. පෞද්ගලික තොරතුරු'!B1202</f>
        <v>0</v>
      </c>
    </row>
    <row r="1203" spans="1:1">
      <c r="A1203" s="12">
        <f>'1. පෞද්ගලික තොරතුරු'!B1203</f>
        <v>0</v>
      </c>
    </row>
    <row r="1204" spans="1:1">
      <c r="A1204" s="12">
        <f>'1. පෞද්ගලික තොරතුරු'!B1204</f>
        <v>0</v>
      </c>
    </row>
    <row r="1205" spans="1:1">
      <c r="A1205" s="12">
        <f>'1. පෞද්ගලික තොරතුරු'!B1205</f>
        <v>0</v>
      </c>
    </row>
    <row r="1206" spans="1:1">
      <c r="A1206" s="12">
        <f>'1. පෞද්ගලික තොරතුරු'!B1206</f>
        <v>0</v>
      </c>
    </row>
    <row r="1207" spans="1:1">
      <c r="A1207" s="12">
        <f>'1. පෞද්ගලික තොරතුරු'!B1207</f>
        <v>0</v>
      </c>
    </row>
    <row r="1208" spans="1:1">
      <c r="A1208" s="12">
        <f>'1. පෞද්ගලික තොරතුරු'!B1208</f>
        <v>0</v>
      </c>
    </row>
    <row r="1209" spans="1:1">
      <c r="A1209" s="12">
        <f>'1. පෞද්ගලික තොරතුරු'!B1209</f>
        <v>0</v>
      </c>
    </row>
    <row r="1210" spans="1:1">
      <c r="A1210" s="12">
        <f>'1. පෞද්ගලික තොරතුරු'!B1210</f>
        <v>0</v>
      </c>
    </row>
    <row r="1211" spans="1:1">
      <c r="A1211" s="12">
        <f>'1. පෞද්ගලික තොරතුරු'!B1211</f>
        <v>0</v>
      </c>
    </row>
    <row r="1212" spans="1:1">
      <c r="A1212" s="12">
        <f>'1. පෞද්ගලික තොරතුරු'!B1212</f>
        <v>0</v>
      </c>
    </row>
    <row r="1213" spans="1:1">
      <c r="A1213" s="12">
        <f>'1. පෞද්ගලික තොරතුරු'!B1213</f>
        <v>0</v>
      </c>
    </row>
    <row r="1214" spans="1:1">
      <c r="A1214" s="12">
        <f>'1. පෞද්ගලික තොරතුරු'!B1214</f>
        <v>0</v>
      </c>
    </row>
    <row r="1215" spans="1:1">
      <c r="A1215" s="12">
        <f>'1. පෞද්ගලික තොරතුරු'!B1215</f>
        <v>0</v>
      </c>
    </row>
    <row r="1216" spans="1:1">
      <c r="A1216" s="12">
        <f>'1. පෞද්ගලික තොරතුරු'!B1216</f>
        <v>0</v>
      </c>
    </row>
    <row r="1217" spans="1:1">
      <c r="A1217" s="12">
        <f>'1. පෞද්ගලික තොරතුරු'!B1217</f>
        <v>0</v>
      </c>
    </row>
    <row r="1218" spans="1:1">
      <c r="A1218" s="12">
        <f>'1. පෞද්ගලික තොරතුරු'!B1218</f>
        <v>0</v>
      </c>
    </row>
    <row r="1219" spans="1:1">
      <c r="A1219" s="12">
        <f>'1. පෞද්ගලික තොරතුරු'!B1219</f>
        <v>0</v>
      </c>
    </row>
    <row r="1220" spans="1:1">
      <c r="A1220" s="12">
        <f>'1. පෞද්ගලික තොරතුරු'!B1220</f>
        <v>0</v>
      </c>
    </row>
    <row r="1221" spans="1:1">
      <c r="A1221" s="12">
        <f>'1. පෞද්ගලික තොරතුරු'!B1221</f>
        <v>0</v>
      </c>
    </row>
    <row r="1222" spans="1:1">
      <c r="A1222" s="12">
        <f>'1. පෞද්ගලික තොරතුරු'!B1222</f>
        <v>0</v>
      </c>
    </row>
    <row r="1223" spans="1:1">
      <c r="A1223" s="12">
        <f>'1. පෞද්ගලික තොරතුරු'!B1223</f>
        <v>0</v>
      </c>
    </row>
    <row r="1224" spans="1:1">
      <c r="A1224" s="12">
        <f>'1. පෞද්ගලික තොරතුරු'!B1224</f>
        <v>0</v>
      </c>
    </row>
    <row r="1225" spans="1:1">
      <c r="A1225" s="12">
        <f>'1. පෞද්ගලික තොරතුරු'!B1225</f>
        <v>0</v>
      </c>
    </row>
    <row r="1226" spans="1:1">
      <c r="A1226" s="12">
        <f>'1. පෞද්ගලික තොරතුරු'!B1226</f>
        <v>0</v>
      </c>
    </row>
    <row r="1227" spans="1:1">
      <c r="A1227" s="12">
        <f>'1. පෞද්ගලික තොරතුරු'!B1227</f>
        <v>0</v>
      </c>
    </row>
    <row r="1228" spans="1:1">
      <c r="A1228" s="12">
        <f>'1. පෞද්ගලික තොරතුරු'!B1228</f>
        <v>0</v>
      </c>
    </row>
    <row r="1229" spans="1:1">
      <c r="A1229" s="12">
        <f>'1. පෞද්ගලික තොරතුරු'!B1229</f>
        <v>0</v>
      </c>
    </row>
    <row r="1230" spans="1:1">
      <c r="A1230" s="12">
        <f>'1. පෞද්ගලික තොරතුරු'!B1230</f>
        <v>0</v>
      </c>
    </row>
    <row r="1231" spans="1:1">
      <c r="A1231" s="12">
        <f>'1. පෞද්ගලික තොරතුරු'!B1231</f>
        <v>0</v>
      </c>
    </row>
    <row r="1232" spans="1:1">
      <c r="A1232" s="12">
        <f>'1. පෞද්ගලික තොරතුරු'!B1232</f>
        <v>0</v>
      </c>
    </row>
    <row r="1233" spans="1:1">
      <c r="A1233" s="12">
        <f>'1. පෞද්ගලික තොරතුරු'!B1233</f>
        <v>0</v>
      </c>
    </row>
    <row r="1234" spans="1:1">
      <c r="A1234" s="12">
        <f>'1. පෞද්ගලික තොරතුරු'!B1234</f>
        <v>0</v>
      </c>
    </row>
    <row r="1235" spans="1:1">
      <c r="A1235" s="12">
        <f>'1. පෞද්ගලික තොරතුරු'!B1235</f>
        <v>0</v>
      </c>
    </row>
    <row r="1236" spans="1:1">
      <c r="A1236" s="12">
        <f>'1. පෞද්ගලික තොරතුරු'!B1236</f>
        <v>0</v>
      </c>
    </row>
    <row r="1237" spans="1:1">
      <c r="A1237" s="12">
        <f>'1. පෞද්ගලික තොරතුරු'!B1237</f>
        <v>0</v>
      </c>
    </row>
    <row r="1238" spans="1:1">
      <c r="A1238" s="12">
        <f>'1. පෞද්ගලික තොරතුරු'!B1238</f>
        <v>0</v>
      </c>
    </row>
    <row r="1239" spans="1:1">
      <c r="A1239" s="12">
        <f>'1. පෞද්ගලික තොරතුරු'!B1239</f>
        <v>0</v>
      </c>
    </row>
    <row r="1240" spans="1:1">
      <c r="A1240" s="12">
        <f>'1. පෞද්ගලික තොරතුරු'!B1240</f>
        <v>0</v>
      </c>
    </row>
    <row r="1241" spans="1:1">
      <c r="A1241" s="12">
        <f>'1. පෞද්ගලික තොරතුරු'!B1241</f>
        <v>0</v>
      </c>
    </row>
    <row r="1242" spans="1:1">
      <c r="A1242" s="12">
        <f>'1. පෞද්ගලික තොරතුරු'!B1242</f>
        <v>0</v>
      </c>
    </row>
    <row r="1243" spans="1:1">
      <c r="A1243" s="12">
        <f>'1. පෞද්ගලික තොරතුරු'!B1243</f>
        <v>0</v>
      </c>
    </row>
    <row r="1244" spans="1:1">
      <c r="A1244" s="12">
        <f>'1. පෞද්ගලික තොරතුරු'!B1244</f>
        <v>0</v>
      </c>
    </row>
    <row r="1245" spans="1:1">
      <c r="A1245" s="12">
        <f>'1. පෞද්ගලික තොරතුරු'!B1245</f>
        <v>0</v>
      </c>
    </row>
    <row r="1246" spans="1:1">
      <c r="A1246" s="12">
        <f>'1. පෞද්ගලික තොරතුරු'!B1246</f>
        <v>0</v>
      </c>
    </row>
    <row r="1247" spans="1:1">
      <c r="A1247" s="12">
        <f>'1. පෞද්ගලික තොරතුරු'!B1247</f>
        <v>0</v>
      </c>
    </row>
    <row r="1248" spans="1:1">
      <c r="A1248" s="12">
        <f>'1. පෞද්ගලික තොරතුරු'!B1248</f>
        <v>0</v>
      </c>
    </row>
    <row r="1249" spans="1:1">
      <c r="A1249" s="12">
        <f>'1. පෞද්ගලික තොරතුරු'!B1249</f>
        <v>0</v>
      </c>
    </row>
    <row r="1250" spans="1:1">
      <c r="A1250" s="12">
        <f>'1. පෞද්ගලික තොරතුරු'!B1250</f>
        <v>0</v>
      </c>
    </row>
    <row r="1251" spans="1:1">
      <c r="A1251" s="12">
        <f>'1. පෞද්ගලික තොරතුරු'!B1251</f>
        <v>0</v>
      </c>
    </row>
    <row r="1252" spans="1:1">
      <c r="A1252" s="12">
        <f>'1. පෞද්ගලික තොරතුරු'!B1252</f>
        <v>0</v>
      </c>
    </row>
    <row r="1253" spans="1:1">
      <c r="A1253" s="12">
        <f>'1. පෞද්ගලික තොරතුරු'!B1253</f>
        <v>0</v>
      </c>
    </row>
    <row r="1254" spans="1:1">
      <c r="A1254" s="12">
        <f>'1. පෞද්ගලික තොරතුරු'!B1254</f>
        <v>0</v>
      </c>
    </row>
    <row r="1255" spans="1:1">
      <c r="A1255" s="12">
        <f>'1. පෞද්ගලික තොරතුරු'!B1255</f>
        <v>0</v>
      </c>
    </row>
    <row r="1256" spans="1:1">
      <c r="A1256" s="12">
        <f>'1. පෞද්ගලික තොරතුරු'!B1256</f>
        <v>0</v>
      </c>
    </row>
    <row r="1257" spans="1:1">
      <c r="A1257" s="12">
        <f>'1. පෞද්ගලික තොරතුරු'!B1257</f>
        <v>0</v>
      </c>
    </row>
    <row r="1258" spans="1:1">
      <c r="A1258" s="12">
        <f>'1. පෞද්ගලික තොරතුරු'!B1258</f>
        <v>0</v>
      </c>
    </row>
    <row r="1259" spans="1:1">
      <c r="A1259" s="12">
        <f>'1. පෞද්ගලික තොරතුරු'!B1259</f>
        <v>0</v>
      </c>
    </row>
    <row r="1260" spans="1:1">
      <c r="A1260" s="12">
        <f>'1. පෞද්ගලික තොරතුරු'!B1260</f>
        <v>0</v>
      </c>
    </row>
    <row r="1261" spans="1:1">
      <c r="A1261" s="12">
        <f>'1. පෞද්ගලික තොරතුරු'!B1261</f>
        <v>0</v>
      </c>
    </row>
    <row r="1262" spans="1:1">
      <c r="A1262" s="12">
        <f>'1. පෞද්ගලික තොරතුරු'!B1262</f>
        <v>0</v>
      </c>
    </row>
    <row r="1263" spans="1:1">
      <c r="A1263" s="12">
        <f>'1. පෞද්ගලික තොරතුරු'!B1263</f>
        <v>0</v>
      </c>
    </row>
    <row r="1264" spans="1:1">
      <c r="A1264" s="12">
        <f>'1. පෞද්ගලික තොරතුරු'!B1264</f>
        <v>0</v>
      </c>
    </row>
    <row r="1265" spans="1:1">
      <c r="A1265" s="12">
        <f>'1. පෞද්ගලික තොරතුරු'!B1265</f>
        <v>0</v>
      </c>
    </row>
    <row r="1266" spans="1:1">
      <c r="A1266" s="12">
        <f>'1. පෞද්ගලික තොරතුරු'!B1266</f>
        <v>0</v>
      </c>
    </row>
    <row r="1267" spans="1:1">
      <c r="A1267" s="12">
        <f>'1. පෞද්ගලික තොරතුරු'!B1267</f>
        <v>0</v>
      </c>
    </row>
    <row r="1268" spans="1:1">
      <c r="A1268" s="12">
        <f>'1. පෞද්ගලික තොරතුරු'!B1268</f>
        <v>0</v>
      </c>
    </row>
    <row r="1269" spans="1:1">
      <c r="A1269" s="12">
        <f>'1. පෞද්ගලික තොරතුරු'!B1269</f>
        <v>0</v>
      </c>
    </row>
    <row r="1270" spans="1:1">
      <c r="A1270" s="12">
        <f>'1. පෞද්ගලික තොරතුරු'!B1270</f>
        <v>0</v>
      </c>
    </row>
    <row r="1271" spans="1:1">
      <c r="A1271" s="12">
        <f>'1. පෞද්ගලික තොරතුරු'!B1271</f>
        <v>0</v>
      </c>
    </row>
    <row r="1272" spans="1:1">
      <c r="A1272" s="12">
        <f>'1. පෞද්ගලික තොරතුරු'!B1272</f>
        <v>0</v>
      </c>
    </row>
    <row r="1273" spans="1:1">
      <c r="A1273" s="12">
        <f>'1. පෞද්ගලික තොරතුරු'!B1273</f>
        <v>0</v>
      </c>
    </row>
    <row r="1274" spans="1:1">
      <c r="A1274" s="12">
        <f>'1. පෞද්ගලික තොරතුරු'!B1274</f>
        <v>0</v>
      </c>
    </row>
    <row r="1275" spans="1:1">
      <c r="A1275" s="12">
        <f>'1. පෞද්ගලික තොරතුරු'!B1275</f>
        <v>0</v>
      </c>
    </row>
    <row r="1276" spans="1:1">
      <c r="A1276" s="12">
        <f>'1. පෞද්ගලික තොරතුරු'!B1276</f>
        <v>0</v>
      </c>
    </row>
    <row r="1277" spans="1:1">
      <c r="A1277" s="12">
        <f>'1. පෞද්ගලික තොරතුරු'!B1277</f>
        <v>0</v>
      </c>
    </row>
    <row r="1278" spans="1:1">
      <c r="A1278" s="12">
        <f>'1. පෞද්ගලික තොරතුරු'!B1278</f>
        <v>0</v>
      </c>
    </row>
    <row r="1279" spans="1:1">
      <c r="A1279" s="12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zoomScale="85" zoomScaleNormal="85" workbookViewId="0"/>
  </sheetViews>
  <sheetFormatPr defaultRowHeight="15"/>
  <cols>
    <col min="1" max="1" width="12.85546875" style="3" customWidth="1"/>
    <col min="2" max="3" width="11.7109375" style="3" customWidth="1"/>
    <col min="4" max="4" width="15.140625" style="53" customWidth="1"/>
    <col min="5" max="5" width="14.140625" style="53" customWidth="1"/>
    <col min="6" max="6" width="15.28515625" style="53" customWidth="1"/>
    <col min="7" max="7" width="16" style="53" customWidth="1"/>
    <col min="8" max="8" width="13.140625" style="3" customWidth="1"/>
    <col min="9" max="9" width="14.28515625" style="3" customWidth="1"/>
    <col min="10" max="12" width="9.140625" style="3"/>
    <col min="13" max="13" width="23.5703125" style="3" bestFit="1" customWidth="1"/>
    <col min="14" max="14" width="15.140625" style="3" customWidth="1"/>
    <col min="15" max="15" width="9.140625" style="3"/>
    <col min="16" max="17" width="11.42578125" style="3" customWidth="1"/>
    <col min="18" max="19" width="9.140625" style="3"/>
    <col min="20" max="20" width="14.7109375" style="3" customWidth="1"/>
    <col min="21" max="21" width="9.140625" style="59"/>
    <col min="22" max="22" width="9.28515625" style="71" hidden="1" customWidth="1"/>
    <col min="23" max="23" width="12.28515625" style="71" hidden="1" customWidth="1"/>
    <col min="24" max="24" width="9.140625" style="71" hidden="1" customWidth="1"/>
    <col min="25" max="25" width="10.42578125" style="71" hidden="1" customWidth="1"/>
    <col min="26" max="27" width="9.140625" style="71" hidden="1" customWidth="1"/>
    <col min="28" max="28" width="17.5703125" style="71" hidden="1" customWidth="1"/>
    <col min="29" max="16384" width="9.140625" style="71"/>
  </cols>
  <sheetData>
    <row r="1" spans="1:28">
      <c r="A1" s="71"/>
      <c r="B1" s="71"/>
      <c r="C1" s="71"/>
      <c r="D1" s="71"/>
      <c r="E1" s="71"/>
      <c r="F1" s="71"/>
      <c r="G1" s="71"/>
      <c r="H1" s="71"/>
      <c r="I1" s="71"/>
      <c r="J1" s="71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8">
      <c r="A2" s="71"/>
      <c r="B2" s="71"/>
      <c r="C2" s="71"/>
      <c r="D2" s="89"/>
      <c r="E2" s="89"/>
      <c r="F2" s="89"/>
      <c r="G2" s="89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8">
      <c r="A3" s="163" t="s">
        <v>42</v>
      </c>
      <c r="B3" s="163"/>
      <c r="C3" s="35"/>
      <c r="D3" s="90"/>
      <c r="E3" s="90"/>
      <c r="F3" s="89"/>
      <c r="G3" s="89"/>
      <c r="H3" s="78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spans="1:28" s="14" customFormat="1">
      <c r="A4" s="56" t="s">
        <v>13</v>
      </c>
      <c r="B4" s="56" t="s">
        <v>76</v>
      </c>
      <c r="C4" s="56" t="s">
        <v>125</v>
      </c>
      <c r="D4" s="79" t="s">
        <v>131</v>
      </c>
      <c r="E4" s="79" t="s">
        <v>132</v>
      </c>
      <c r="F4" s="79" t="s">
        <v>135</v>
      </c>
      <c r="G4" s="79" t="s">
        <v>97</v>
      </c>
      <c r="H4" s="56" t="s">
        <v>136</v>
      </c>
      <c r="I4" s="56" t="s">
        <v>137</v>
      </c>
      <c r="J4" s="56" t="s">
        <v>138</v>
      </c>
      <c r="K4" s="56" t="s">
        <v>139</v>
      </c>
      <c r="L4" s="56" t="s">
        <v>140</v>
      </c>
      <c r="M4" s="56" t="s">
        <v>141</v>
      </c>
      <c r="N4" s="56" t="s">
        <v>134</v>
      </c>
      <c r="O4" s="56" t="s">
        <v>142</v>
      </c>
      <c r="P4" s="56" t="s">
        <v>143</v>
      </c>
      <c r="Q4" s="56" t="s">
        <v>144</v>
      </c>
      <c r="R4" s="56" t="s">
        <v>126</v>
      </c>
      <c r="S4" s="56" t="s">
        <v>127</v>
      </c>
      <c r="T4" s="56" t="s">
        <v>128</v>
      </c>
      <c r="U4" s="58"/>
    </row>
    <row r="5" spans="1:28">
      <c r="A5" s="3" t="str">
        <f>'1. පෞද්ගලික තොරතුරු'!B4</f>
        <v>687251996V</v>
      </c>
      <c r="B5" s="3" t="s">
        <v>784</v>
      </c>
      <c r="C5" s="3" t="s">
        <v>123</v>
      </c>
      <c r="D5" s="53">
        <v>36571</v>
      </c>
      <c r="E5" s="53">
        <v>36571</v>
      </c>
      <c r="F5" s="53">
        <v>43818</v>
      </c>
      <c r="G5" s="53">
        <v>43818</v>
      </c>
      <c r="H5" s="3" t="s">
        <v>66</v>
      </c>
      <c r="I5" s="3" t="s">
        <v>129</v>
      </c>
      <c r="J5" s="3" t="s">
        <v>653</v>
      </c>
      <c r="L5" s="71" t="s">
        <v>785</v>
      </c>
      <c r="M5" s="3" t="s">
        <v>60</v>
      </c>
      <c r="N5" s="91" t="s">
        <v>64</v>
      </c>
      <c r="O5" s="3" t="s">
        <v>203</v>
      </c>
      <c r="P5" s="3" t="s">
        <v>620</v>
      </c>
      <c r="Q5" s="60" t="s">
        <v>71</v>
      </c>
      <c r="S5" s="3">
        <v>106900</v>
      </c>
      <c r="V5" s="14" t="s">
        <v>129</v>
      </c>
      <c r="W5" s="14" t="s">
        <v>58</v>
      </c>
      <c r="X5" s="55" t="s">
        <v>64</v>
      </c>
      <c r="Y5" s="55" t="s">
        <v>66</v>
      </c>
      <c r="Z5" s="55" t="s">
        <v>69</v>
      </c>
      <c r="AA5" s="92" t="s">
        <v>72</v>
      </c>
      <c r="AB5" s="55" t="s">
        <v>123</v>
      </c>
    </row>
    <row r="6" spans="1:28">
      <c r="A6" s="3">
        <f>'1. පෞද්ගලික තොරතුරු'!B5</f>
        <v>198464903581</v>
      </c>
      <c r="B6" s="3" t="s">
        <v>616</v>
      </c>
      <c r="C6" s="3" t="s">
        <v>123</v>
      </c>
      <c r="D6" s="53" t="s">
        <v>617</v>
      </c>
      <c r="E6" s="53" t="s">
        <v>617</v>
      </c>
      <c r="F6" s="53" t="s">
        <v>618</v>
      </c>
      <c r="G6" s="53" t="s">
        <v>618</v>
      </c>
      <c r="H6" s="3" t="s">
        <v>66</v>
      </c>
      <c r="I6" s="3" t="s">
        <v>129</v>
      </c>
      <c r="J6" s="3" t="s">
        <v>619</v>
      </c>
      <c r="L6" s="3" t="s">
        <v>73</v>
      </c>
      <c r="M6" s="3" t="s">
        <v>60</v>
      </c>
      <c r="N6" s="91" t="s">
        <v>64</v>
      </c>
      <c r="O6" s="3" t="s">
        <v>203</v>
      </c>
      <c r="P6" s="3" t="s">
        <v>620</v>
      </c>
      <c r="Q6" s="60" t="s">
        <v>71</v>
      </c>
      <c r="R6" s="3" t="s">
        <v>621</v>
      </c>
      <c r="S6" s="3" t="s">
        <v>622</v>
      </c>
      <c r="T6" s="3" t="s">
        <v>623</v>
      </c>
      <c r="V6" s="14" t="s">
        <v>129</v>
      </c>
      <c r="W6" s="14" t="s">
        <v>58</v>
      </c>
      <c r="X6" s="55" t="s">
        <v>64</v>
      </c>
      <c r="Y6" s="55" t="s">
        <v>66</v>
      </c>
      <c r="Z6" s="55" t="s">
        <v>69</v>
      </c>
      <c r="AA6" s="92" t="s">
        <v>72</v>
      </c>
      <c r="AB6" s="55" t="s">
        <v>123</v>
      </c>
    </row>
    <row r="7" spans="1:28">
      <c r="A7" s="3">
        <f>'1. පෞද්ගලික තොරතුරු'!B6</f>
        <v>198418000192</v>
      </c>
      <c r="B7" s="3" t="s">
        <v>688</v>
      </c>
      <c r="C7" s="3" t="s">
        <v>123</v>
      </c>
      <c r="D7" s="53">
        <v>40910</v>
      </c>
      <c r="E7" s="53">
        <v>43817</v>
      </c>
      <c r="F7" s="53">
        <v>43817</v>
      </c>
      <c r="G7" s="53">
        <v>43817</v>
      </c>
      <c r="H7" s="3" t="s">
        <v>66</v>
      </c>
      <c r="I7" s="3" t="s">
        <v>129</v>
      </c>
      <c r="J7" s="3" t="s">
        <v>689</v>
      </c>
      <c r="K7" s="3" t="s">
        <v>74</v>
      </c>
      <c r="M7" s="3" t="s">
        <v>60</v>
      </c>
      <c r="N7" s="91" t="s">
        <v>64</v>
      </c>
      <c r="P7" s="3" t="s">
        <v>690</v>
      </c>
      <c r="Q7" s="3" t="s">
        <v>71</v>
      </c>
      <c r="R7" s="3" t="s">
        <v>654</v>
      </c>
      <c r="S7" s="93">
        <v>55625</v>
      </c>
      <c r="T7" s="94">
        <v>44563</v>
      </c>
      <c r="V7" s="14" t="s">
        <v>129</v>
      </c>
      <c r="W7" s="14" t="s">
        <v>58</v>
      </c>
      <c r="X7" s="55" t="s">
        <v>64</v>
      </c>
      <c r="Y7" s="55" t="s">
        <v>66</v>
      </c>
      <c r="Z7" s="55" t="s">
        <v>69</v>
      </c>
      <c r="AA7" s="92" t="s">
        <v>72</v>
      </c>
      <c r="AB7" s="55" t="s">
        <v>123</v>
      </c>
    </row>
    <row r="8" spans="1:28">
      <c r="A8" s="3">
        <f>'1. පෞද්ගලික තොරතුරු'!B7</f>
        <v>198683500059</v>
      </c>
      <c r="B8" s="3" t="s">
        <v>649</v>
      </c>
      <c r="C8" s="3" t="s">
        <v>123</v>
      </c>
      <c r="D8" s="53" t="s">
        <v>650</v>
      </c>
      <c r="E8" s="53" t="s">
        <v>651</v>
      </c>
      <c r="F8" s="53" t="s">
        <v>652</v>
      </c>
      <c r="G8" s="53" t="s">
        <v>652</v>
      </c>
      <c r="H8" s="3" t="s">
        <v>66</v>
      </c>
      <c r="I8" s="3" t="s">
        <v>129</v>
      </c>
      <c r="J8" s="3" t="s">
        <v>653</v>
      </c>
      <c r="K8" s="3" t="s">
        <v>74</v>
      </c>
      <c r="L8" s="3" t="s">
        <v>74</v>
      </c>
      <c r="M8" s="3" t="s">
        <v>60</v>
      </c>
      <c r="N8" s="91" t="s">
        <v>64</v>
      </c>
      <c r="O8" s="3" t="s">
        <v>203</v>
      </c>
      <c r="P8" s="3" t="s">
        <v>544</v>
      </c>
      <c r="Q8" s="3" t="s">
        <v>71</v>
      </c>
      <c r="R8" s="3" t="s">
        <v>654</v>
      </c>
      <c r="S8" s="3">
        <v>54290</v>
      </c>
      <c r="T8" s="3" t="s">
        <v>655</v>
      </c>
      <c r="V8" s="14" t="s">
        <v>129</v>
      </c>
      <c r="W8" s="14" t="s">
        <v>58</v>
      </c>
      <c r="X8" s="55" t="s">
        <v>64</v>
      </c>
      <c r="Y8" s="55" t="s">
        <v>66</v>
      </c>
      <c r="Z8" s="55" t="s">
        <v>69</v>
      </c>
      <c r="AA8" s="92" t="s">
        <v>72</v>
      </c>
      <c r="AB8" s="55" t="s">
        <v>123</v>
      </c>
    </row>
    <row r="9" spans="1:28">
      <c r="A9" s="3" t="str">
        <f>'1. පෞද්ගලික තොරතුරු'!B8</f>
        <v>915792430v</v>
      </c>
      <c r="B9" s="3" t="s">
        <v>649</v>
      </c>
      <c r="C9" s="3" t="s">
        <v>123</v>
      </c>
      <c r="D9" s="53">
        <v>43529</v>
      </c>
      <c r="E9" s="53">
        <v>43529</v>
      </c>
      <c r="F9" s="53">
        <v>43895</v>
      </c>
      <c r="G9" s="53">
        <v>43895</v>
      </c>
      <c r="H9" s="3" t="s">
        <v>66</v>
      </c>
      <c r="I9" s="3" t="s">
        <v>129</v>
      </c>
      <c r="J9" s="3" t="s">
        <v>766</v>
      </c>
      <c r="L9" s="3" t="s">
        <v>74</v>
      </c>
      <c r="M9" s="3" t="s">
        <v>60</v>
      </c>
      <c r="N9" s="91" t="s">
        <v>65</v>
      </c>
      <c r="O9" s="3" t="s">
        <v>203</v>
      </c>
      <c r="P9" s="3" t="s">
        <v>375</v>
      </c>
      <c r="Q9" s="3" t="s">
        <v>71</v>
      </c>
      <c r="S9" s="3">
        <v>47615</v>
      </c>
      <c r="T9" s="3">
        <v>44260</v>
      </c>
      <c r="V9" s="14" t="s">
        <v>129</v>
      </c>
      <c r="W9" s="14" t="s">
        <v>58</v>
      </c>
      <c r="X9" s="133" t="s">
        <v>64</v>
      </c>
      <c r="Y9" s="133" t="s">
        <v>66</v>
      </c>
      <c r="Z9" s="133" t="s">
        <v>69</v>
      </c>
      <c r="AA9" s="92" t="s">
        <v>72</v>
      </c>
      <c r="AB9" s="133" t="s">
        <v>123</v>
      </c>
    </row>
    <row r="10" spans="1:28">
      <c r="A10" s="3" t="str">
        <f>'1. පෞද්ගලික තොරතුරු'!B9</f>
        <v>642251767V</v>
      </c>
      <c r="B10" s="3" t="s">
        <v>173</v>
      </c>
      <c r="C10" s="3" t="s">
        <v>124</v>
      </c>
      <c r="D10" s="53">
        <v>33298</v>
      </c>
      <c r="E10" s="53">
        <v>33298</v>
      </c>
      <c r="F10" s="53">
        <v>42760</v>
      </c>
      <c r="G10" s="53">
        <v>42755</v>
      </c>
      <c r="H10" s="3" t="s">
        <v>66</v>
      </c>
      <c r="I10" s="3" t="s">
        <v>130</v>
      </c>
      <c r="J10" s="3" t="s">
        <v>174</v>
      </c>
      <c r="K10" s="3" t="s">
        <v>72</v>
      </c>
      <c r="L10" s="3" t="s">
        <v>72</v>
      </c>
      <c r="M10" s="3" t="s">
        <v>60</v>
      </c>
      <c r="N10" s="91" t="s">
        <v>64</v>
      </c>
      <c r="Q10" s="3" t="s">
        <v>70</v>
      </c>
      <c r="R10" s="3" t="s">
        <v>205</v>
      </c>
      <c r="S10" s="3">
        <v>46010</v>
      </c>
      <c r="T10" s="95">
        <v>44288</v>
      </c>
      <c r="V10" s="14" t="s">
        <v>130</v>
      </c>
      <c r="W10" s="14" t="s">
        <v>59</v>
      </c>
      <c r="X10" s="55" t="s">
        <v>47</v>
      </c>
      <c r="Y10" s="55" t="s">
        <v>67</v>
      </c>
      <c r="Z10" s="55" t="s">
        <v>70</v>
      </c>
      <c r="AA10" s="92" t="s">
        <v>73</v>
      </c>
      <c r="AB10" s="55" t="s">
        <v>124</v>
      </c>
    </row>
    <row r="11" spans="1:28">
      <c r="A11" s="3" t="str">
        <f>'1. පෞද්ගලික තොරතුරු'!B10</f>
        <v>758151549V</v>
      </c>
      <c r="B11" s="3" t="s">
        <v>199</v>
      </c>
      <c r="C11" s="3" t="s">
        <v>124</v>
      </c>
      <c r="D11" s="53" t="s">
        <v>200</v>
      </c>
      <c r="E11" s="53" t="s">
        <v>201</v>
      </c>
      <c r="F11" s="53" t="s">
        <v>202</v>
      </c>
      <c r="G11" s="53" t="s">
        <v>202</v>
      </c>
      <c r="H11" s="3" t="s">
        <v>66</v>
      </c>
      <c r="I11" s="3" t="s">
        <v>130</v>
      </c>
      <c r="J11" s="3" t="s">
        <v>199</v>
      </c>
      <c r="K11" s="3" t="s">
        <v>72</v>
      </c>
      <c r="L11" s="3" t="s">
        <v>72</v>
      </c>
      <c r="M11" s="3" t="s">
        <v>60</v>
      </c>
      <c r="N11" s="91" t="s">
        <v>64</v>
      </c>
      <c r="O11" s="3" t="s">
        <v>203</v>
      </c>
      <c r="P11" s="3" t="s">
        <v>204</v>
      </c>
      <c r="Q11" s="3" t="s">
        <v>70</v>
      </c>
      <c r="R11" s="3" t="s">
        <v>205</v>
      </c>
      <c r="S11" s="3" t="s">
        <v>206</v>
      </c>
      <c r="T11" s="3" t="s">
        <v>200</v>
      </c>
      <c r="V11" s="14" t="s">
        <v>129</v>
      </c>
      <c r="W11" s="14" t="s">
        <v>58</v>
      </c>
      <c r="X11" s="55" t="s">
        <v>64</v>
      </c>
      <c r="Y11" s="55" t="s">
        <v>66</v>
      </c>
      <c r="Z11" s="55" t="s">
        <v>69</v>
      </c>
      <c r="AA11" s="92" t="s">
        <v>72</v>
      </c>
      <c r="AB11" s="55" t="s">
        <v>123</v>
      </c>
    </row>
    <row r="12" spans="1:28" s="66" customFormat="1">
      <c r="A12" s="3" t="str">
        <f>'1. පෞද්ගලික තොරතුරු'!B11</f>
        <v>695030290V</v>
      </c>
      <c r="B12" s="31" t="s">
        <v>234</v>
      </c>
      <c r="C12" s="30" t="s">
        <v>124</v>
      </c>
      <c r="D12" s="27" t="s">
        <v>235</v>
      </c>
      <c r="E12" s="27" t="s">
        <v>235</v>
      </c>
      <c r="F12" s="96" t="s">
        <v>236</v>
      </c>
      <c r="G12" s="96" t="s">
        <v>236</v>
      </c>
      <c r="H12" s="30" t="s">
        <v>66</v>
      </c>
      <c r="I12" s="83" t="s">
        <v>237</v>
      </c>
      <c r="J12" s="27" t="s">
        <v>238</v>
      </c>
      <c r="K12" s="30"/>
      <c r="L12" s="27" t="s">
        <v>72</v>
      </c>
      <c r="M12" s="30" t="s">
        <v>60</v>
      </c>
      <c r="N12" s="97" t="s">
        <v>64</v>
      </c>
      <c r="O12" s="31" t="s">
        <v>203</v>
      </c>
      <c r="P12" s="31" t="s">
        <v>239</v>
      </c>
      <c r="Q12" s="3" t="s">
        <v>70</v>
      </c>
      <c r="R12" s="31" t="s">
        <v>240</v>
      </c>
      <c r="S12" s="98">
        <v>37470</v>
      </c>
      <c r="T12" s="99">
        <v>44494</v>
      </c>
      <c r="U12" s="46"/>
      <c r="W12" s="100" t="s">
        <v>61</v>
      </c>
      <c r="X12" s="101"/>
      <c r="Y12" s="101" t="s">
        <v>68</v>
      </c>
      <c r="Z12" s="101" t="s">
        <v>71</v>
      </c>
    </row>
    <row r="13" spans="1:28" s="66" customFormat="1">
      <c r="A13" s="3" t="str">
        <f>'1. පෞද්ගලික තොරතුරු'!B12</f>
        <v>776920185v</v>
      </c>
      <c r="B13" s="31" t="s">
        <v>270</v>
      </c>
      <c r="C13" s="30" t="s">
        <v>124</v>
      </c>
      <c r="D13" s="31" t="s">
        <v>271</v>
      </c>
      <c r="E13" s="31" t="s">
        <v>271</v>
      </c>
      <c r="F13" s="31" t="s">
        <v>272</v>
      </c>
      <c r="G13" s="31" t="s">
        <v>272</v>
      </c>
      <c r="H13" s="30" t="s">
        <v>66</v>
      </c>
      <c r="I13" s="102" t="s">
        <v>73</v>
      </c>
      <c r="J13" s="31" t="s">
        <v>273</v>
      </c>
      <c r="K13" s="30"/>
      <c r="L13" s="31" t="s">
        <v>73</v>
      </c>
      <c r="M13" s="30" t="s">
        <v>63</v>
      </c>
      <c r="N13" s="97"/>
      <c r="O13" s="31" t="s">
        <v>203</v>
      </c>
      <c r="P13" s="31" t="s">
        <v>274</v>
      </c>
      <c r="Q13" s="3" t="s">
        <v>70</v>
      </c>
      <c r="R13" s="30"/>
      <c r="S13" s="98">
        <v>37720</v>
      </c>
      <c r="T13" s="99">
        <v>44409</v>
      </c>
      <c r="U13" s="46"/>
      <c r="W13" s="100" t="s">
        <v>62</v>
      </c>
    </row>
    <row r="14" spans="1:28" s="66" customFormat="1">
      <c r="A14" s="3" t="str">
        <f>'1. පෞද්ගලික තොරතුරු'!B13</f>
        <v>880191543V</v>
      </c>
      <c r="B14" s="31" t="s">
        <v>234</v>
      </c>
      <c r="C14" s="30" t="s">
        <v>124</v>
      </c>
      <c r="D14" s="31" t="s">
        <v>299</v>
      </c>
      <c r="E14" s="31" t="s">
        <v>299</v>
      </c>
      <c r="F14" s="81">
        <v>44088</v>
      </c>
      <c r="G14" s="81">
        <v>44088</v>
      </c>
      <c r="H14" s="30" t="s">
        <v>66</v>
      </c>
      <c r="I14" s="30" t="s">
        <v>130</v>
      </c>
      <c r="J14" s="31" t="s">
        <v>238</v>
      </c>
      <c r="K14" s="30"/>
      <c r="L14" s="31" t="s">
        <v>74</v>
      </c>
      <c r="M14" s="30" t="s">
        <v>60</v>
      </c>
      <c r="N14" s="97" t="s">
        <v>64</v>
      </c>
      <c r="O14" s="31" t="s">
        <v>203</v>
      </c>
      <c r="P14" s="31" t="s">
        <v>239</v>
      </c>
      <c r="Q14" s="30"/>
      <c r="R14" s="31" t="s">
        <v>240</v>
      </c>
      <c r="S14" s="98">
        <v>31640</v>
      </c>
      <c r="T14" s="99">
        <v>44378</v>
      </c>
      <c r="U14" s="46"/>
      <c r="W14" s="100" t="s">
        <v>61</v>
      </c>
      <c r="X14" s="101"/>
      <c r="Y14" s="101" t="s">
        <v>68</v>
      </c>
      <c r="Z14" s="101" t="s">
        <v>71</v>
      </c>
    </row>
    <row r="15" spans="1:28">
      <c r="A15" s="3" t="str">
        <f>'1. පෞද්ගලික තොරතුරු'!B14</f>
        <v>897390183 v</v>
      </c>
      <c r="B15" s="3" t="s">
        <v>173</v>
      </c>
      <c r="C15" s="3" t="s">
        <v>124</v>
      </c>
      <c r="D15" s="53" t="s">
        <v>325</v>
      </c>
      <c r="E15" s="53" t="s">
        <v>325</v>
      </c>
      <c r="F15" s="53" t="s">
        <v>326</v>
      </c>
      <c r="G15" s="53" t="s">
        <v>326</v>
      </c>
      <c r="H15" s="3" t="s">
        <v>66</v>
      </c>
      <c r="I15" s="3" t="s">
        <v>130</v>
      </c>
      <c r="J15" s="3" t="s">
        <v>327</v>
      </c>
      <c r="K15" s="3" t="s">
        <v>74</v>
      </c>
      <c r="L15" s="3" t="s">
        <v>74</v>
      </c>
      <c r="M15" s="3" t="s">
        <v>60</v>
      </c>
      <c r="N15" s="91" t="s">
        <v>64</v>
      </c>
      <c r="O15" s="3" t="s">
        <v>203</v>
      </c>
      <c r="P15" s="3" t="s">
        <v>328</v>
      </c>
      <c r="R15" s="3" t="s">
        <v>329</v>
      </c>
      <c r="S15" s="3" t="s">
        <v>330</v>
      </c>
      <c r="T15" s="3" t="s">
        <v>325</v>
      </c>
      <c r="V15" s="14" t="s">
        <v>129</v>
      </c>
      <c r="W15" s="14" t="s">
        <v>58</v>
      </c>
      <c r="X15" s="55" t="s">
        <v>64</v>
      </c>
      <c r="Y15" s="55" t="s">
        <v>66</v>
      </c>
      <c r="Z15" s="55" t="s">
        <v>69</v>
      </c>
      <c r="AA15" s="92" t="s">
        <v>72</v>
      </c>
      <c r="AB15" s="55" t="s">
        <v>123</v>
      </c>
    </row>
    <row r="16" spans="1:28">
      <c r="A16" s="3" t="str">
        <f>'1. පෞද්ගලික තොරතුරු'!B15</f>
        <v>917672296V</v>
      </c>
      <c r="B16" s="40" t="s">
        <v>199</v>
      </c>
      <c r="C16" s="69" t="s">
        <v>124</v>
      </c>
      <c r="D16" s="103">
        <v>42262</v>
      </c>
      <c r="E16" s="103">
        <v>42262</v>
      </c>
      <c r="F16" s="103">
        <v>42262</v>
      </c>
      <c r="G16" s="103">
        <v>43787</v>
      </c>
      <c r="H16" s="69" t="s">
        <v>66</v>
      </c>
      <c r="I16" s="69" t="s">
        <v>73</v>
      </c>
      <c r="J16" s="40" t="s">
        <v>355</v>
      </c>
      <c r="K16" s="69"/>
      <c r="L16" s="68" t="s">
        <v>74</v>
      </c>
      <c r="M16" s="69" t="s">
        <v>60</v>
      </c>
      <c r="N16" s="104" t="s">
        <v>65</v>
      </c>
      <c r="O16" s="40" t="s">
        <v>203</v>
      </c>
      <c r="P16" s="40" t="s">
        <v>356</v>
      </c>
      <c r="Q16" s="104" t="s">
        <v>70</v>
      </c>
      <c r="R16" s="69" t="s">
        <v>357</v>
      </c>
      <c r="S16" s="69" t="s">
        <v>358</v>
      </c>
      <c r="T16" s="105">
        <v>44454</v>
      </c>
      <c r="U16" s="70"/>
      <c r="W16" s="106" t="s">
        <v>63</v>
      </c>
    </row>
    <row r="17" spans="1:28">
      <c r="A17" s="3" t="str">
        <f>'1. පෞද්ගලික තොරතුරු'!B16</f>
        <v>843272797V</v>
      </c>
      <c r="B17" s="3" t="s">
        <v>173</v>
      </c>
      <c r="C17" s="3" t="s">
        <v>124</v>
      </c>
      <c r="D17" s="53">
        <v>42262</v>
      </c>
      <c r="E17" s="53">
        <v>42262</v>
      </c>
      <c r="F17" s="53">
        <v>44008</v>
      </c>
      <c r="G17" s="53">
        <v>44008</v>
      </c>
      <c r="H17" s="3" t="s">
        <v>66</v>
      </c>
      <c r="I17" s="3" t="s">
        <v>130</v>
      </c>
      <c r="J17" s="3" t="s">
        <v>174</v>
      </c>
      <c r="K17" s="3" t="s">
        <v>74</v>
      </c>
      <c r="L17" s="3" t="s">
        <v>74</v>
      </c>
      <c r="M17" s="3" t="s">
        <v>60</v>
      </c>
      <c r="N17" s="91" t="s">
        <v>64</v>
      </c>
      <c r="P17" s="3" t="s">
        <v>375</v>
      </c>
      <c r="Q17" s="3" t="s">
        <v>70</v>
      </c>
      <c r="R17" s="3" t="s">
        <v>175</v>
      </c>
      <c r="S17" s="3">
        <v>30140</v>
      </c>
      <c r="T17" s="95">
        <v>44454</v>
      </c>
      <c r="V17" s="14" t="s">
        <v>129</v>
      </c>
      <c r="W17" s="14" t="s">
        <v>58</v>
      </c>
      <c r="X17" s="55" t="s">
        <v>64</v>
      </c>
      <c r="Y17" s="55" t="s">
        <v>66</v>
      </c>
      <c r="Z17" s="55" t="s">
        <v>69</v>
      </c>
      <c r="AA17" s="92" t="s">
        <v>72</v>
      </c>
      <c r="AB17" s="55" t="s">
        <v>123</v>
      </c>
    </row>
    <row r="18" spans="1:28">
      <c r="A18" s="3" t="str">
        <f>'1. පෞද්ගලික තොරතුරු'!B17</f>
        <v>928161889V</v>
      </c>
      <c r="B18" s="3" t="s">
        <v>173</v>
      </c>
      <c r="C18" s="3" t="s">
        <v>124</v>
      </c>
      <c r="D18" s="53">
        <v>42751</v>
      </c>
      <c r="E18" s="53">
        <v>42751</v>
      </c>
      <c r="F18" s="53">
        <v>42751</v>
      </c>
      <c r="G18" s="53">
        <v>43787</v>
      </c>
      <c r="H18" s="3" t="s">
        <v>66</v>
      </c>
      <c r="I18" s="3" t="s">
        <v>130</v>
      </c>
      <c r="J18" s="3" t="s">
        <v>438</v>
      </c>
      <c r="K18" s="3" t="s">
        <v>74</v>
      </c>
      <c r="L18" s="3" t="s">
        <v>74</v>
      </c>
      <c r="M18" s="3" t="s">
        <v>60</v>
      </c>
      <c r="N18" s="91" t="s">
        <v>64</v>
      </c>
      <c r="O18" s="3" t="s">
        <v>203</v>
      </c>
      <c r="P18" s="3" t="s">
        <v>375</v>
      </c>
      <c r="Q18" s="3" t="s">
        <v>70</v>
      </c>
      <c r="R18" s="3" t="s">
        <v>439</v>
      </c>
      <c r="S18" s="3">
        <v>29840</v>
      </c>
      <c r="T18" s="94">
        <v>44212</v>
      </c>
      <c r="V18" s="14" t="s">
        <v>129</v>
      </c>
      <c r="W18" s="14" t="s">
        <v>58</v>
      </c>
      <c r="X18" s="55" t="s">
        <v>64</v>
      </c>
      <c r="Y18" s="55" t="s">
        <v>66</v>
      </c>
      <c r="Z18" s="55" t="s">
        <v>69</v>
      </c>
      <c r="AA18" s="92" t="s">
        <v>72</v>
      </c>
      <c r="AB18" s="55" t="s">
        <v>123</v>
      </c>
    </row>
    <row r="19" spans="1:28" customFormat="1">
      <c r="A19" s="3" t="str">
        <f>'1. පෞද්ගලික තොරතුරු'!B18</f>
        <v>702030161 v</v>
      </c>
      <c r="B19" s="11" t="s">
        <v>745</v>
      </c>
      <c r="C19" s="11" t="s">
        <v>124</v>
      </c>
      <c r="D19" s="15" t="s">
        <v>746</v>
      </c>
      <c r="E19" s="15" t="s">
        <v>747</v>
      </c>
      <c r="F19" s="15" t="s">
        <v>747</v>
      </c>
      <c r="G19" s="15" t="s">
        <v>748</v>
      </c>
      <c r="H19" s="11" t="s">
        <v>66</v>
      </c>
      <c r="I19" s="2" t="s">
        <v>130</v>
      </c>
      <c r="J19" s="2" t="s">
        <v>749</v>
      </c>
      <c r="K19" s="2"/>
      <c r="L19" s="2"/>
      <c r="M19" s="2" t="s">
        <v>60</v>
      </c>
      <c r="N19" s="135" t="s">
        <v>64</v>
      </c>
      <c r="O19" s="2" t="s">
        <v>203</v>
      </c>
      <c r="P19" s="2" t="s">
        <v>204</v>
      </c>
      <c r="Q19" s="2" t="s">
        <v>70</v>
      </c>
      <c r="R19" s="2"/>
      <c r="S19" s="2">
        <v>35090</v>
      </c>
      <c r="T19" s="2">
        <v>3.11</v>
      </c>
      <c r="U19" s="134"/>
      <c r="V19" s="5" t="s">
        <v>129</v>
      </c>
      <c r="W19" s="5" t="s">
        <v>58</v>
      </c>
      <c r="X19" s="136" t="s">
        <v>64</v>
      </c>
      <c r="Y19" s="136" t="s">
        <v>66</v>
      </c>
      <c r="Z19" s="136" t="s">
        <v>69</v>
      </c>
      <c r="AA19" s="137" t="s">
        <v>72</v>
      </c>
      <c r="AB19" s="136" t="s">
        <v>123</v>
      </c>
    </row>
    <row r="20" spans="1:28" s="66" customFormat="1">
      <c r="A20" s="3" t="str">
        <f>'1. පෞද්ගලික තොරතුරු'!B19</f>
        <v>875731750V</v>
      </c>
      <c r="B20" s="74" t="s">
        <v>536</v>
      </c>
      <c r="C20" s="30" t="s">
        <v>124</v>
      </c>
      <c r="D20" s="31" t="s">
        <v>537</v>
      </c>
      <c r="E20" s="31" t="s">
        <v>537</v>
      </c>
      <c r="F20" s="31" t="s">
        <v>538</v>
      </c>
      <c r="G20" s="31" t="s">
        <v>539</v>
      </c>
      <c r="H20" s="30" t="s">
        <v>122</v>
      </c>
      <c r="I20" s="30"/>
      <c r="J20" s="30"/>
      <c r="K20" s="30"/>
      <c r="L20" s="30"/>
      <c r="M20" s="30" t="s">
        <v>63</v>
      </c>
      <c r="N20" s="97"/>
      <c r="O20" s="31" t="s">
        <v>540</v>
      </c>
      <c r="P20" s="72" t="s">
        <v>541</v>
      </c>
      <c r="Q20" s="30"/>
      <c r="R20" s="30"/>
      <c r="S20" s="30"/>
      <c r="T20" s="30"/>
      <c r="U20" s="46"/>
    </row>
    <row r="21" spans="1:28" s="66" customFormat="1">
      <c r="A21" s="3" t="str">
        <f>'1. පෞද්ගලික තොරතුරු'!B20</f>
        <v>948280140V</v>
      </c>
      <c r="B21" s="74" t="s">
        <v>536</v>
      </c>
      <c r="C21" s="30" t="s">
        <v>124</v>
      </c>
      <c r="D21" s="31" t="s">
        <v>542</v>
      </c>
      <c r="E21" s="31" t="s">
        <v>542</v>
      </c>
      <c r="F21" s="31" t="s">
        <v>539</v>
      </c>
      <c r="G21" s="31" t="s">
        <v>539</v>
      </c>
      <c r="H21" s="30" t="s">
        <v>122</v>
      </c>
      <c r="I21" s="30"/>
      <c r="J21" s="30"/>
      <c r="K21" s="30"/>
      <c r="L21" s="30"/>
      <c r="M21" s="30"/>
      <c r="N21" s="97"/>
      <c r="O21" s="30"/>
      <c r="P21" s="30"/>
      <c r="Q21" s="30"/>
      <c r="R21" s="30"/>
      <c r="S21" s="30"/>
      <c r="T21" s="30"/>
      <c r="U21" s="46"/>
    </row>
    <row r="22" spans="1:28" s="66" customFormat="1">
      <c r="A22" s="3" t="str">
        <f>'1. පෞද්ගලික තොරතුරු'!B21</f>
        <v>928151328v</v>
      </c>
      <c r="B22" s="74" t="s">
        <v>536</v>
      </c>
      <c r="C22" s="30" t="s">
        <v>124</v>
      </c>
      <c r="D22" s="31" t="s">
        <v>537</v>
      </c>
      <c r="E22" s="31" t="s">
        <v>537</v>
      </c>
      <c r="F22" s="31" t="s">
        <v>538</v>
      </c>
      <c r="G22" s="31" t="s">
        <v>538</v>
      </c>
      <c r="H22" s="30" t="s">
        <v>122</v>
      </c>
      <c r="I22" s="30" t="s">
        <v>73</v>
      </c>
      <c r="J22" s="30"/>
      <c r="K22" s="30"/>
      <c r="L22" s="30"/>
      <c r="M22" s="30" t="s">
        <v>63</v>
      </c>
      <c r="N22" s="97"/>
      <c r="O22" s="31" t="s">
        <v>540</v>
      </c>
      <c r="P22" s="72" t="s">
        <v>541</v>
      </c>
      <c r="Q22" s="30"/>
      <c r="R22" s="30"/>
      <c r="S22" s="30"/>
      <c r="T22" s="30"/>
      <c r="U22" s="46"/>
    </row>
    <row r="23" spans="1:28" s="66" customFormat="1">
      <c r="A23" s="3" t="str">
        <f>'1. පෞද්ගලික තොරතුරු'!B22</f>
        <v>917273960V</v>
      </c>
      <c r="B23" s="74" t="s">
        <v>536</v>
      </c>
      <c r="C23" s="30" t="s">
        <v>124</v>
      </c>
      <c r="D23" s="31" t="s">
        <v>542</v>
      </c>
      <c r="E23" s="107" t="s">
        <v>542</v>
      </c>
      <c r="F23" s="107" t="s">
        <v>539</v>
      </c>
      <c r="G23" s="107" t="s">
        <v>539</v>
      </c>
      <c r="H23" s="30" t="s">
        <v>122</v>
      </c>
      <c r="I23" s="30"/>
      <c r="J23" s="30"/>
      <c r="K23" s="30"/>
      <c r="L23" s="30"/>
      <c r="M23" s="30" t="s">
        <v>63</v>
      </c>
      <c r="N23" s="97"/>
      <c r="O23" s="31" t="s">
        <v>540</v>
      </c>
      <c r="P23" s="31" t="s">
        <v>274</v>
      </c>
      <c r="Q23" s="30"/>
      <c r="R23" s="30"/>
      <c r="S23" s="30"/>
      <c r="T23" s="30"/>
      <c r="U23" s="46"/>
    </row>
    <row r="24" spans="1:28" s="66" customFormat="1">
      <c r="A24" s="3" t="str">
        <f>'1. පෞද්ගලික තොරතුරු'!B23</f>
        <v>932671050V</v>
      </c>
      <c r="B24" s="74" t="s">
        <v>536</v>
      </c>
      <c r="C24" s="30" t="s">
        <v>124</v>
      </c>
      <c r="D24" s="31" t="s">
        <v>537</v>
      </c>
      <c r="E24" s="31" t="s">
        <v>537</v>
      </c>
      <c r="F24" s="31" t="s">
        <v>538</v>
      </c>
      <c r="G24" s="31" t="s">
        <v>538</v>
      </c>
      <c r="H24" s="30" t="s">
        <v>122</v>
      </c>
      <c r="I24" s="30"/>
      <c r="J24" s="30"/>
      <c r="K24" s="30"/>
      <c r="L24" s="30"/>
      <c r="M24" s="30" t="s">
        <v>63</v>
      </c>
      <c r="N24" s="97"/>
      <c r="O24" s="31" t="s">
        <v>543</v>
      </c>
      <c r="P24" s="72" t="s">
        <v>544</v>
      </c>
      <c r="Q24" s="30"/>
      <c r="R24" s="30"/>
      <c r="S24" s="30"/>
      <c r="T24" s="30"/>
      <c r="U24" s="46"/>
    </row>
    <row r="25" spans="1:28" s="66" customFormat="1">
      <c r="A25" s="3" t="str">
        <f>'1. පෞද්ගලික තොරතුරු'!B24</f>
        <v>927901749v</v>
      </c>
      <c r="B25" s="74" t="s">
        <v>536</v>
      </c>
      <c r="C25" s="30" t="s">
        <v>124</v>
      </c>
      <c r="D25" s="31" t="s">
        <v>537</v>
      </c>
      <c r="E25" s="31" t="s">
        <v>537</v>
      </c>
      <c r="F25" s="31" t="s">
        <v>538</v>
      </c>
      <c r="G25" s="31" t="s">
        <v>538</v>
      </c>
      <c r="H25" s="30" t="s">
        <v>122</v>
      </c>
      <c r="I25" s="30"/>
      <c r="J25" s="30"/>
      <c r="K25" s="30"/>
      <c r="L25" s="30"/>
      <c r="M25" s="30" t="s">
        <v>63</v>
      </c>
      <c r="N25" s="97"/>
      <c r="O25" s="31" t="s">
        <v>540</v>
      </c>
      <c r="P25" s="31" t="s">
        <v>274</v>
      </c>
      <c r="Q25" s="30"/>
      <c r="R25" s="30"/>
      <c r="S25" s="30"/>
      <c r="T25" s="30"/>
      <c r="U25" s="46"/>
    </row>
    <row r="26" spans="1:28" s="66" customFormat="1">
      <c r="A26" s="3" t="str">
        <f>'1. පෞද්ගලික තොරතුරු'!B25</f>
        <v>905015362v</v>
      </c>
      <c r="B26" s="74" t="s">
        <v>536</v>
      </c>
      <c r="C26" s="30" t="s">
        <v>124</v>
      </c>
      <c r="D26" s="31" t="s">
        <v>537</v>
      </c>
      <c r="E26" s="31" t="s">
        <v>537</v>
      </c>
      <c r="F26" s="31" t="s">
        <v>538</v>
      </c>
      <c r="G26" s="31" t="s">
        <v>538</v>
      </c>
      <c r="H26" s="30" t="s">
        <v>122</v>
      </c>
      <c r="I26" s="30" t="s">
        <v>73</v>
      </c>
      <c r="J26" s="30"/>
      <c r="K26" s="30"/>
      <c r="L26" s="30"/>
      <c r="M26" s="30" t="s">
        <v>63</v>
      </c>
      <c r="N26" s="97"/>
      <c r="O26" s="31" t="s">
        <v>543</v>
      </c>
      <c r="P26" s="72" t="s">
        <v>544</v>
      </c>
      <c r="Q26" s="30"/>
      <c r="R26" s="30"/>
      <c r="S26" s="30"/>
      <c r="T26" s="30"/>
      <c r="U26" s="46"/>
    </row>
    <row r="27" spans="1:28" s="66" customFormat="1">
      <c r="A27" s="3" t="str">
        <f>'1. පෞද්ගලික තොරතුරු'!B26</f>
        <v>906142295V</v>
      </c>
      <c r="B27" s="74" t="s">
        <v>536</v>
      </c>
      <c r="C27" s="30" t="s">
        <v>124</v>
      </c>
      <c r="D27" s="31" t="s">
        <v>537</v>
      </c>
      <c r="E27" s="31" t="s">
        <v>537</v>
      </c>
      <c r="F27" s="31" t="s">
        <v>538</v>
      </c>
      <c r="G27" s="31" t="s">
        <v>545</v>
      </c>
      <c r="H27" s="30" t="s">
        <v>122</v>
      </c>
      <c r="I27" s="30"/>
      <c r="J27" s="30"/>
      <c r="K27" s="30"/>
      <c r="L27" s="30"/>
      <c r="M27" s="30" t="s">
        <v>63</v>
      </c>
      <c r="N27" s="97"/>
      <c r="O27" s="31" t="s">
        <v>543</v>
      </c>
      <c r="P27" s="72" t="s">
        <v>544</v>
      </c>
      <c r="Q27" s="30"/>
      <c r="R27" s="30"/>
      <c r="S27" s="30"/>
      <c r="T27" s="30"/>
      <c r="U27" s="46"/>
    </row>
    <row r="28" spans="1:28" s="66" customFormat="1">
      <c r="A28" s="3" t="str">
        <f>'1. පෞද්ගලික තොරතුරු'!B27</f>
        <v>897403889V</v>
      </c>
      <c r="B28" s="74" t="s">
        <v>536</v>
      </c>
      <c r="C28" s="30" t="s">
        <v>124</v>
      </c>
      <c r="D28" s="31" t="s">
        <v>537</v>
      </c>
      <c r="E28" s="31" t="s">
        <v>537</v>
      </c>
      <c r="F28" s="31" t="s">
        <v>538</v>
      </c>
      <c r="G28" s="31" t="s">
        <v>538</v>
      </c>
      <c r="H28" s="30" t="s">
        <v>122</v>
      </c>
      <c r="I28" s="30" t="s">
        <v>73</v>
      </c>
      <c r="J28" s="30"/>
      <c r="K28" s="30"/>
      <c r="L28" s="30"/>
      <c r="M28" s="30" t="s">
        <v>63</v>
      </c>
      <c r="N28" s="97"/>
      <c r="O28" s="31" t="s">
        <v>543</v>
      </c>
      <c r="P28" s="72" t="s">
        <v>544</v>
      </c>
      <c r="Q28" s="30"/>
      <c r="R28" s="30"/>
      <c r="S28" s="30"/>
      <c r="T28" s="30"/>
      <c r="U28" s="46"/>
    </row>
    <row r="29" spans="1:28" s="66" customFormat="1">
      <c r="A29" s="3" t="str">
        <f>'1. පෞද්ගලික තොරතුරු'!B28</f>
        <v>888520180V</v>
      </c>
      <c r="B29" s="31" t="s">
        <v>546</v>
      </c>
      <c r="C29" s="30" t="s">
        <v>124</v>
      </c>
      <c r="D29" s="31" t="s">
        <v>537</v>
      </c>
      <c r="E29" s="31" t="s">
        <v>537</v>
      </c>
      <c r="F29" s="31" t="s">
        <v>538</v>
      </c>
      <c r="G29" s="31" t="s">
        <v>538</v>
      </c>
      <c r="H29" s="30" t="s">
        <v>122</v>
      </c>
      <c r="I29" s="30"/>
      <c r="J29" s="30"/>
      <c r="K29" s="30"/>
      <c r="L29" s="30"/>
      <c r="M29" s="30" t="s">
        <v>63</v>
      </c>
      <c r="N29" s="97" t="s">
        <v>64</v>
      </c>
      <c r="O29" s="31" t="s">
        <v>543</v>
      </c>
      <c r="P29" s="31" t="s">
        <v>274</v>
      </c>
      <c r="Q29" s="30"/>
      <c r="R29" s="30"/>
      <c r="S29" s="30"/>
      <c r="T29" s="30"/>
      <c r="U29" s="46"/>
    </row>
    <row r="30" spans="1:28" s="66" customFormat="1">
      <c r="A30" s="3" t="str">
        <f>'1. පෞද්ගලික තොරතුරු'!B29</f>
        <v>935822653V</v>
      </c>
      <c r="B30" s="31" t="s">
        <v>546</v>
      </c>
      <c r="C30" s="30" t="s">
        <v>124</v>
      </c>
      <c r="D30" s="31" t="s">
        <v>537</v>
      </c>
      <c r="E30" s="31" t="s">
        <v>537</v>
      </c>
      <c r="F30" s="31" t="s">
        <v>538</v>
      </c>
      <c r="G30" s="31" t="s">
        <v>538</v>
      </c>
      <c r="H30" s="30" t="s">
        <v>122</v>
      </c>
      <c r="I30" s="30" t="s">
        <v>73</v>
      </c>
      <c r="J30" s="30"/>
      <c r="K30" s="30"/>
      <c r="L30" s="30"/>
      <c r="M30" s="30" t="s">
        <v>63</v>
      </c>
      <c r="N30" s="97"/>
      <c r="O30" s="31" t="s">
        <v>543</v>
      </c>
      <c r="P30" s="31" t="s">
        <v>274</v>
      </c>
      <c r="Q30" s="30"/>
      <c r="R30" s="30"/>
      <c r="S30" s="30"/>
      <c r="T30" s="30"/>
      <c r="U30" s="46"/>
    </row>
    <row r="31" spans="1:28">
      <c r="A31" s="3">
        <f>'1. පෞද්ගලික තොරතුරු'!B30</f>
        <v>1973315803218</v>
      </c>
      <c r="B31" s="3" t="s">
        <v>710</v>
      </c>
      <c r="C31" s="3" t="s">
        <v>123</v>
      </c>
      <c r="D31" s="53" t="s">
        <v>711</v>
      </c>
      <c r="E31" s="53" t="s">
        <v>711</v>
      </c>
      <c r="F31" s="53" t="s">
        <v>711</v>
      </c>
      <c r="G31" s="53" t="s">
        <v>711</v>
      </c>
      <c r="H31" s="3" t="s">
        <v>66</v>
      </c>
      <c r="M31" s="3" t="s">
        <v>63</v>
      </c>
      <c r="N31" s="91" t="s">
        <v>64</v>
      </c>
      <c r="O31" s="3" t="s">
        <v>712</v>
      </c>
      <c r="P31" s="3" t="s">
        <v>713</v>
      </c>
      <c r="V31" s="14" t="s">
        <v>129</v>
      </c>
      <c r="W31" s="14" t="s">
        <v>58</v>
      </c>
      <c r="X31" s="55" t="s">
        <v>64</v>
      </c>
      <c r="Y31" s="55" t="s">
        <v>66</v>
      </c>
      <c r="Z31" s="55" t="s">
        <v>69</v>
      </c>
      <c r="AA31" s="92" t="s">
        <v>72</v>
      </c>
      <c r="AB31" s="55" t="s">
        <v>123</v>
      </c>
    </row>
    <row r="32" spans="1:28">
      <c r="A32" s="3">
        <f>'1. පෞද්ගලික තොරතුරු'!B31</f>
        <v>0</v>
      </c>
      <c r="N32" s="91"/>
    </row>
    <row r="33" spans="1:14">
      <c r="A33" s="3">
        <f>'1. පෞද්ගලික තොරතුරු'!B32</f>
        <v>0</v>
      </c>
      <c r="N33" s="91"/>
    </row>
    <row r="34" spans="1:14">
      <c r="A34" s="3">
        <f>'1. පෞද්ගලික තොරතුරු'!B33</f>
        <v>0</v>
      </c>
      <c r="N34" s="91"/>
    </row>
    <row r="35" spans="1:14">
      <c r="A35" s="3">
        <f>'1. පෞද්ගලික තොරතුරු'!B34</f>
        <v>0</v>
      </c>
      <c r="N35" s="91"/>
    </row>
    <row r="36" spans="1:14">
      <c r="A36" s="3">
        <f>'1. පෞද්ගලික තොරතුරු'!B35</f>
        <v>0</v>
      </c>
      <c r="N36" s="91"/>
    </row>
    <row r="37" spans="1:14">
      <c r="A37" s="3">
        <f>'1. පෞද්ගලික තොරතුරු'!B36</f>
        <v>0</v>
      </c>
      <c r="N37" s="91"/>
    </row>
    <row r="38" spans="1:14">
      <c r="A38" s="3">
        <f>'1. පෞද්ගලික තොරතුරු'!B37</f>
        <v>0</v>
      </c>
      <c r="N38" s="91"/>
    </row>
    <row r="39" spans="1:14">
      <c r="A39" s="3">
        <f>'1. පෞද්ගලික තොරතුරු'!B38</f>
        <v>0</v>
      </c>
      <c r="N39" s="91"/>
    </row>
    <row r="40" spans="1:14">
      <c r="A40" s="3">
        <f>'1. පෞද්ගලික තොරතුරු'!B39</f>
        <v>0</v>
      </c>
      <c r="N40" s="91"/>
    </row>
    <row r="41" spans="1:14">
      <c r="A41" s="3">
        <f>'1. පෞද්ගලික තොරතුරු'!B40</f>
        <v>0</v>
      </c>
      <c r="N41" s="91"/>
    </row>
    <row r="42" spans="1:14">
      <c r="A42" s="3">
        <f>'1. පෞද්ගලික තොරතුරු'!B41</f>
        <v>0</v>
      </c>
      <c r="N42" s="91"/>
    </row>
    <row r="43" spans="1:14">
      <c r="A43" s="3">
        <f>'1. පෞද්ගලික තොරතුරු'!B42</f>
        <v>0</v>
      </c>
      <c r="N43" s="91"/>
    </row>
    <row r="44" spans="1:14">
      <c r="A44" s="3">
        <f>'1. පෞද්ගලික තොරතුරු'!B43</f>
        <v>0</v>
      </c>
      <c r="N44" s="91"/>
    </row>
    <row r="45" spans="1:14">
      <c r="A45" s="3">
        <f>'1. පෞද්ගලික තොරතුරු'!B44</f>
        <v>0</v>
      </c>
      <c r="N45" s="91"/>
    </row>
    <row r="46" spans="1:14">
      <c r="A46" s="3">
        <f>'1. පෞද්ගලික තොරතුරු'!B45</f>
        <v>0</v>
      </c>
      <c r="N46" s="91"/>
    </row>
    <row r="47" spans="1:14">
      <c r="A47" s="3">
        <f>'1. පෞද්ගලික තොරතුරු'!B46</f>
        <v>0</v>
      </c>
      <c r="N47" s="91"/>
    </row>
    <row r="48" spans="1:14">
      <c r="A48" s="3">
        <f>'1. පෞද්ගලික තොරතුරු'!B47</f>
        <v>0</v>
      </c>
      <c r="N48" s="91"/>
    </row>
    <row r="49" spans="1:14">
      <c r="A49" s="3">
        <f>'1. පෞද්ගලික තොරතුරු'!B48</f>
        <v>0</v>
      </c>
      <c r="N49" s="91"/>
    </row>
    <row r="50" spans="1:14">
      <c r="A50" s="3">
        <f>'1. පෞද්ගලික තොරතුරු'!B49</f>
        <v>0</v>
      </c>
      <c r="N50" s="91"/>
    </row>
    <row r="51" spans="1:14">
      <c r="A51" s="3">
        <f>'1. පෞද්ගලික තොරතුරු'!B50</f>
        <v>0</v>
      </c>
      <c r="N51" s="91"/>
    </row>
    <row r="52" spans="1:14">
      <c r="A52" s="3">
        <f>'1. පෞද්ගලික තොරතුරු'!B51</f>
        <v>0</v>
      </c>
      <c r="N52" s="91"/>
    </row>
    <row r="53" spans="1:14">
      <c r="A53" s="3">
        <f>'1. පෞද්ගලික තොරතුරු'!B52</f>
        <v>0</v>
      </c>
      <c r="N53" s="91"/>
    </row>
    <row r="54" spans="1:14">
      <c r="A54" s="3">
        <f>'1. පෞද්ගලික තොරතුරු'!B53</f>
        <v>0</v>
      </c>
      <c r="N54" s="91"/>
    </row>
    <row r="55" spans="1:14">
      <c r="A55" s="3">
        <f>'1. පෞද්ගලික තොරතුරු'!B54</f>
        <v>0</v>
      </c>
      <c r="N55" s="91"/>
    </row>
    <row r="56" spans="1:14">
      <c r="A56" s="3">
        <f>'1. පෞද්ගලික තොරතුරු'!B55</f>
        <v>0</v>
      </c>
      <c r="N56" s="91"/>
    </row>
    <row r="57" spans="1:14">
      <c r="A57" s="3">
        <f>'1. පෞද්ගලික තොරතුරු'!B56</f>
        <v>0</v>
      </c>
      <c r="N57" s="91"/>
    </row>
    <row r="58" spans="1:14">
      <c r="A58" s="3">
        <f>'1. පෞද්ගලික තොරතුරු'!B57</f>
        <v>0</v>
      </c>
      <c r="N58" s="91"/>
    </row>
    <row r="59" spans="1:14">
      <c r="A59" s="3">
        <f>'1. පෞද්ගලික තොරතුරු'!B58</f>
        <v>0</v>
      </c>
      <c r="N59" s="91"/>
    </row>
    <row r="60" spans="1:14">
      <c r="A60" s="3">
        <f>'1. පෞද්ගලික තොරතුරු'!B59</f>
        <v>0</v>
      </c>
      <c r="N60" s="91"/>
    </row>
    <row r="61" spans="1:14">
      <c r="A61" s="3">
        <f>'1. පෞද්ගලික තොරතුරු'!B60</f>
        <v>0</v>
      </c>
      <c r="N61" s="91"/>
    </row>
    <row r="62" spans="1:14">
      <c r="A62" s="3">
        <f>'1. පෞද්ගලික තොරතුරු'!B61</f>
        <v>0</v>
      </c>
      <c r="N62" s="91"/>
    </row>
    <row r="63" spans="1:14">
      <c r="A63" s="3">
        <f>'1. පෞද්ගලික තොරතුරු'!B62</f>
        <v>0</v>
      </c>
      <c r="N63" s="91"/>
    </row>
    <row r="64" spans="1:14">
      <c r="A64" s="3">
        <f>'1. පෞද්ගලික තොරතුරු'!B63</f>
        <v>0</v>
      </c>
      <c r="N64" s="91"/>
    </row>
    <row r="65" spans="1:14">
      <c r="A65" s="3">
        <f>'1. පෞද්ගලික තොරතුරු'!B64</f>
        <v>0</v>
      </c>
      <c r="N65" s="91"/>
    </row>
    <row r="66" spans="1:14">
      <c r="A66" s="3">
        <f>'1. පෞද්ගලික තොරතුරු'!B65</f>
        <v>0</v>
      </c>
      <c r="N66" s="91"/>
    </row>
    <row r="67" spans="1:14">
      <c r="A67" s="3">
        <f>'1. පෞද්ගලික තොරතුරු'!B66</f>
        <v>0</v>
      </c>
      <c r="N67" s="91"/>
    </row>
    <row r="68" spans="1:14">
      <c r="A68" s="3">
        <f>'1. පෞද්ගලික තොරතුරු'!B67</f>
        <v>0</v>
      </c>
      <c r="N68" s="91"/>
    </row>
    <row r="69" spans="1:14">
      <c r="A69" s="3">
        <f>'1. පෞද්ගලික තොරතුරු'!B68</f>
        <v>0</v>
      </c>
      <c r="N69" s="91"/>
    </row>
    <row r="70" spans="1:14">
      <c r="A70" s="3">
        <f>'1. පෞද්ගලික තොරතුරු'!B69</f>
        <v>0</v>
      </c>
      <c r="N70" s="91"/>
    </row>
    <row r="71" spans="1:14">
      <c r="A71" s="3">
        <f>'1. පෞද්ගලික තොරතුරු'!B70</f>
        <v>0</v>
      </c>
      <c r="N71" s="91"/>
    </row>
    <row r="72" spans="1:14">
      <c r="A72" s="3">
        <f>'1. පෞද්ගලික තොරතුරු'!B71</f>
        <v>0</v>
      </c>
      <c r="N72" s="91"/>
    </row>
    <row r="73" spans="1:14">
      <c r="A73" s="3">
        <f>'1. පෞද්ගලික තොරතුරු'!B72</f>
        <v>0</v>
      </c>
      <c r="N73" s="91"/>
    </row>
    <row r="74" spans="1:14">
      <c r="A74" s="3">
        <f>'1. පෞද්ගලික තොරතුරු'!B73</f>
        <v>0</v>
      </c>
      <c r="N74" s="91"/>
    </row>
    <row r="75" spans="1:14">
      <c r="A75" s="3">
        <f>'1. පෞද්ගලික තොරතුරු'!B74</f>
        <v>0</v>
      </c>
      <c r="N75" s="91"/>
    </row>
    <row r="76" spans="1:14">
      <c r="A76" s="3">
        <f>'1. පෞද්ගලික තොරතුරු'!B75</f>
        <v>0</v>
      </c>
      <c r="N76" s="91"/>
    </row>
    <row r="77" spans="1:14">
      <c r="A77" s="3">
        <f>'1. පෞද්ගලික තොරතුරු'!B76</f>
        <v>0</v>
      </c>
      <c r="N77" s="91"/>
    </row>
    <row r="78" spans="1:14">
      <c r="A78" s="3">
        <f>'1. පෞද්ගලික තොරතුරු'!B77</f>
        <v>0</v>
      </c>
      <c r="N78" s="91"/>
    </row>
    <row r="79" spans="1:14">
      <c r="A79" s="3">
        <f>'1. පෞද්ගලික තොරතුරු'!B78</f>
        <v>0</v>
      </c>
      <c r="N79" s="91"/>
    </row>
    <row r="80" spans="1:14">
      <c r="A80" s="3">
        <f>'1. පෞද්ගලික තොරතුරු'!B79</f>
        <v>0</v>
      </c>
      <c r="N80" s="91"/>
    </row>
    <row r="81" spans="1:14">
      <c r="A81" s="3">
        <f>'1. පෞද්ගලික තොරතුරු'!B80</f>
        <v>0</v>
      </c>
      <c r="N81" s="91"/>
    </row>
    <row r="82" spans="1:14">
      <c r="A82" s="3">
        <f>'1. පෞද්ගලික තොරතුරු'!B81</f>
        <v>0</v>
      </c>
      <c r="N82" s="91"/>
    </row>
    <row r="83" spans="1:14">
      <c r="A83" s="3">
        <f>'1. පෞද්ගලික තොරතුරු'!B82</f>
        <v>0</v>
      </c>
      <c r="N83" s="91"/>
    </row>
    <row r="84" spans="1:14">
      <c r="A84" s="3">
        <f>'1. පෞද්ගලික තොරතුරු'!B83</f>
        <v>0</v>
      </c>
      <c r="N84" s="91"/>
    </row>
    <row r="85" spans="1:14">
      <c r="A85" s="3">
        <f>'1. පෞද්ගලික තොරතුරු'!B84</f>
        <v>0</v>
      </c>
      <c r="N85" s="91"/>
    </row>
    <row r="86" spans="1:14">
      <c r="A86" s="3">
        <f>'1. පෞද්ගලික තොරතුරු'!B85</f>
        <v>0</v>
      </c>
      <c r="N86" s="91"/>
    </row>
    <row r="87" spans="1:14">
      <c r="A87" s="3">
        <f>'1. පෞද්ගලික තොරතුරු'!B86</f>
        <v>0</v>
      </c>
      <c r="N87" s="91"/>
    </row>
    <row r="88" spans="1:14">
      <c r="A88" s="3">
        <f>'1. පෞද්ගලික තොරතුරු'!B87</f>
        <v>0</v>
      </c>
      <c r="N88" s="91"/>
    </row>
    <row r="89" spans="1:14">
      <c r="A89" s="3">
        <f>'1. පෞද්ගලික තොරතුරු'!B88</f>
        <v>0</v>
      </c>
      <c r="N89" s="91"/>
    </row>
    <row r="90" spans="1:14">
      <c r="A90" s="3">
        <f>'1. පෞද්ගලික තොරතුරු'!B89</f>
        <v>0</v>
      </c>
      <c r="N90" s="91"/>
    </row>
    <row r="91" spans="1:14">
      <c r="A91" s="3">
        <f>'1. පෞද්ගලික තොරතුරු'!B90</f>
        <v>0</v>
      </c>
      <c r="N91" s="91"/>
    </row>
    <row r="92" spans="1:14">
      <c r="A92" s="3">
        <f>'1. පෞද්ගලික තොරතුරු'!B91</f>
        <v>0</v>
      </c>
      <c r="N92" s="91"/>
    </row>
    <row r="93" spans="1:14">
      <c r="A93" s="3">
        <f>'1. පෞද්ගලික තොරතුරු'!B92</f>
        <v>0</v>
      </c>
      <c r="N93" s="91"/>
    </row>
    <row r="94" spans="1:14">
      <c r="A94" s="3">
        <f>'1. පෞද්ගලික තොරතුරු'!B93</f>
        <v>0</v>
      </c>
      <c r="N94" s="91"/>
    </row>
    <row r="95" spans="1:14">
      <c r="A95" s="3">
        <f>'1. පෞද්ගලික තොරතුරු'!B94</f>
        <v>0</v>
      </c>
      <c r="N95" s="91"/>
    </row>
    <row r="96" spans="1:14">
      <c r="A96" s="3">
        <f>'1. පෞද්ගලික තොරතුරු'!B95</f>
        <v>0</v>
      </c>
      <c r="N96" s="91"/>
    </row>
    <row r="97" spans="1:14">
      <c r="A97" s="3">
        <f>'1. පෞද්ගලික තොරතුරු'!B96</f>
        <v>0</v>
      </c>
      <c r="N97" s="91"/>
    </row>
    <row r="98" spans="1:14">
      <c r="A98" s="3">
        <f>'1. පෞද්ගලික තොරතුරු'!B97</f>
        <v>0</v>
      </c>
      <c r="N98" s="91"/>
    </row>
    <row r="99" spans="1:14">
      <c r="A99" s="3">
        <f>'1. පෞද්ගලික තොරතුරු'!B98</f>
        <v>0</v>
      </c>
      <c r="N99" s="91"/>
    </row>
    <row r="100" spans="1:14">
      <c r="A100" s="3">
        <f>'1. පෞද්ගලික තොරතුරු'!B99</f>
        <v>0</v>
      </c>
      <c r="N100" s="91"/>
    </row>
    <row r="101" spans="1:14">
      <c r="A101" s="3">
        <f>'1. පෞද්ගලික තොරතුරු'!B100</f>
        <v>0</v>
      </c>
      <c r="N101" s="91"/>
    </row>
    <row r="102" spans="1:14">
      <c r="A102" s="3">
        <f>'1. පෞද්ගලික තොරතුරු'!B101</f>
        <v>0</v>
      </c>
      <c r="N102" s="91"/>
    </row>
    <row r="103" spans="1:14">
      <c r="A103" s="3">
        <f>'1. පෞද්ගලික තොරතුරු'!B102</f>
        <v>0</v>
      </c>
      <c r="N103" s="91"/>
    </row>
    <row r="104" spans="1:14">
      <c r="A104" s="3">
        <f>'1. පෞද්ගලික තොරතුරු'!B103</f>
        <v>0</v>
      </c>
      <c r="N104" s="91"/>
    </row>
    <row r="105" spans="1:14">
      <c r="A105" s="3">
        <f>'1. පෞද්ගලික තොරතුරු'!B104</f>
        <v>0</v>
      </c>
      <c r="N105" s="91"/>
    </row>
    <row r="106" spans="1:14">
      <c r="A106" s="3">
        <f>'1. පෞද්ගලික තොරතුරු'!B105</f>
        <v>0</v>
      </c>
      <c r="N106" s="91"/>
    </row>
    <row r="107" spans="1:14">
      <c r="A107" s="3">
        <f>'1. පෞද්ගලික තොරතුරු'!B106</f>
        <v>0</v>
      </c>
      <c r="N107" s="91"/>
    </row>
    <row r="108" spans="1:14">
      <c r="A108" s="3">
        <f>'1. පෞද්ගලික තොරතුරු'!B107</f>
        <v>0</v>
      </c>
      <c r="N108" s="91"/>
    </row>
    <row r="109" spans="1:14">
      <c r="A109" s="3">
        <f>'1. පෞද්ගලික තොරතුරු'!B108</f>
        <v>0</v>
      </c>
      <c r="N109" s="91"/>
    </row>
    <row r="110" spans="1:14">
      <c r="A110" s="3">
        <f>'1. පෞද්ගලික තොරතුරු'!B109</f>
        <v>0</v>
      </c>
      <c r="N110" s="91"/>
    </row>
    <row r="111" spans="1:14">
      <c r="A111" s="3">
        <f>'1. පෞද්ගලික තොරතුරු'!B110</f>
        <v>0</v>
      </c>
      <c r="N111" s="91"/>
    </row>
    <row r="112" spans="1:14">
      <c r="A112" s="3">
        <f>'1. පෞද්ගලික තොරතුරු'!B111</f>
        <v>0</v>
      </c>
      <c r="N112" s="91"/>
    </row>
    <row r="113" spans="1:14">
      <c r="A113" s="3">
        <f>'1. පෞද්ගලික තොරතුරු'!B112</f>
        <v>0</v>
      </c>
      <c r="N113" s="91"/>
    </row>
    <row r="114" spans="1:14">
      <c r="A114" s="3">
        <f>'1. පෞද්ගලික තොරතුරු'!B113</f>
        <v>0</v>
      </c>
      <c r="N114" s="91"/>
    </row>
    <row r="115" spans="1:14">
      <c r="A115" s="3">
        <f>'1. පෞද්ගලික තොරතුරු'!B114</f>
        <v>0</v>
      </c>
      <c r="N115" s="91"/>
    </row>
    <row r="116" spans="1:14">
      <c r="A116" s="3">
        <f>'1. පෞද්ගලික තොරතුරු'!B115</f>
        <v>0</v>
      </c>
      <c r="N116" s="91"/>
    </row>
    <row r="117" spans="1:14">
      <c r="A117" s="3">
        <f>'1. පෞද්ගලික තොරතුරු'!B116</f>
        <v>0</v>
      </c>
      <c r="N117" s="91"/>
    </row>
    <row r="118" spans="1:14">
      <c r="A118" s="3">
        <f>'1. පෞද්ගලික තොරතුරු'!B117</f>
        <v>0</v>
      </c>
      <c r="N118" s="91"/>
    </row>
    <row r="119" spans="1:14">
      <c r="A119" s="3">
        <f>'1. පෞද්ගලික තොරතුරු'!B118</f>
        <v>0</v>
      </c>
      <c r="N119" s="91"/>
    </row>
    <row r="120" spans="1:14">
      <c r="A120" s="3">
        <f>'1. පෞද්ගලික තොරතුරු'!B119</f>
        <v>0</v>
      </c>
      <c r="N120" s="91"/>
    </row>
    <row r="121" spans="1:14">
      <c r="A121" s="3">
        <f>'1. පෞද්ගලික තොරතුරු'!B120</f>
        <v>0</v>
      </c>
      <c r="N121" s="91"/>
    </row>
    <row r="122" spans="1:14">
      <c r="A122" s="3">
        <f>'1. පෞද්ගලික තොරතුරු'!B121</f>
        <v>0</v>
      </c>
      <c r="N122" s="91"/>
    </row>
    <row r="123" spans="1:14">
      <c r="A123" s="3">
        <f>'1. පෞද්ගලික තොරතුරු'!B122</f>
        <v>0</v>
      </c>
      <c r="N123" s="91"/>
    </row>
    <row r="124" spans="1:14">
      <c r="A124" s="3">
        <f>'1. පෞද්ගලික තොරතුරු'!B123</f>
        <v>0</v>
      </c>
      <c r="N124" s="91"/>
    </row>
    <row r="125" spans="1:14">
      <c r="A125" s="3">
        <f>'1. පෞද්ගලික තොරතුරු'!B124</f>
        <v>0</v>
      </c>
      <c r="N125" s="91"/>
    </row>
    <row r="126" spans="1:14">
      <c r="A126" s="3">
        <f>'1. පෞද්ගලික තොරතුරු'!B125</f>
        <v>0</v>
      </c>
      <c r="N126" s="91"/>
    </row>
    <row r="127" spans="1:14">
      <c r="A127" s="3">
        <f>'1. පෞද්ගලික තොරතුරු'!B126</f>
        <v>0</v>
      </c>
      <c r="N127" s="91"/>
    </row>
    <row r="128" spans="1:14">
      <c r="A128" s="3">
        <f>'1. පෞද්ගලික තොරතුරු'!B127</f>
        <v>0</v>
      </c>
      <c r="N128" s="91"/>
    </row>
    <row r="129" spans="1:14">
      <c r="A129" s="3">
        <f>'1. පෞද්ගලික තොරතුරු'!B128</f>
        <v>0</v>
      </c>
      <c r="N129" s="91"/>
    </row>
    <row r="130" spans="1:14">
      <c r="A130" s="3">
        <f>'1. පෞද්ගලික තොරතුරු'!B129</f>
        <v>0</v>
      </c>
      <c r="N130" s="91"/>
    </row>
    <row r="131" spans="1:14">
      <c r="A131" s="3">
        <f>'1. පෞද්ගලික තොරතුරු'!B130</f>
        <v>0</v>
      </c>
      <c r="N131" s="91"/>
    </row>
    <row r="132" spans="1:14">
      <c r="A132" s="3">
        <f>'1. පෞද්ගලික තොරතුරු'!B131</f>
        <v>0</v>
      </c>
      <c r="N132" s="91"/>
    </row>
    <row r="133" spans="1:14">
      <c r="A133" s="3">
        <f>'1. පෞද්ගලික තොරතුරු'!B132</f>
        <v>0</v>
      </c>
      <c r="N133" s="91"/>
    </row>
    <row r="134" spans="1:14">
      <c r="A134" s="3">
        <f>'1. පෞද්ගලික තොරතුරු'!B133</f>
        <v>0</v>
      </c>
      <c r="N134" s="91"/>
    </row>
    <row r="135" spans="1:14">
      <c r="A135" s="3">
        <f>'1. පෞද්ගලික තොරතුරු'!B134</f>
        <v>0</v>
      </c>
      <c r="N135" s="91"/>
    </row>
    <row r="136" spans="1:14">
      <c r="A136" s="3">
        <f>'1. පෞද්ගලික තොරතුරු'!B135</f>
        <v>0</v>
      </c>
      <c r="N136" s="91"/>
    </row>
    <row r="137" spans="1:14">
      <c r="A137" s="3">
        <f>'1. පෞද්ගලික තොරතුරු'!B136</f>
        <v>0</v>
      </c>
      <c r="N137" s="91"/>
    </row>
    <row r="138" spans="1:14">
      <c r="A138" s="3">
        <f>'1. පෞද්ගලික තොරතුරු'!B137</f>
        <v>0</v>
      </c>
      <c r="N138" s="91"/>
    </row>
    <row r="139" spans="1:14">
      <c r="A139" s="3">
        <f>'1. පෞද්ගලික තොරතුරු'!B138</f>
        <v>0</v>
      </c>
      <c r="N139" s="91"/>
    </row>
    <row r="140" spans="1:14">
      <c r="A140" s="3">
        <f>'1. පෞද්ගලික තොරතුරු'!B139</f>
        <v>0</v>
      </c>
      <c r="N140" s="91"/>
    </row>
    <row r="141" spans="1:14">
      <c r="A141" s="3">
        <f>'1. පෞද්ගලික තොරතුරු'!B140</f>
        <v>0</v>
      </c>
      <c r="N141" s="91"/>
    </row>
    <row r="142" spans="1:14">
      <c r="A142" s="3">
        <f>'1. පෞද්ගලික තොරතුරු'!B141</f>
        <v>0</v>
      </c>
      <c r="N142" s="91"/>
    </row>
    <row r="143" spans="1:14">
      <c r="A143" s="3">
        <f>'1. පෞද්ගලික තොරතුරු'!B142</f>
        <v>0</v>
      </c>
      <c r="N143" s="91"/>
    </row>
    <row r="144" spans="1:14">
      <c r="A144" s="3">
        <f>'1. පෞද්ගලික තොරතුරු'!B143</f>
        <v>0</v>
      </c>
      <c r="N144" s="91"/>
    </row>
    <row r="145" spans="1:14">
      <c r="A145" s="3">
        <f>'1. පෞද්ගලික තොරතුරු'!B144</f>
        <v>0</v>
      </c>
      <c r="N145" s="91"/>
    </row>
    <row r="146" spans="1:14">
      <c r="A146" s="3">
        <f>'1. පෞද්ගලික තොරතුරු'!B145</f>
        <v>0</v>
      </c>
      <c r="N146" s="91"/>
    </row>
    <row r="147" spans="1:14">
      <c r="A147" s="3">
        <f>'1. පෞද්ගලික තොරතුරු'!B146</f>
        <v>0</v>
      </c>
      <c r="N147" s="91"/>
    </row>
    <row r="148" spans="1:14">
      <c r="A148" s="3">
        <f>'1. පෞද්ගලික තොරතුරු'!B147</f>
        <v>0</v>
      </c>
      <c r="N148" s="91"/>
    </row>
    <row r="149" spans="1:14">
      <c r="A149" s="3">
        <f>'1. පෞද්ගලික තොරතුරු'!B148</f>
        <v>0</v>
      </c>
      <c r="N149" s="91"/>
    </row>
    <row r="150" spans="1:14">
      <c r="A150" s="3">
        <f>'1. පෞද්ගලික තොරතුරු'!B149</f>
        <v>0</v>
      </c>
      <c r="N150" s="91"/>
    </row>
    <row r="151" spans="1:14">
      <c r="A151" s="3">
        <f>'1. පෞද්ගලික තොරතුරු'!B150</f>
        <v>0</v>
      </c>
      <c r="N151" s="91"/>
    </row>
    <row r="152" spans="1:14">
      <c r="A152" s="3">
        <f>'1. පෞද්ගලික තොරතුරු'!B151</f>
        <v>0</v>
      </c>
      <c r="N152" s="91"/>
    </row>
    <row r="153" spans="1:14">
      <c r="A153" s="3">
        <f>'1. පෞද්ගලික තොරතුරු'!B152</f>
        <v>0</v>
      </c>
      <c r="N153" s="91"/>
    </row>
    <row r="154" spans="1:14">
      <c r="A154" s="3">
        <f>'1. පෞද්ගලික තොරතුරු'!B153</f>
        <v>0</v>
      </c>
      <c r="N154" s="91"/>
    </row>
    <row r="155" spans="1:14">
      <c r="A155" s="3">
        <f>'1. පෞද්ගලික තොරතුරු'!B154</f>
        <v>0</v>
      </c>
      <c r="N155" s="91"/>
    </row>
    <row r="156" spans="1:14">
      <c r="A156" s="3">
        <f>'1. පෞද්ගලික තොරතුරු'!B155</f>
        <v>0</v>
      </c>
      <c r="N156" s="91"/>
    </row>
    <row r="157" spans="1:14">
      <c r="A157" s="3">
        <f>'1. පෞද්ගලික තොරතුරු'!B156</f>
        <v>0</v>
      </c>
      <c r="N157" s="91"/>
    </row>
    <row r="158" spans="1:14">
      <c r="A158" s="3">
        <f>'1. පෞද්ගලික තොරතුරු'!B157</f>
        <v>0</v>
      </c>
      <c r="N158" s="91"/>
    </row>
    <row r="159" spans="1:14">
      <c r="A159" s="3">
        <f>'1. පෞද්ගලික තොරතුරු'!B158</f>
        <v>0</v>
      </c>
      <c r="N159" s="91"/>
    </row>
    <row r="160" spans="1:14">
      <c r="A160" s="3">
        <f>'1. පෞද්ගලික තොරතුරු'!B159</f>
        <v>0</v>
      </c>
      <c r="N160" s="91"/>
    </row>
    <row r="161" spans="1:14">
      <c r="A161" s="3">
        <f>'1. පෞද්ගලික තොරතුරු'!B160</f>
        <v>0</v>
      </c>
      <c r="N161" s="91"/>
    </row>
    <row r="162" spans="1:14">
      <c r="A162" s="3">
        <f>'1. පෞද්ගලික තොරතුරු'!B161</f>
        <v>0</v>
      </c>
      <c r="N162" s="91"/>
    </row>
    <row r="163" spans="1:14">
      <c r="A163" s="3">
        <f>'1. පෞද්ගලික තොරතුරු'!B162</f>
        <v>0</v>
      </c>
      <c r="N163" s="91"/>
    </row>
    <row r="164" spans="1:14">
      <c r="A164" s="3">
        <f>'1. පෞද්ගලික තොරතුරු'!B163</f>
        <v>0</v>
      </c>
      <c r="N164" s="91"/>
    </row>
    <row r="165" spans="1:14">
      <c r="A165" s="3">
        <f>'1. පෞද්ගලික තොරතුරු'!B164</f>
        <v>0</v>
      </c>
      <c r="N165" s="91"/>
    </row>
    <row r="166" spans="1:14">
      <c r="A166" s="3">
        <f>'1. පෞද්ගලික තොරතුරු'!B165</f>
        <v>0</v>
      </c>
      <c r="N166" s="91"/>
    </row>
    <row r="167" spans="1:14">
      <c r="A167" s="3">
        <f>'1. පෞද්ගලික තොරතුරු'!B166</f>
        <v>0</v>
      </c>
      <c r="N167" s="91"/>
    </row>
    <row r="168" spans="1:14">
      <c r="A168" s="3">
        <f>'1. පෞද්ගලික තොරතුරු'!B167</f>
        <v>0</v>
      </c>
      <c r="N168" s="91"/>
    </row>
    <row r="169" spans="1:14">
      <c r="A169" s="3">
        <f>'1. පෞද්ගලික තොරතුරු'!B168</f>
        <v>0</v>
      </c>
      <c r="N169" s="91"/>
    </row>
    <row r="170" spans="1:14">
      <c r="A170" s="3">
        <f>'1. පෞද්ගලික තොරතුරු'!B169</f>
        <v>0</v>
      </c>
      <c r="N170" s="91"/>
    </row>
    <row r="171" spans="1:14">
      <c r="A171" s="3">
        <f>'1. පෞද්ගලික තොරතුරු'!B170</f>
        <v>0</v>
      </c>
      <c r="N171" s="91"/>
    </row>
    <row r="172" spans="1:14">
      <c r="A172" s="3">
        <f>'1. පෞද්ගලික තොරතුරු'!B171</f>
        <v>0</v>
      </c>
      <c r="N172" s="91"/>
    </row>
    <row r="173" spans="1:14">
      <c r="A173" s="3">
        <f>'1. පෞද්ගලික තොරතුරු'!B172</f>
        <v>0</v>
      </c>
      <c r="N173" s="91"/>
    </row>
    <row r="174" spans="1:14">
      <c r="A174" s="3">
        <f>'1. පෞද්ගලික තොරතුරු'!B173</f>
        <v>0</v>
      </c>
      <c r="N174" s="91"/>
    </row>
    <row r="175" spans="1:14">
      <c r="A175" s="3">
        <f>'1. පෞද්ගලික තොරතුරු'!B174</f>
        <v>0</v>
      </c>
      <c r="N175" s="91"/>
    </row>
    <row r="176" spans="1:14">
      <c r="A176" s="3">
        <f>'1. පෞද්ගලික තොරතුරු'!B175</f>
        <v>0</v>
      </c>
      <c r="N176" s="91"/>
    </row>
    <row r="177" spans="1:14">
      <c r="A177" s="3">
        <f>'1. පෞද්ගලික තොරතුරු'!B176</f>
        <v>0</v>
      </c>
      <c r="N177" s="91"/>
    </row>
    <row r="178" spans="1:14">
      <c r="A178" s="3">
        <f>'1. පෞද්ගලික තොරතුරු'!B177</f>
        <v>0</v>
      </c>
      <c r="N178" s="91"/>
    </row>
    <row r="179" spans="1:14">
      <c r="A179" s="3">
        <f>'1. පෞද්ගලික තොරතුරු'!B178</f>
        <v>0</v>
      </c>
      <c r="N179" s="91"/>
    </row>
    <row r="180" spans="1:14">
      <c r="A180" s="3">
        <f>'1. පෞද්ගලික තොරතුරු'!B179</f>
        <v>0</v>
      </c>
      <c r="N180" s="91"/>
    </row>
    <row r="181" spans="1:14">
      <c r="A181" s="3">
        <f>'1. පෞද්ගලික තොරතුරු'!B180</f>
        <v>0</v>
      </c>
      <c r="N181" s="91"/>
    </row>
    <row r="182" spans="1:14">
      <c r="A182" s="3">
        <f>'1. පෞද්ගලික තොරතුරු'!B181</f>
        <v>0</v>
      </c>
      <c r="N182" s="91"/>
    </row>
    <row r="183" spans="1:14">
      <c r="A183" s="3">
        <f>'1. පෞද්ගලික තොරතුරු'!B182</f>
        <v>0</v>
      </c>
      <c r="N183" s="91"/>
    </row>
    <row r="184" spans="1:14">
      <c r="A184" s="3">
        <f>'1. පෞද්ගලික තොරතුරු'!B183</f>
        <v>0</v>
      </c>
      <c r="N184" s="91"/>
    </row>
    <row r="185" spans="1:14">
      <c r="A185" s="3">
        <f>'1. පෞද්ගලික තොරතුරු'!B184</f>
        <v>0</v>
      </c>
      <c r="N185" s="91"/>
    </row>
    <row r="186" spans="1:14">
      <c r="A186" s="3">
        <f>'1. පෞද්ගලික තොරතුරු'!B185</f>
        <v>0</v>
      </c>
      <c r="N186" s="91"/>
    </row>
    <row r="187" spans="1:14">
      <c r="A187" s="3">
        <f>'1. පෞද්ගලික තොරතුරු'!B186</f>
        <v>0</v>
      </c>
      <c r="N187" s="91"/>
    </row>
    <row r="188" spans="1:14">
      <c r="A188" s="3">
        <f>'1. පෞද්ගලික තොරතුරු'!B187</f>
        <v>0</v>
      </c>
      <c r="N188" s="91"/>
    </row>
    <row r="189" spans="1:14">
      <c r="A189" s="3">
        <f>'1. පෞද්ගලික තොරතුරු'!B188</f>
        <v>0</v>
      </c>
      <c r="N189" s="91"/>
    </row>
    <row r="190" spans="1:14">
      <c r="A190" s="3">
        <f>'1. පෞද්ගලික තොරතුරු'!B189</f>
        <v>0</v>
      </c>
      <c r="N190" s="91"/>
    </row>
    <row r="191" spans="1:14">
      <c r="A191" s="3">
        <f>'1. පෞද්ගලික තොරතුරු'!B190</f>
        <v>0</v>
      </c>
      <c r="N191" s="91"/>
    </row>
    <row r="192" spans="1:14">
      <c r="A192" s="3">
        <f>'1. පෞද්ගලික තොරතුරු'!B191</f>
        <v>0</v>
      </c>
      <c r="N192" s="91"/>
    </row>
    <row r="193" spans="1:14">
      <c r="A193" s="3">
        <f>'1. පෞද්ගලික තොරතුරු'!B192</f>
        <v>0</v>
      </c>
      <c r="N193" s="91"/>
    </row>
    <row r="194" spans="1:14">
      <c r="A194" s="3">
        <f>'1. පෞද්ගලික තොරතුරු'!B193</f>
        <v>0</v>
      </c>
      <c r="N194" s="91"/>
    </row>
    <row r="195" spans="1:14">
      <c r="A195" s="3">
        <f>'1. පෞද්ගලික තොරතුරු'!B194</f>
        <v>0</v>
      </c>
      <c r="N195" s="91"/>
    </row>
    <row r="196" spans="1:14">
      <c r="A196" s="3">
        <f>'1. පෞද්ගලික තොරතුරු'!B195</f>
        <v>0</v>
      </c>
      <c r="N196" s="91"/>
    </row>
    <row r="197" spans="1:14">
      <c r="A197" s="3">
        <f>'1. පෞද්ගලික තොරතුරු'!B196</f>
        <v>0</v>
      </c>
      <c r="N197" s="91"/>
    </row>
    <row r="198" spans="1:14">
      <c r="A198" s="3">
        <f>'1. පෞද්ගලික තොරතුරු'!B197</f>
        <v>0</v>
      </c>
      <c r="N198" s="91"/>
    </row>
    <row r="199" spans="1:14">
      <c r="A199" s="3">
        <f>'1. පෞද්ගලික තොරතුරු'!B198</f>
        <v>0</v>
      </c>
      <c r="N199" s="91"/>
    </row>
    <row r="200" spans="1:14">
      <c r="A200" s="3">
        <f>'1. පෞද්ගලික තොරතුරු'!B199</f>
        <v>0</v>
      </c>
      <c r="N200" s="91"/>
    </row>
    <row r="201" spans="1:14">
      <c r="A201" s="3">
        <f>'1. පෞද්ගලික තොරතුරු'!B200</f>
        <v>0</v>
      </c>
      <c r="N201" s="91"/>
    </row>
    <row r="202" spans="1:14">
      <c r="A202" s="3">
        <f>'1. පෞද්ගලික තොරතුරු'!B201</f>
        <v>0</v>
      </c>
      <c r="N202" s="91"/>
    </row>
    <row r="203" spans="1:14">
      <c r="A203" s="3">
        <f>'1. පෞද්ගලික තොරතුරු'!B202</f>
        <v>0</v>
      </c>
      <c r="N203" s="91"/>
    </row>
    <row r="204" spans="1:14">
      <c r="A204" s="3">
        <f>'1. පෞද්ගලික තොරතුරු'!B203</f>
        <v>0</v>
      </c>
      <c r="N204" s="91"/>
    </row>
    <row r="205" spans="1:14">
      <c r="A205" s="3">
        <f>'1. පෞද්ගලික තොරතුරු'!B204</f>
        <v>0</v>
      </c>
      <c r="N205" s="91"/>
    </row>
    <row r="206" spans="1:14">
      <c r="A206" s="3">
        <f>'1. පෞද්ගලික තොරතුරු'!B205</f>
        <v>0</v>
      </c>
      <c r="N206" s="91"/>
    </row>
    <row r="207" spans="1:14">
      <c r="A207" s="3">
        <f>'1. පෞද්ගලික තොරතුරු'!B206</f>
        <v>0</v>
      </c>
      <c r="N207" s="91"/>
    </row>
    <row r="208" spans="1:14">
      <c r="A208" s="3">
        <f>'1. පෞද්ගලික තොරතුරු'!B207</f>
        <v>0</v>
      </c>
      <c r="N208" s="91"/>
    </row>
    <row r="209" spans="1:14">
      <c r="A209" s="3">
        <f>'1. පෞද්ගලික තොරතුරු'!B208</f>
        <v>0</v>
      </c>
      <c r="N209" s="91"/>
    </row>
    <row r="210" spans="1:14">
      <c r="A210" s="3">
        <f>'1. පෞද්ගලික තොරතුරු'!B209</f>
        <v>0</v>
      </c>
      <c r="N210" s="91"/>
    </row>
    <row r="211" spans="1:14">
      <c r="A211" s="3">
        <f>'1. පෞද්ගලික තොරතුරු'!B210</f>
        <v>0</v>
      </c>
      <c r="N211" s="91"/>
    </row>
    <row r="212" spans="1:14">
      <c r="A212" s="3">
        <f>'1. පෞද්ගලික තොරතුරු'!B211</f>
        <v>0</v>
      </c>
      <c r="N212" s="91"/>
    </row>
    <row r="213" spans="1:14">
      <c r="A213" s="3">
        <f>'1. පෞද්ගලික තොරතුරු'!B212</f>
        <v>0</v>
      </c>
      <c r="N213" s="91"/>
    </row>
    <row r="214" spans="1:14">
      <c r="A214" s="3">
        <f>'1. පෞද්ගලික තොරතුරු'!B213</f>
        <v>0</v>
      </c>
      <c r="N214" s="91"/>
    </row>
    <row r="215" spans="1:14">
      <c r="A215" s="3">
        <f>'1. පෞද්ගලික තොරතුරු'!B214</f>
        <v>0</v>
      </c>
      <c r="N215" s="91"/>
    </row>
    <row r="216" spans="1:14">
      <c r="A216" s="3">
        <f>'1. පෞද්ගලික තොරතුරු'!B215</f>
        <v>0</v>
      </c>
      <c r="N216" s="91"/>
    </row>
    <row r="217" spans="1:14">
      <c r="A217" s="3">
        <f>'1. පෞද්ගලික තොරතුරු'!B216</f>
        <v>0</v>
      </c>
      <c r="N217" s="91"/>
    </row>
    <row r="218" spans="1:14">
      <c r="A218" s="3">
        <f>'1. පෞද්ගලික තොරතුරු'!B217</f>
        <v>0</v>
      </c>
      <c r="N218" s="91"/>
    </row>
    <row r="219" spans="1:14">
      <c r="A219" s="3">
        <f>'1. පෞද්ගලික තොරතුරු'!B218</f>
        <v>0</v>
      </c>
      <c r="N219" s="91"/>
    </row>
    <row r="220" spans="1:14">
      <c r="A220" s="3">
        <f>'1. පෞද්ගලික තොරතුරු'!B219</f>
        <v>0</v>
      </c>
      <c r="N220" s="91"/>
    </row>
    <row r="221" spans="1:14">
      <c r="A221" s="3">
        <f>'1. පෞද්ගලික තොරතුරු'!B220</f>
        <v>0</v>
      </c>
      <c r="N221" s="91"/>
    </row>
    <row r="222" spans="1:14">
      <c r="A222" s="3">
        <f>'1. පෞද්ගලික තොරතුරු'!B221</f>
        <v>0</v>
      </c>
      <c r="N222" s="91"/>
    </row>
    <row r="223" spans="1:14">
      <c r="A223" s="3">
        <f>'1. පෞද්ගලික තොරතුරු'!B222</f>
        <v>0</v>
      </c>
      <c r="N223" s="91"/>
    </row>
    <row r="224" spans="1:14">
      <c r="A224" s="3">
        <f>'1. පෞද්ගලික තොරතුරු'!B223</f>
        <v>0</v>
      </c>
      <c r="N224" s="91"/>
    </row>
    <row r="225" spans="1:14">
      <c r="A225" s="3">
        <f>'1. පෞද්ගලික තොරතුරු'!B224</f>
        <v>0</v>
      </c>
      <c r="N225" s="91"/>
    </row>
    <row r="226" spans="1:14">
      <c r="A226" s="3">
        <f>'1. පෞද්ගලික තොරතුරු'!B225</f>
        <v>0</v>
      </c>
      <c r="N226" s="91"/>
    </row>
    <row r="227" spans="1:14">
      <c r="A227" s="3">
        <f>'1. පෞද්ගලික තොරතුරු'!B226</f>
        <v>0</v>
      </c>
      <c r="N227" s="91"/>
    </row>
    <row r="228" spans="1:14">
      <c r="A228" s="3">
        <f>'1. පෞද්ගලික තොරතුරු'!B227</f>
        <v>0</v>
      </c>
      <c r="N228" s="91"/>
    </row>
    <row r="229" spans="1:14">
      <c r="A229" s="3">
        <f>'1. පෞද්ගලික තොරතුරු'!B228</f>
        <v>0</v>
      </c>
      <c r="N229" s="91"/>
    </row>
    <row r="230" spans="1:14">
      <c r="A230" s="3">
        <f>'1. පෞද්ගලික තොරතුරු'!B229</f>
        <v>0</v>
      </c>
      <c r="N230" s="91"/>
    </row>
    <row r="231" spans="1:14">
      <c r="A231" s="3">
        <f>'1. පෞද්ගලික තොරතුරු'!B230</f>
        <v>0</v>
      </c>
      <c r="N231" s="91"/>
    </row>
    <row r="232" spans="1:14">
      <c r="A232" s="3">
        <f>'1. පෞද්ගලික තොරතුරු'!B231</f>
        <v>0</v>
      </c>
      <c r="N232" s="91"/>
    </row>
    <row r="233" spans="1:14">
      <c r="A233" s="3">
        <f>'1. පෞද්ගලික තොරතුරු'!B232</f>
        <v>0</v>
      </c>
      <c r="N233" s="91"/>
    </row>
    <row r="234" spans="1:14">
      <c r="A234" s="3">
        <f>'1. පෞද්ගලික තොරතුරු'!B233</f>
        <v>0</v>
      </c>
      <c r="N234" s="91"/>
    </row>
    <row r="235" spans="1:14">
      <c r="A235" s="3">
        <f>'1. පෞද්ගලික තොරතුරු'!B234</f>
        <v>0</v>
      </c>
      <c r="N235" s="91"/>
    </row>
    <row r="236" spans="1:14">
      <c r="A236" s="3">
        <f>'1. පෞද්ගලික තොරතුරු'!B235</f>
        <v>0</v>
      </c>
      <c r="N236" s="91"/>
    </row>
    <row r="237" spans="1:14">
      <c r="A237" s="3">
        <f>'1. පෞද්ගලික තොරතුරු'!B236</f>
        <v>0</v>
      </c>
      <c r="N237" s="91"/>
    </row>
    <row r="238" spans="1:14">
      <c r="A238" s="3">
        <f>'1. පෞද්ගලික තොරතුරු'!B237</f>
        <v>0</v>
      </c>
      <c r="N238" s="91"/>
    </row>
    <row r="239" spans="1:14">
      <c r="A239" s="3">
        <f>'1. පෞද්ගලික තොරතුරු'!B238</f>
        <v>0</v>
      </c>
      <c r="N239" s="91"/>
    </row>
    <row r="240" spans="1:14">
      <c r="A240" s="3">
        <f>'1. පෞද්ගලික තොරතුරු'!B239</f>
        <v>0</v>
      </c>
      <c r="N240" s="91"/>
    </row>
    <row r="241" spans="1:14">
      <c r="A241" s="3">
        <f>'1. පෞද්ගලික තොරතුරු'!B240</f>
        <v>0</v>
      </c>
      <c r="N241" s="91"/>
    </row>
    <row r="242" spans="1:14">
      <c r="A242" s="3">
        <f>'1. පෞද්ගලික තොරතුරු'!B241</f>
        <v>0</v>
      </c>
      <c r="N242" s="91"/>
    </row>
    <row r="243" spans="1:14">
      <c r="A243" s="3">
        <f>'1. පෞද්ගලික තොරතුරු'!B242</f>
        <v>0</v>
      </c>
      <c r="N243" s="91"/>
    </row>
    <row r="244" spans="1:14">
      <c r="A244" s="3">
        <f>'1. පෞද්ගලික තොරතුරු'!B243</f>
        <v>0</v>
      </c>
      <c r="N244" s="91"/>
    </row>
    <row r="245" spans="1:14">
      <c r="A245" s="3">
        <f>'1. පෞද්ගලික තොරතුරු'!B244</f>
        <v>0</v>
      </c>
      <c r="N245" s="91"/>
    </row>
    <row r="246" spans="1:14">
      <c r="A246" s="3">
        <f>'1. පෞද්ගලික තොරතුරු'!B245</f>
        <v>0</v>
      </c>
      <c r="N246" s="91"/>
    </row>
    <row r="247" spans="1:14">
      <c r="A247" s="3">
        <f>'1. පෞද්ගලික තොරතුරු'!B246</f>
        <v>0</v>
      </c>
      <c r="N247" s="91"/>
    </row>
    <row r="248" spans="1:14">
      <c r="A248" s="3">
        <f>'1. පෞද්ගලික තොරතුරු'!B247</f>
        <v>0</v>
      </c>
      <c r="N248" s="91"/>
    </row>
    <row r="249" spans="1:14">
      <c r="A249" s="3">
        <f>'1. පෞද්ගලික තොරතුරු'!B248</f>
        <v>0</v>
      </c>
      <c r="N249" s="91"/>
    </row>
    <row r="250" spans="1:14">
      <c r="A250" s="3">
        <f>'1. පෞද්ගලික තොරතුරු'!B249</f>
        <v>0</v>
      </c>
      <c r="N250" s="91"/>
    </row>
    <row r="251" spans="1:14">
      <c r="A251" s="3">
        <f>'1. පෞද්ගලික තොරතුරු'!B250</f>
        <v>0</v>
      </c>
      <c r="N251" s="91"/>
    </row>
    <row r="252" spans="1:14">
      <c r="A252" s="3">
        <f>'1. පෞද්ගලික තොරතුරු'!B251</f>
        <v>0</v>
      </c>
      <c r="N252" s="91"/>
    </row>
    <row r="253" spans="1:14">
      <c r="A253" s="3">
        <f>'1. පෞද්ගලික තොරතුරු'!B252</f>
        <v>0</v>
      </c>
      <c r="N253" s="91"/>
    </row>
    <row r="254" spans="1:14">
      <c r="A254" s="3">
        <f>'1. පෞද්ගලික තොරතුරු'!B253</f>
        <v>0</v>
      </c>
      <c r="N254" s="91"/>
    </row>
    <row r="255" spans="1:14">
      <c r="A255" s="3">
        <f>'1. පෞද්ගලික තොරතුරු'!B254</f>
        <v>0</v>
      </c>
      <c r="N255" s="91"/>
    </row>
    <row r="256" spans="1:14">
      <c r="A256" s="3">
        <f>'1. පෞද්ගලික තොරතුරු'!B255</f>
        <v>0</v>
      </c>
      <c r="N256" s="91"/>
    </row>
    <row r="257" spans="1:14">
      <c r="A257" s="3">
        <f>'1. පෞද්ගලික තොරතුරු'!B256</f>
        <v>0</v>
      </c>
      <c r="N257" s="91"/>
    </row>
    <row r="258" spans="1:14">
      <c r="A258" s="3">
        <f>'1. පෞද්ගලික තොරතුරු'!B257</f>
        <v>0</v>
      </c>
      <c r="N258" s="91"/>
    </row>
    <row r="259" spans="1:14">
      <c r="A259" s="3">
        <f>'1. පෞද්ගලික තොරතුරු'!B258</f>
        <v>0</v>
      </c>
      <c r="N259" s="91"/>
    </row>
    <row r="260" spans="1:14">
      <c r="A260" s="3">
        <f>'1. පෞද්ගලික තොරතුරු'!B259</f>
        <v>0</v>
      </c>
      <c r="N260" s="91"/>
    </row>
    <row r="261" spans="1:14">
      <c r="A261" s="3">
        <f>'1. පෞද්ගලික තොරතුරු'!B260</f>
        <v>0</v>
      </c>
      <c r="N261" s="91"/>
    </row>
    <row r="262" spans="1:14">
      <c r="A262" s="3">
        <f>'1. පෞද්ගලික තොරතුරු'!B261</f>
        <v>0</v>
      </c>
      <c r="N262" s="91"/>
    </row>
    <row r="263" spans="1:14">
      <c r="A263" s="3">
        <f>'1. පෞද්ගලික තොරතුරු'!B262</f>
        <v>0</v>
      </c>
      <c r="N263" s="91"/>
    </row>
    <row r="264" spans="1:14">
      <c r="A264" s="3">
        <f>'1. පෞද්ගලික තොරතුරු'!B263</f>
        <v>0</v>
      </c>
      <c r="N264" s="91"/>
    </row>
    <row r="265" spans="1:14">
      <c r="A265" s="3">
        <f>'1. පෞද්ගලික තොරතුරු'!B264</f>
        <v>0</v>
      </c>
      <c r="N265" s="91"/>
    </row>
    <row r="266" spans="1:14">
      <c r="A266" s="3">
        <f>'1. පෞද්ගලික තොරතුරු'!B265</f>
        <v>0</v>
      </c>
      <c r="N266" s="91"/>
    </row>
    <row r="267" spans="1:14">
      <c r="A267" s="3">
        <f>'1. පෞද්ගලික තොරතුරු'!B266</f>
        <v>0</v>
      </c>
      <c r="N267" s="91"/>
    </row>
    <row r="268" spans="1:14">
      <c r="A268" s="3">
        <f>'1. පෞද්ගලික තොරතුරු'!B267</f>
        <v>0</v>
      </c>
      <c r="N268" s="91"/>
    </row>
    <row r="269" spans="1:14">
      <c r="A269" s="3">
        <f>'1. පෞද්ගලික තොරතුරු'!B268</f>
        <v>0</v>
      </c>
      <c r="N269" s="91"/>
    </row>
    <row r="270" spans="1:14">
      <c r="A270" s="3">
        <f>'1. පෞද්ගලික තොරතුරු'!B269</f>
        <v>0</v>
      </c>
      <c r="N270" s="91"/>
    </row>
    <row r="271" spans="1:14">
      <c r="A271" s="3">
        <f>'1. පෞද්ගලික තොරතුරු'!B270</f>
        <v>0</v>
      </c>
      <c r="N271" s="91"/>
    </row>
    <row r="272" spans="1:14">
      <c r="A272" s="3">
        <f>'1. පෞද්ගලික තොරතුරු'!B271</f>
        <v>0</v>
      </c>
      <c r="N272" s="91"/>
    </row>
    <row r="273" spans="1:14">
      <c r="A273" s="3">
        <f>'1. පෞද්ගලික තොරතුරු'!B272</f>
        <v>0</v>
      </c>
      <c r="N273" s="91"/>
    </row>
    <row r="274" spans="1:14">
      <c r="A274" s="3">
        <f>'1. පෞද්ගලික තොරතුරු'!B273</f>
        <v>0</v>
      </c>
      <c r="N274" s="91"/>
    </row>
    <row r="275" spans="1:14">
      <c r="A275" s="3">
        <f>'1. පෞද්ගලික තොරතුරු'!B274</f>
        <v>0</v>
      </c>
      <c r="N275" s="91"/>
    </row>
    <row r="276" spans="1:14">
      <c r="A276" s="3">
        <f>'1. පෞද්ගලික තොරතුරු'!B275</f>
        <v>0</v>
      </c>
      <c r="N276" s="91"/>
    </row>
    <row r="277" spans="1:14">
      <c r="A277" s="3">
        <f>'1. පෞද්ගලික තොරතුරු'!B276</f>
        <v>0</v>
      </c>
      <c r="N277" s="91"/>
    </row>
    <row r="278" spans="1:14">
      <c r="A278" s="3">
        <f>'1. පෞද්ගලික තොරතුරු'!B277</f>
        <v>0</v>
      </c>
      <c r="N278" s="91"/>
    </row>
    <row r="279" spans="1:14">
      <c r="A279" s="3">
        <f>'1. පෞද්ගලික තොරතුරු'!B278</f>
        <v>0</v>
      </c>
      <c r="N279" s="91"/>
    </row>
    <row r="280" spans="1:14">
      <c r="A280" s="3">
        <f>'1. පෞද්ගලික තොරතුරු'!B279</f>
        <v>0</v>
      </c>
      <c r="N280" s="91"/>
    </row>
    <row r="281" spans="1:14">
      <c r="A281" s="3">
        <f>'1. පෞද්ගලික තොරතුරු'!B280</f>
        <v>0</v>
      </c>
      <c r="N281" s="91"/>
    </row>
    <row r="282" spans="1:14">
      <c r="A282" s="3">
        <f>'1. පෞද්ගලික තොරතුරු'!B281</f>
        <v>0</v>
      </c>
      <c r="N282" s="91"/>
    </row>
    <row r="283" spans="1:14">
      <c r="A283" s="3">
        <f>'1. පෞද්ගලික තොරතුරු'!B282</f>
        <v>0</v>
      </c>
      <c r="N283" s="91"/>
    </row>
    <row r="284" spans="1:14">
      <c r="A284" s="3">
        <f>'1. පෞද්ගලික තොරතුරු'!B283</f>
        <v>0</v>
      </c>
      <c r="N284" s="91"/>
    </row>
    <row r="285" spans="1:14">
      <c r="A285" s="3">
        <f>'1. පෞද්ගලික තොරතුරු'!B284</f>
        <v>0</v>
      </c>
      <c r="N285" s="91"/>
    </row>
    <row r="286" spans="1:14">
      <c r="A286" s="3">
        <f>'1. පෞද්ගලික තොරතුරු'!B285</f>
        <v>0</v>
      </c>
      <c r="N286" s="91"/>
    </row>
    <row r="287" spans="1:14">
      <c r="A287" s="3">
        <f>'1. පෞද්ගලික තොරතුරු'!B286</f>
        <v>0</v>
      </c>
      <c r="N287" s="91"/>
    </row>
    <row r="288" spans="1:14">
      <c r="A288" s="3">
        <f>'1. පෞද්ගලික තොරතුරු'!B287</f>
        <v>0</v>
      </c>
      <c r="N288" s="91"/>
    </row>
    <row r="289" spans="1:14">
      <c r="A289" s="3">
        <f>'1. පෞද්ගලික තොරතුරු'!B288</f>
        <v>0</v>
      </c>
      <c r="N289" s="91"/>
    </row>
    <row r="290" spans="1:14">
      <c r="A290" s="3">
        <f>'1. පෞද්ගලික තොරතුරු'!B289</f>
        <v>0</v>
      </c>
      <c r="N290" s="91"/>
    </row>
    <row r="291" spans="1:14">
      <c r="A291" s="3">
        <f>'1. පෞද්ගලික තොරතුරු'!B290</f>
        <v>0</v>
      </c>
      <c r="N291" s="91"/>
    </row>
    <row r="292" spans="1:14">
      <c r="A292" s="3">
        <f>'1. පෞද්ගලික තොරතුරු'!B291</f>
        <v>0</v>
      </c>
      <c r="N292" s="91"/>
    </row>
    <row r="293" spans="1:14">
      <c r="A293" s="3">
        <f>'1. පෞද්ගලික තොරතුරු'!B292</f>
        <v>0</v>
      </c>
      <c r="N293" s="91"/>
    </row>
    <row r="294" spans="1:14">
      <c r="A294" s="3">
        <f>'1. පෞද්ගලික තොරතුරු'!B293</f>
        <v>0</v>
      </c>
      <c r="N294" s="91"/>
    </row>
    <row r="295" spans="1:14">
      <c r="A295" s="3">
        <f>'1. පෞද්ගලික තොරතුරු'!B294</f>
        <v>0</v>
      </c>
      <c r="N295" s="91"/>
    </row>
    <row r="296" spans="1:14">
      <c r="A296" s="3">
        <f>'1. පෞද්ගලික තොරතුරු'!B295</f>
        <v>0</v>
      </c>
      <c r="N296" s="91"/>
    </row>
    <row r="297" spans="1:14">
      <c r="A297" s="3">
        <f>'1. පෞද්ගලික තොරතුරු'!B296</f>
        <v>0</v>
      </c>
      <c r="N297" s="91"/>
    </row>
    <row r="298" spans="1:14">
      <c r="A298" s="3">
        <f>'1. පෞද්ගලික තොරතුරු'!B297</f>
        <v>0</v>
      </c>
      <c r="N298" s="91"/>
    </row>
    <row r="299" spans="1:14">
      <c r="A299" s="3">
        <f>'1. පෞද්ගලික තොරතුරු'!B298</f>
        <v>0</v>
      </c>
      <c r="N299" s="91"/>
    </row>
    <row r="300" spans="1:14">
      <c r="A300" s="3">
        <f>'1. පෞද්ගලික තොරතුරු'!B299</f>
        <v>0</v>
      </c>
      <c r="N300" s="91"/>
    </row>
    <row r="301" spans="1:14">
      <c r="A301" s="3">
        <f>'1. පෞද්ගලික තොරතුරු'!B300</f>
        <v>0</v>
      </c>
      <c r="N301" s="91"/>
    </row>
    <row r="302" spans="1:14">
      <c r="A302" s="3">
        <f>'1. පෞද්ගලික තොරතුරු'!B301</f>
        <v>0</v>
      </c>
      <c r="N302" s="91"/>
    </row>
    <row r="303" spans="1:14">
      <c r="A303" s="3">
        <f>'1. පෞද්ගලික තොරතුරු'!B302</f>
        <v>0</v>
      </c>
      <c r="N303" s="91"/>
    </row>
    <row r="304" spans="1:14">
      <c r="A304" s="3">
        <f>'1. පෞද්ගලික තොරතුරු'!B303</f>
        <v>0</v>
      </c>
      <c r="N304" s="91"/>
    </row>
    <row r="305" spans="1:14">
      <c r="A305" s="3">
        <f>'1. පෞද්ගලික තොරතුරු'!B304</f>
        <v>0</v>
      </c>
      <c r="N305" s="91"/>
    </row>
    <row r="306" spans="1:14">
      <c r="A306" s="3">
        <f>'1. පෞද්ගලික තොරතුරු'!B305</f>
        <v>0</v>
      </c>
      <c r="N306" s="91"/>
    </row>
    <row r="307" spans="1:14">
      <c r="A307" s="3">
        <f>'1. පෞද්ගලික තොරතුරු'!B306</f>
        <v>0</v>
      </c>
      <c r="N307" s="91"/>
    </row>
    <row r="308" spans="1:14">
      <c r="A308" s="3">
        <f>'1. පෞද්ගලික තොරතුරු'!B307</f>
        <v>0</v>
      </c>
      <c r="N308" s="91"/>
    </row>
    <row r="309" spans="1:14">
      <c r="A309" s="3">
        <f>'1. පෞද්ගලික තොරතුරු'!B308</f>
        <v>0</v>
      </c>
      <c r="N309" s="91"/>
    </row>
    <row r="310" spans="1:14">
      <c r="A310" s="3">
        <f>'1. පෞද්ගලික තොරතුරු'!B309</f>
        <v>0</v>
      </c>
      <c r="N310" s="91"/>
    </row>
    <row r="311" spans="1:14">
      <c r="A311" s="3">
        <f>'1. පෞද්ගලික තොරතුරු'!B310</f>
        <v>0</v>
      </c>
      <c r="N311" s="91"/>
    </row>
    <row r="312" spans="1:14">
      <c r="A312" s="3">
        <f>'1. පෞද්ගලික තොරතුරු'!B311</f>
        <v>0</v>
      </c>
      <c r="N312" s="91"/>
    </row>
    <row r="313" spans="1:14">
      <c r="A313" s="3">
        <f>'1. පෞද්ගලික තොරතුරු'!B312</f>
        <v>0</v>
      </c>
      <c r="N313" s="91"/>
    </row>
    <row r="314" spans="1:14">
      <c r="A314" s="3">
        <f>'1. පෞද්ගලික තොරතුරු'!B313</f>
        <v>0</v>
      </c>
      <c r="N314" s="91"/>
    </row>
    <row r="315" spans="1:14">
      <c r="A315" s="3">
        <f>'1. පෞද්ගලික තොරතුරු'!B314</f>
        <v>0</v>
      </c>
      <c r="N315" s="91"/>
    </row>
    <row r="316" spans="1:14">
      <c r="A316" s="3">
        <f>'1. පෞද්ගලික තොරතුරු'!B315</f>
        <v>0</v>
      </c>
      <c r="N316" s="91"/>
    </row>
    <row r="317" spans="1:14">
      <c r="A317" s="3">
        <f>'1. පෞද්ගලික තොරතුරු'!B316</f>
        <v>0</v>
      </c>
      <c r="N317" s="91"/>
    </row>
    <row r="318" spans="1:14">
      <c r="A318" s="3">
        <f>'1. පෞද්ගලික තොරතුරු'!B317</f>
        <v>0</v>
      </c>
      <c r="N318" s="91"/>
    </row>
    <row r="319" spans="1:14">
      <c r="A319" s="3">
        <f>'1. පෞද්ගලික තොරතුරු'!B318</f>
        <v>0</v>
      </c>
      <c r="N319" s="91"/>
    </row>
    <row r="320" spans="1:14">
      <c r="A320" s="3">
        <f>'1. පෞද්ගලික තොරතුරු'!B319</f>
        <v>0</v>
      </c>
      <c r="N320" s="91"/>
    </row>
    <row r="321" spans="1:14">
      <c r="A321" s="3">
        <f>'1. පෞද්ගලික තොරතුරු'!B320</f>
        <v>0</v>
      </c>
      <c r="N321" s="91"/>
    </row>
    <row r="322" spans="1:14">
      <c r="A322" s="3">
        <f>'1. පෞද්ගලික තොරතුරු'!B321</f>
        <v>0</v>
      </c>
      <c r="N322" s="91"/>
    </row>
    <row r="323" spans="1:14">
      <c r="A323" s="3">
        <f>'1. පෞද්ගලික තොරතුරු'!B322</f>
        <v>0</v>
      </c>
      <c r="N323" s="91"/>
    </row>
    <row r="324" spans="1:14">
      <c r="A324" s="3">
        <f>'1. පෞද්ගලික තොරතුරු'!B323</f>
        <v>0</v>
      </c>
      <c r="N324" s="91"/>
    </row>
    <row r="325" spans="1:14">
      <c r="A325" s="3">
        <f>'1. පෞද්ගලික තොරතුරු'!B324</f>
        <v>0</v>
      </c>
      <c r="N325" s="91"/>
    </row>
    <row r="326" spans="1:14">
      <c r="A326" s="3">
        <f>'1. පෞද්ගලික තොරතුරු'!B325</f>
        <v>0</v>
      </c>
      <c r="N326" s="91"/>
    </row>
    <row r="327" spans="1:14">
      <c r="A327" s="3">
        <f>'1. පෞද්ගලික තොරතුරු'!B326</f>
        <v>0</v>
      </c>
      <c r="N327" s="91"/>
    </row>
    <row r="328" spans="1:14">
      <c r="A328" s="3">
        <f>'1. පෞද්ගලික තොරතුරු'!B327</f>
        <v>0</v>
      </c>
      <c r="N328" s="91"/>
    </row>
    <row r="329" spans="1:14">
      <c r="A329" s="3">
        <f>'1. පෞද්ගලික තොරතුරු'!B328</f>
        <v>0</v>
      </c>
      <c r="N329" s="91"/>
    </row>
    <row r="330" spans="1:14">
      <c r="A330" s="3">
        <f>'1. පෞද්ගලික තොරතුරු'!B329</f>
        <v>0</v>
      </c>
      <c r="N330" s="91"/>
    </row>
    <row r="331" spans="1:14">
      <c r="A331" s="3">
        <f>'1. පෞද්ගලික තොරතුරු'!B330</f>
        <v>0</v>
      </c>
      <c r="N331" s="91"/>
    </row>
    <row r="332" spans="1:14">
      <c r="A332" s="3">
        <f>'1. පෞද්ගලික තොරතුරු'!B331</f>
        <v>0</v>
      </c>
      <c r="N332" s="91"/>
    </row>
    <row r="333" spans="1:14">
      <c r="A333" s="3">
        <f>'1. පෞද්ගලික තොරතුරු'!B332</f>
        <v>0</v>
      </c>
      <c r="N333" s="91"/>
    </row>
    <row r="334" spans="1:14">
      <c r="A334" s="3">
        <f>'1. පෞද්ගලික තොරතුරු'!B333</f>
        <v>0</v>
      </c>
      <c r="N334" s="91"/>
    </row>
    <row r="335" spans="1:14">
      <c r="A335" s="3">
        <f>'1. පෞද්ගලික තොරතුරු'!B334</f>
        <v>0</v>
      </c>
      <c r="N335" s="91"/>
    </row>
    <row r="336" spans="1:14">
      <c r="A336" s="3">
        <f>'1. පෞද්ගලික තොරතුරු'!B335</f>
        <v>0</v>
      </c>
      <c r="N336" s="91"/>
    </row>
    <row r="337" spans="1:14">
      <c r="A337" s="3">
        <f>'1. පෞද්ගලික තොරතුරු'!B336</f>
        <v>0</v>
      </c>
      <c r="N337" s="91"/>
    </row>
    <row r="338" spans="1:14">
      <c r="A338" s="3">
        <f>'1. පෞද්ගලික තොරතුරු'!B337</f>
        <v>0</v>
      </c>
      <c r="N338" s="91"/>
    </row>
    <row r="339" spans="1:14">
      <c r="A339" s="3">
        <f>'1. පෞද්ගලික තොරතුරු'!B338</f>
        <v>0</v>
      </c>
      <c r="N339" s="91"/>
    </row>
    <row r="340" spans="1:14">
      <c r="A340" s="3">
        <f>'1. පෞද්ගලික තොරතුරු'!B339</f>
        <v>0</v>
      </c>
      <c r="N340" s="91"/>
    </row>
    <row r="341" spans="1:14">
      <c r="A341" s="3">
        <f>'1. පෞද්ගලික තොරතුරු'!B340</f>
        <v>0</v>
      </c>
      <c r="N341" s="91"/>
    </row>
    <row r="342" spans="1:14">
      <c r="A342" s="3">
        <f>'1. පෞද්ගලික තොරතුරු'!B341</f>
        <v>0</v>
      </c>
      <c r="N342" s="91"/>
    </row>
    <row r="343" spans="1:14">
      <c r="A343" s="3">
        <f>'1. පෞද්ගලික තොරතුරු'!B342</f>
        <v>0</v>
      </c>
      <c r="N343" s="91"/>
    </row>
    <row r="344" spans="1:14">
      <c r="A344" s="3">
        <f>'1. පෞද්ගලික තොරතුරු'!B343</f>
        <v>0</v>
      </c>
      <c r="N344" s="91"/>
    </row>
    <row r="345" spans="1:14">
      <c r="A345" s="3">
        <f>'1. පෞද්ගලික තොරතුරු'!B344</f>
        <v>0</v>
      </c>
      <c r="N345" s="91"/>
    </row>
    <row r="346" spans="1:14">
      <c r="A346" s="3">
        <f>'1. පෞද්ගලික තොරතුරු'!B345</f>
        <v>0</v>
      </c>
      <c r="N346" s="91"/>
    </row>
    <row r="347" spans="1:14">
      <c r="A347" s="3">
        <f>'1. පෞද්ගලික තොරතුරු'!B346</f>
        <v>0</v>
      </c>
      <c r="N347" s="91"/>
    </row>
    <row r="348" spans="1:14">
      <c r="A348" s="3">
        <f>'1. පෞද්ගලික තොරතුරු'!B347</f>
        <v>0</v>
      </c>
      <c r="N348" s="91"/>
    </row>
    <row r="349" spans="1:14">
      <c r="A349" s="3">
        <f>'1. පෞද්ගලික තොරතුරු'!B348</f>
        <v>0</v>
      </c>
      <c r="N349" s="91"/>
    </row>
    <row r="350" spans="1:14">
      <c r="A350" s="3">
        <f>'1. පෞද්ගලික තොරතුරු'!B349</f>
        <v>0</v>
      </c>
      <c r="N350" s="91"/>
    </row>
    <row r="351" spans="1:14">
      <c r="A351" s="3">
        <f>'1. පෞද්ගලික තොරතුරු'!B350</f>
        <v>0</v>
      </c>
      <c r="N351" s="91"/>
    </row>
    <row r="352" spans="1:14">
      <c r="A352" s="3">
        <f>'1. පෞද්ගලික තොරතුරු'!B351</f>
        <v>0</v>
      </c>
      <c r="N352" s="91"/>
    </row>
    <row r="353" spans="1:14">
      <c r="A353" s="3">
        <f>'1. පෞද්ගලික තොරතුරු'!B352</f>
        <v>0</v>
      </c>
      <c r="N353" s="91"/>
    </row>
    <row r="354" spans="1:14">
      <c r="A354" s="3">
        <f>'1. පෞද්ගලික තොරතුරු'!B353</f>
        <v>0</v>
      </c>
      <c r="N354" s="91"/>
    </row>
    <row r="355" spans="1:14">
      <c r="A355" s="3">
        <f>'1. පෞද්ගලික තොරතුරු'!B354</f>
        <v>0</v>
      </c>
      <c r="N355" s="91"/>
    </row>
    <row r="356" spans="1:14">
      <c r="A356" s="3">
        <f>'1. පෞද්ගලික තොරතුරු'!B355</f>
        <v>0</v>
      </c>
      <c r="N356" s="91"/>
    </row>
    <row r="357" spans="1:14">
      <c r="A357" s="3">
        <f>'1. පෞද්ගලික තොරතුරු'!B356</f>
        <v>0</v>
      </c>
      <c r="N357" s="91"/>
    </row>
    <row r="358" spans="1:14">
      <c r="A358" s="3">
        <f>'1. පෞද්ගලික තොරතුරු'!B357</f>
        <v>0</v>
      </c>
      <c r="N358" s="91"/>
    </row>
    <row r="359" spans="1:14">
      <c r="A359" s="3">
        <f>'1. පෞද්ගලික තොරතුරු'!B358</f>
        <v>0</v>
      </c>
      <c r="N359" s="91"/>
    </row>
    <row r="360" spans="1:14">
      <c r="A360" s="3">
        <f>'1. පෞද්ගලික තොරතුරු'!B359</f>
        <v>0</v>
      </c>
      <c r="N360" s="91"/>
    </row>
    <row r="361" spans="1:14">
      <c r="A361" s="3">
        <f>'1. පෞද්ගලික තොරතුරු'!B360</f>
        <v>0</v>
      </c>
      <c r="N361" s="91"/>
    </row>
    <row r="362" spans="1:14">
      <c r="A362" s="3">
        <f>'1. පෞද්ගලික තොරතුරු'!B361</f>
        <v>0</v>
      </c>
      <c r="N362" s="91"/>
    </row>
    <row r="363" spans="1:14">
      <c r="A363" s="3">
        <f>'1. පෞද්ගලික තොරතුරු'!B362</f>
        <v>0</v>
      </c>
      <c r="N363" s="91"/>
    </row>
    <row r="364" spans="1:14">
      <c r="A364" s="3">
        <f>'1. පෞද්ගලික තොරතුරු'!B363</f>
        <v>0</v>
      </c>
      <c r="N364" s="91"/>
    </row>
    <row r="365" spans="1:14">
      <c r="A365" s="3">
        <f>'1. පෞද්ගලික තොරතුරු'!B364</f>
        <v>0</v>
      </c>
      <c r="N365" s="91"/>
    </row>
    <row r="366" spans="1:14">
      <c r="A366" s="3">
        <f>'1. පෞද්ගලික තොරතුරු'!B365</f>
        <v>0</v>
      </c>
      <c r="N366" s="91"/>
    </row>
    <row r="367" spans="1:14">
      <c r="A367" s="3">
        <f>'1. පෞද්ගලික තොරතුරු'!B366</f>
        <v>0</v>
      </c>
      <c r="N367" s="91"/>
    </row>
    <row r="368" spans="1:14">
      <c r="A368" s="3">
        <f>'1. පෞද්ගලික තොරතුරු'!B367</f>
        <v>0</v>
      </c>
      <c r="N368" s="91"/>
    </row>
    <row r="369" spans="1:14">
      <c r="A369" s="3">
        <f>'1. පෞද්ගලික තොරතුරු'!B368</f>
        <v>0</v>
      </c>
      <c r="N369" s="91"/>
    </row>
    <row r="370" spans="1:14">
      <c r="A370" s="3">
        <f>'1. පෞද්ගලික තොරතුරු'!B369</f>
        <v>0</v>
      </c>
      <c r="N370" s="91"/>
    </row>
    <row r="371" spans="1:14">
      <c r="A371" s="3">
        <f>'1. පෞද්ගලික තොරතුරු'!B370</f>
        <v>0</v>
      </c>
      <c r="N371" s="91"/>
    </row>
    <row r="372" spans="1:14">
      <c r="A372" s="3">
        <f>'1. පෞද්ගලික තොරතුරු'!B371</f>
        <v>0</v>
      </c>
      <c r="N372" s="91"/>
    </row>
    <row r="373" spans="1:14">
      <c r="A373" s="3">
        <f>'1. පෞද්ගලික තොරතුරු'!B372</f>
        <v>0</v>
      </c>
      <c r="N373" s="91"/>
    </row>
    <row r="374" spans="1:14">
      <c r="A374" s="3">
        <f>'1. පෞද්ගලික තොරතුරු'!B373</f>
        <v>0</v>
      </c>
      <c r="N374" s="91"/>
    </row>
    <row r="375" spans="1:14">
      <c r="A375" s="3">
        <f>'1. පෞද්ගලික තොරතුරු'!B374</f>
        <v>0</v>
      </c>
      <c r="N375" s="91"/>
    </row>
    <row r="376" spans="1:14">
      <c r="A376" s="3">
        <f>'1. පෞද්ගලික තොරතුරු'!B375</f>
        <v>0</v>
      </c>
      <c r="N376" s="91"/>
    </row>
    <row r="377" spans="1:14">
      <c r="A377" s="3">
        <f>'1. පෞද්ගලික තොරතුරු'!B376</f>
        <v>0</v>
      </c>
      <c r="N377" s="91"/>
    </row>
    <row r="378" spans="1:14">
      <c r="A378" s="3">
        <f>'1. පෞද්ගලික තොරතුරු'!B377</f>
        <v>0</v>
      </c>
      <c r="N378" s="91"/>
    </row>
    <row r="379" spans="1:14">
      <c r="A379" s="3">
        <f>'1. පෞද්ගලික තොරතුරු'!B378</f>
        <v>0</v>
      </c>
      <c r="N379" s="91"/>
    </row>
    <row r="380" spans="1:14">
      <c r="A380" s="3">
        <f>'1. පෞද්ගලික තොරතුරු'!B379</f>
        <v>0</v>
      </c>
      <c r="N380" s="91"/>
    </row>
    <row r="381" spans="1:14">
      <c r="A381" s="3">
        <f>'1. පෞද්ගලික තොරතුරු'!B380</f>
        <v>0</v>
      </c>
      <c r="N381" s="91"/>
    </row>
    <row r="382" spans="1:14">
      <c r="A382" s="3">
        <f>'1. පෞද්ගලික තොරතුරු'!B381</f>
        <v>0</v>
      </c>
      <c r="N382" s="91"/>
    </row>
    <row r="383" spans="1:14">
      <c r="A383" s="3">
        <f>'1. පෞද්ගලික තොරතුරු'!B382</f>
        <v>0</v>
      </c>
      <c r="N383" s="91"/>
    </row>
    <row r="384" spans="1:14">
      <c r="A384" s="3">
        <f>'1. පෞද්ගලික තොරතුරු'!B383</f>
        <v>0</v>
      </c>
      <c r="N384" s="91"/>
    </row>
    <row r="385" spans="1:14">
      <c r="A385" s="3">
        <f>'1. පෞද්ගලික තොරතුරු'!B384</f>
        <v>0</v>
      </c>
      <c r="N385" s="91"/>
    </row>
    <row r="386" spans="1:14">
      <c r="A386" s="3">
        <f>'1. පෞද්ගලික තොරතුරු'!B385</f>
        <v>0</v>
      </c>
      <c r="N386" s="91"/>
    </row>
    <row r="387" spans="1:14">
      <c r="A387" s="3">
        <f>'1. පෞද්ගලික තොරතුරු'!B386</f>
        <v>0</v>
      </c>
      <c r="N387" s="91"/>
    </row>
    <row r="388" spans="1:14">
      <c r="A388" s="3">
        <f>'1. පෞද්ගලික තොරතුරු'!B387</f>
        <v>0</v>
      </c>
      <c r="N388" s="91"/>
    </row>
    <row r="389" spans="1:14">
      <c r="A389" s="3">
        <f>'1. පෞද්ගලික තොරතුරු'!B388</f>
        <v>0</v>
      </c>
      <c r="N389" s="91"/>
    </row>
    <row r="390" spans="1:14">
      <c r="A390" s="3">
        <f>'1. පෞද්ගලික තොරතුරු'!B389</f>
        <v>0</v>
      </c>
      <c r="N390" s="91"/>
    </row>
    <row r="391" spans="1:14">
      <c r="A391" s="3">
        <f>'1. පෞද්ගලික තොරතුරු'!B390</f>
        <v>0</v>
      </c>
      <c r="N391" s="91"/>
    </row>
    <row r="392" spans="1:14">
      <c r="A392" s="3">
        <f>'1. පෞද්ගලික තොරතුරු'!B391</f>
        <v>0</v>
      </c>
      <c r="N392" s="91"/>
    </row>
    <row r="393" spans="1:14">
      <c r="A393" s="3">
        <f>'1. පෞද්ගලික තොරතුරු'!B392</f>
        <v>0</v>
      </c>
      <c r="N393" s="91"/>
    </row>
    <row r="394" spans="1:14">
      <c r="A394" s="3">
        <f>'1. පෞද්ගලික තොරතුරු'!B393</f>
        <v>0</v>
      </c>
      <c r="N394" s="91"/>
    </row>
    <row r="395" spans="1:14">
      <c r="A395" s="3">
        <f>'1. පෞද්ගලික තොරතුරු'!B394</f>
        <v>0</v>
      </c>
      <c r="N395" s="91"/>
    </row>
    <row r="396" spans="1:14">
      <c r="A396" s="3">
        <f>'1. පෞද්ගලික තොරතුරු'!B395</f>
        <v>0</v>
      </c>
      <c r="N396" s="91"/>
    </row>
    <row r="397" spans="1:14">
      <c r="A397" s="3">
        <f>'1. පෞද්ගලික තොරතුරු'!B396</f>
        <v>0</v>
      </c>
      <c r="N397" s="91"/>
    </row>
    <row r="398" spans="1:14">
      <c r="A398" s="3">
        <f>'1. පෞද්ගලික තොරතුරු'!B397</f>
        <v>0</v>
      </c>
      <c r="N398" s="91"/>
    </row>
    <row r="399" spans="1:14">
      <c r="A399" s="3">
        <f>'1. පෞද්ගලික තොරතුරු'!B398</f>
        <v>0</v>
      </c>
      <c r="N399" s="91"/>
    </row>
    <row r="400" spans="1:14">
      <c r="A400" s="3">
        <f>'1. පෞද්ගලික තොරතුරු'!B399</f>
        <v>0</v>
      </c>
      <c r="N400" s="91"/>
    </row>
    <row r="401" spans="1:14">
      <c r="A401" s="3">
        <f>'1. පෞද්ගලික තොරතුරු'!B400</f>
        <v>0</v>
      </c>
      <c r="N401" s="91"/>
    </row>
    <row r="402" spans="1:14">
      <c r="A402" s="3">
        <f>'1. පෞද්ගලික තොරතුරු'!B401</f>
        <v>0</v>
      </c>
      <c r="N402" s="91"/>
    </row>
    <row r="403" spans="1:14">
      <c r="A403" s="3">
        <f>'1. පෞද්ගලික තොරතුරු'!B402</f>
        <v>0</v>
      </c>
      <c r="N403" s="91"/>
    </row>
    <row r="404" spans="1:14">
      <c r="A404" s="3">
        <f>'1. පෞද්ගලික තොරතුරු'!B403</f>
        <v>0</v>
      </c>
      <c r="N404" s="91"/>
    </row>
    <row r="405" spans="1:14">
      <c r="A405" s="3">
        <f>'1. පෞද්ගලික තොරතුරු'!B404</f>
        <v>0</v>
      </c>
      <c r="N405" s="91"/>
    </row>
    <row r="406" spans="1:14">
      <c r="A406" s="3">
        <f>'1. පෞද්ගලික තොරතුරු'!B405</f>
        <v>0</v>
      </c>
      <c r="N406" s="91"/>
    </row>
    <row r="407" spans="1:14">
      <c r="A407" s="3">
        <f>'1. පෞද්ගලික තොරතුරු'!B406</f>
        <v>0</v>
      </c>
      <c r="N407" s="91"/>
    </row>
    <row r="408" spans="1:14">
      <c r="A408" s="3">
        <f>'1. පෞද්ගලික තොරතුරු'!B407</f>
        <v>0</v>
      </c>
      <c r="N408" s="91"/>
    </row>
    <row r="409" spans="1:14">
      <c r="A409" s="3">
        <f>'1. පෞද්ගලික තොරතුරු'!B408</f>
        <v>0</v>
      </c>
      <c r="N409" s="91"/>
    </row>
    <row r="410" spans="1:14">
      <c r="A410" s="3">
        <f>'1. පෞද්ගලික තොරතුරු'!B409</f>
        <v>0</v>
      </c>
      <c r="N410" s="91"/>
    </row>
    <row r="411" spans="1:14">
      <c r="A411" s="3">
        <f>'1. පෞද්ගලික තොරතුරු'!B410</f>
        <v>0</v>
      </c>
      <c r="N411" s="91"/>
    </row>
    <row r="412" spans="1:14">
      <c r="A412" s="3">
        <f>'1. පෞද්ගලික තොරතුරු'!B411</f>
        <v>0</v>
      </c>
      <c r="N412" s="91"/>
    </row>
    <row r="413" spans="1:14">
      <c r="A413" s="3">
        <f>'1. පෞද්ගලික තොරතුරු'!B412</f>
        <v>0</v>
      </c>
      <c r="N413" s="91"/>
    </row>
    <row r="414" spans="1:14">
      <c r="A414" s="3">
        <f>'1. පෞද්ගලික තොරතුරු'!B413</f>
        <v>0</v>
      </c>
      <c r="N414" s="91"/>
    </row>
    <row r="415" spans="1:14">
      <c r="A415" s="3">
        <f>'1. පෞද්ගලික තොරතුරු'!B414</f>
        <v>0</v>
      </c>
      <c r="N415" s="91"/>
    </row>
    <row r="416" spans="1:14">
      <c r="A416" s="3">
        <f>'1. පෞද්ගලික තොරතුරු'!B415</f>
        <v>0</v>
      </c>
      <c r="N416" s="91"/>
    </row>
    <row r="417" spans="1:14">
      <c r="A417" s="3">
        <f>'1. පෞද්ගලික තොරතුරු'!B416</f>
        <v>0</v>
      </c>
      <c r="N417" s="91"/>
    </row>
    <row r="418" spans="1:14">
      <c r="A418" s="3">
        <f>'1. පෞද්ගලික තොරතුරු'!B417</f>
        <v>0</v>
      </c>
      <c r="N418" s="91"/>
    </row>
    <row r="419" spans="1:14">
      <c r="A419" s="3">
        <f>'1. පෞද්ගලික තොරතුරු'!B418</f>
        <v>0</v>
      </c>
      <c r="N419" s="91"/>
    </row>
    <row r="420" spans="1:14">
      <c r="A420" s="3">
        <f>'1. පෞද්ගලික තොරතුරු'!B419</f>
        <v>0</v>
      </c>
      <c r="N420" s="91"/>
    </row>
    <row r="421" spans="1:14">
      <c r="A421" s="3">
        <f>'1. පෞද්ගලික තොරතුරු'!B420</f>
        <v>0</v>
      </c>
      <c r="N421" s="91"/>
    </row>
    <row r="422" spans="1:14">
      <c r="A422" s="3">
        <f>'1. පෞද්ගලික තොරතුරු'!B421</f>
        <v>0</v>
      </c>
      <c r="N422" s="91"/>
    </row>
    <row r="423" spans="1:14">
      <c r="A423" s="3">
        <f>'1. පෞද්ගලික තොරතුරු'!B422</f>
        <v>0</v>
      </c>
      <c r="N423" s="91"/>
    </row>
    <row r="424" spans="1:14">
      <c r="A424" s="3">
        <f>'1. පෞද්ගලික තොරතුරු'!B423</f>
        <v>0</v>
      </c>
      <c r="N424" s="91"/>
    </row>
    <row r="425" spans="1:14">
      <c r="A425" s="3">
        <f>'1. පෞද්ගලික තොරතුරු'!B424</f>
        <v>0</v>
      </c>
      <c r="N425" s="91"/>
    </row>
    <row r="426" spans="1:14">
      <c r="A426" s="3">
        <f>'1. පෞද්ගලික තොරතුරු'!B425</f>
        <v>0</v>
      </c>
      <c r="N426" s="91"/>
    </row>
    <row r="427" spans="1:14">
      <c r="A427" s="3">
        <f>'1. පෞද්ගලික තොරතුරු'!B426</f>
        <v>0</v>
      </c>
      <c r="N427" s="91"/>
    </row>
    <row r="428" spans="1:14">
      <c r="A428" s="3">
        <f>'1. පෞද්ගලික තොරතුරු'!B427</f>
        <v>0</v>
      </c>
      <c r="N428" s="91"/>
    </row>
    <row r="429" spans="1:14">
      <c r="A429" s="3">
        <f>'1. පෞද්ගලික තොරතුරු'!B428</f>
        <v>0</v>
      </c>
      <c r="N429" s="91"/>
    </row>
    <row r="430" spans="1:14">
      <c r="A430" s="3">
        <f>'1. පෞද්ගලික තොරතුරු'!B429</f>
        <v>0</v>
      </c>
      <c r="N430" s="91"/>
    </row>
    <row r="431" spans="1:14">
      <c r="A431" s="3">
        <f>'1. පෞද්ගලික තොරතුරු'!B430</f>
        <v>0</v>
      </c>
      <c r="N431" s="91"/>
    </row>
    <row r="432" spans="1:14">
      <c r="A432" s="3">
        <f>'1. පෞද්ගලික තොරතුරු'!B431</f>
        <v>0</v>
      </c>
      <c r="N432" s="91"/>
    </row>
    <row r="433" spans="1:14">
      <c r="A433" s="3">
        <f>'1. පෞද්ගලික තොරතුරු'!B432</f>
        <v>0</v>
      </c>
      <c r="N433" s="91"/>
    </row>
    <row r="434" spans="1:14">
      <c r="A434" s="3">
        <f>'1. පෞද්ගලික තොරතුරු'!B433</f>
        <v>0</v>
      </c>
      <c r="N434" s="91"/>
    </row>
    <row r="435" spans="1:14">
      <c r="A435" s="3">
        <f>'1. පෞද්ගලික තොරතුරු'!B434</f>
        <v>0</v>
      </c>
      <c r="N435" s="91"/>
    </row>
    <row r="436" spans="1:14">
      <c r="A436" s="3">
        <f>'1. පෞද්ගලික තොරතුරු'!B435</f>
        <v>0</v>
      </c>
      <c r="N436" s="91"/>
    </row>
    <row r="437" spans="1:14">
      <c r="A437" s="3">
        <f>'1. පෞද්ගලික තොරතුරු'!B436</f>
        <v>0</v>
      </c>
      <c r="N437" s="91"/>
    </row>
    <row r="438" spans="1:14">
      <c r="A438" s="3">
        <f>'1. පෞද්ගලික තොරතුරු'!B437</f>
        <v>0</v>
      </c>
      <c r="N438" s="91"/>
    </row>
    <row r="439" spans="1:14">
      <c r="A439" s="3">
        <f>'1. පෞද්ගලික තොරතුරු'!B438</f>
        <v>0</v>
      </c>
      <c r="N439" s="91"/>
    </row>
    <row r="440" spans="1:14">
      <c r="A440" s="3">
        <f>'1. පෞද්ගලික තොරතුරු'!B439</f>
        <v>0</v>
      </c>
      <c r="N440" s="91"/>
    </row>
    <row r="441" spans="1:14">
      <c r="A441" s="3">
        <f>'1. පෞද්ගලික තොරතුරු'!B440</f>
        <v>0</v>
      </c>
      <c r="N441" s="91"/>
    </row>
    <row r="442" spans="1:14">
      <c r="A442" s="3">
        <f>'1. පෞද්ගලික තොරතුරු'!B441</f>
        <v>0</v>
      </c>
      <c r="N442" s="91"/>
    </row>
    <row r="443" spans="1:14">
      <c r="A443" s="3">
        <f>'1. පෞද්ගලික තොරතුරු'!B442</f>
        <v>0</v>
      </c>
      <c r="N443" s="91"/>
    </row>
    <row r="444" spans="1:14">
      <c r="A444" s="3">
        <f>'1. පෞද්ගලික තොරතුරු'!B443</f>
        <v>0</v>
      </c>
      <c r="N444" s="91"/>
    </row>
    <row r="445" spans="1:14">
      <c r="A445" s="3">
        <f>'1. පෞද්ගලික තොරතුරු'!B444</f>
        <v>0</v>
      </c>
      <c r="N445" s="91"/>
    </row>
    <row r="446" spans="1:14">
      <c r="A446" s="3">
        <f>'1. පෞද්ගලික තොරතුරු'!B445</f>
        <v>0</v>
      </c>
      <c r="N446" s="91"/>
    </row>
    <row r="447" spans="1:14">
      <c r="A447" s="3">
        <f>'1. පෞද්ගලික තොරතුරු'!B446</f>
        <v>0</v>
      </c>
      <c r="N447" s="91"/>
    </row>
    <row r="448" spans="1:14">
      <c r="A448" s="3">
        <f>'1. පෞද්ගලික තොරතුරු'!B447</f>
        <v>0</v>
      </c>
      <c r="N448" s="91"/>
    </row>
    <row r="449" spans="1:14">
      <c r="A449" s="3">
        <f>'1. පෞද්ගලික තොරතුරු'!B448</f>
        <v>0</v>
      </c>
      <c r="N449" s="91"/>
    </row>
    <row r="450" spans="1:14">
      <c r="A450" s="3">
        <f>'1. පෞද්ගලික තොරතුරු'!B449</f>
        <v>0</v>
      </c>
      <c r="N450" s="91"/>
    </row>
    <row r="451" spans="1:14">
      <c r="A451" s="3">
        <f>'1. පෞද්ගලික තොරතුරු'!B450</f>
        <v>0</v>
      </c>
      <c r="N451" s="91"/>
    </row>
    <row r="452" spans="1:14">
      <c r="A452" s="3">
        <f>'1. පෞද්ගලික තොරතුරු'!B451</f>
        <v>0</v>
      </c>
      <c r="N452" s="91"/>
    </row>
    <row r="453" spans="1:14">
      <c r="A453" s="3">
        <f>'1. පෞද්ගලික තොරතුරු'!B452</f>
        <v>0</v>
      </c>
      <c r="N453" s="91"/>
    </row>
    <row r="454" spans="1:14">
      <c r="A454" s="3">
        <f>'1. පෞද්ගලික තොරතුරු'!B453</f>
        <v>0</v>
      </c>
      <c r="N454" s="91"/>
    </row>
    <row r="455" spans="1:14">
      <c r="A455" s="3">
        <f>'1. පෞද්ගලික තොරතුරු'!B454</f>
        <v>0</v>
      </c>
      <c r="N455" s="91"/>
    </row>
    <row r="456" spans="1:14">
      <c r="A456" s="3">
        <f>'1. පෞද්ගලික තොරතුරු'!B455</f>
        <v>0</v>
      </c>
      <c r="N456" s="91"/>
    </row>
    <row r="457" spans="1:14">
      <c r="A457" s="3">
        <f>'1. පෞද්ගලික තොරතුරු'!B456</f>
        <v>0</v>
      </c>
      <c r="N457" s="91"/>
    </row>
    <row r="458" spans="1:14">
      <c r="A458" s="3">
        <f>'1. පෞද්ගලික තොරතුරු'!B457</f>
        <v>0</v>
      </c>
      <c r="N458" s="91"/>
    </row>
    <row r="459" spans="1:14">
      <c r="A459" s="3">
        <f>'1. පෞද්ගලික තොරතුරු'!B458</f>
        <v>0</v>
      </c>
      <c r="N459" s="91"/>
    </row>
    <row r="460" spans="1:14">
      <c r="A460" s="3">
        <f>'1. පෞද්ගලික තොරතුරු'!B459</f>
        <v>0</v>
      </c>
      <c r="N460" s="91"/>
    </row>
    <row r="461" spans="1:14">
      <c r="A461" s="3">
        <f>'1. පෞද්ගලික තොරතුරු'!B460</f>
        <v>0</v>
      </c>
      <c r="N461" s="91"/>
    </row>
    <row r="462" spans="1:14">
      <c r="A462" s="3">
        <f>'1. පෞද්ගලික තොරතුරු'!B461</f>
        <v>0</v>
      </c>
      <c r="N462" s="91"/>
    </row>
    <row r="463" spans="1:14">
      <c r="A463" s="3">
        <f>'1. පෞද්ගලික තොරතුරු'!B462</f>
        <v>0</v>
      </c>
      <c r="N463" s="91"/>
    </row>
    <row r="464" spans="1:14">
      <c r="A464" s="3">
        <f>'1. පෞද්ගලික තොරතුරු'!B463</f>
        <v>0</v>
      </c>
      <c r="N464" s="91"/>
    </row>
    <row r="465" spans="1:14">
      <c r="A465" s="3">
        <f>'1. පෞද්ගලික තොරතුරු'!B464</f>
        <v>0</v>
      </c>
      <c r="N465" s="91"/>
    </row>
    <row r="466" spans="1:14">
      <c r="A466" s="3">
        <f>'1. පෞද්ගලික තොරතුරු'!B465</f>
        <v>0</v>
      </c>
      <c r="N466" s="91"/>
    </row>
    <row r="467" spans="1:14">
      <c r="A467" s="3">
        <f>'1. පෞද්ගලික තොරතුරු'!B466</f>
        <v>0</v>
      </c>
      <c r="N467" s="91"/>
    </row>
    <row r="468" spans="1:14">
      <c r="A468" s="3">
        <f>'1. පෞද්ගලික තොරතුරු'!B467</f>
        <v>0</v>
      </c>
      <c r="N468" s="91"/>
    </row>
    <row r="469" spans="1:14">
      <c r="A469" s="3">
        <f>'1. පෞද්ගලික තොරතුරු'!B468</f>
        <v>0</v>
      </c>
      <c r="N469" s="91"/>
    </row>
    <row r="470" spans="1:14">
      <c r="A470" s="3">
        <f>'1. පෞද්ගලික තොරතුරු'!B469</f>
        <v>0</v>
      </c>
      <c r="N470" s="91"/>
    </row>
    <row r="471" spans="1:14">
      <c r="A471" s="3">
        <f>'1. පෞද්ගලික තොරතුරු'!B470</f>
        <v>0</v>
      </c>
      <c r="N471" s="91"/>
    </row>
    <row r="472" spans="1:14">
      <c r="A472" s="3">
        <f>'1. පෞද්ගලික තොරතුරු'!B471</f>
        <v>0</v>
      </c>
      <c r="N472" s="91"/>
    </row>
    <row r="473" spans="1:14">
      <c r="A473" s="3">
        <f>'1. පෞද්ගලික තොරතුරු'!B472</f>
        <v>0</v>
      </c>
      <c r="N473" s="91"/>
    </row>
    <row r="474" spans="1:14">
      <c r="A474" s="3">
        <f>'1. පෞද්ගලික තොරතුරු'!B473</f>
        <v>0</v>
      </c>
      <c r="N474" s="91"/>
    </row>
    <row r="475" spans="1:14">
      <c r="A475" s="3">
        <f>'1. පෞද්ගලික තොරතුරු'!B474</f>
        <v>0</v>
      </c>
      <c r="N475" s="91"/>
    </row>
    <row r="476" spans="1:14">
      <c r="A476" s="3">
        <f>'1. පෞද්ගලික තොරතුරු'!B475</f>
        <v>0</v>
      </c>
      <c r="N476" s="91"/>
    </row>
    <row r="477" spans="1:14">
      <c r="A477" s="3">
        <f>'1. පෞද්ගලික තොරතුරු'!B476</f>
        <v>0</v>
      </c>
      <c r="N477" s="91"/>
    </row>
    <row r="478" spans="1:14">
      <c r="A478" s="3">
        <f>'1. පෞද්ගලික තොරතුරු'!B477</f>
        <v>0</v>
      </c>
      <c r="N478" s="91"/>
    </row>
    <row r="479" spans="1:14">
      <c r="A479" s="3">
        <f>'1. පෞද්ගලික තොරතුරු'!B478</f>
        <v>0</v>
      </c>
      <c r="N479" s="91"/>
    </row>
    <row r="480" spans="1:14">
      <c r="A480" s="3">
        <f>'1. පෞද්ගලික තොරතුරු'!B479</f>
        <v>0</v>
      </c>
      <c r="N480" s="91"/>
    </row>
    <row r="481" spans="1:14">
      <c r="A481" s="3">
        <f>'1. පෞද්ගලික තොරතුරු'!B480</f>
        <v>0</v>
      </c>
      <c r="N481" s="91"/>
    </row>
    <row r="482" spans="1:14">
      <c r="A482" s="3">
        <f>'1. පෞද්ගලික තොරතුරු'!B481</f>
        <v>0</v>
      </c>
      <c r="N482" s="91"/>
    </row>
    <row r="483" spans="1:14">
      <c r="A483" s="3">
        <f>'1. පෞද්ගලික තොරතුරු'!B482</f>
        <v>0</v>
      </c>
      <c r="N483" s="91"/>
    </row>
    <row r="484" spans="1:14">
      <c r="A484" s="3">
        <f>'1. පෞද්ගලික තොරතුරු'!B483</f>
        <v>0</v>
      </c>
      <c r="N484" s="91"/>
    </row>
    <row r="485" spans="1:14">
      <c r="A485" s="3">
        <f>'1. පෞද්ගලික තොරතුරු'!B484</f>
        <v>0</v>
      </c>
      <c r="N485" s="91"/>
    </row>
    <row r="486" spans="1:14">
      <c r="A486" s="3">
        <f>'1. පෞද්ගලික තොරතුරු'!B485</f>
        <v>0</v>
      </c>
      <c r="N486" s="91"/>
    </row>
    <row r="487" spans="1:14">
      <c r="A487" s="3">
        <f>'1. පෞද්ගලික තොරතුරු'!B486</f>
        <v>0</v>
      </c>
      <c r="N487" s="91"/>
    </row>
    <row r="488" spans="1:14">
      <c r="A488" s="3">
        <f>'1. පෞද්ගලික තොරතුරු'!B487</f>
        <v>0</v>
      </c>
      <c r="N488" s="91"/>
    </row>
    <row r="489" spans="1:14">
      <c r="A489" s="3">
        <f>'1. පෞද්ගලික තොරතුරු'!B488</f>
        <v>0</v>
      </c>
      <c r="N489" s="91"/>
    </row>
    <row r="490" spans="1:14">
      <c r="A490" s="3">
        <f>'1. පෞද්ගලික තොරතුරු'!B489</f>
        <v>0</v>
      </c>
      <c r="N490" s="91"/>
    </row>
    <row r="491" spans="1:14">
      <c r="A491" s="3">
        <f>'1. පෞද්ගලික තොරතුරු'!B490</f>
        <v>0</v>
      </c>
      <c r="N491" s="91"/>
    </row>
    <row r="492" spans="1:14">
      <c r="A492" s="3">
        <f>'1. පෞද්ගලික තොරතුරු'!B491</f>
        <v>0</v>
      </c>
      <c r="N492" s="91"/>
    </row>
    <row r="493" spans="1:14">
      <c r="A493" s="3">
        <f>'1. පෞද්ගලික තොරතුරු'!B492</f>
        <v>0</v>
      </c>
      <c r="N493" s="91"/>
    </row>
    <row r="494" spans="1:14">
      <c r="A494" s="3">
        <f>'1. පෞද්ගලික තොරතුරු'!B493</f>
        <v>0</v>
      </c>
      <c r="N494" s="91"/>
    </row>
    <row r="495" spans="1:14">
      <c r="A495" s="3">
        <f>'1. පෞද්ගලික තොරතුරු'!B494</f>
        <v>0</v>
      </c>
      <c r="N495" s="91"/>
    </row>
    <row r="496" spans="1:14">
      <c r="A496" s="3">
        <f>'1. පෞද්ගලික තොරතුරු'!B495</f>
        <v>0</v>
      </c>
      <c r="N496" s="91"/>
    </row>
    <row r="497" spans="1:14">
      <c r="A497" s="3">
        <f>'1. පෞද්ගලික තොරතුරු'!B496</f>
        <v>0</v>
      </c>
      <c r="N497" s="91"/>
    </row>
    <row r="498" spans="1:14">
      <c r="A498" s="3">
        <f>'1. පෞද්ගලික තොරතුරු'!B497</f>
        <v>0</v>
      </c>
      <c r="N498" s="91"/>
    </row>
    <row r="499" spans="1:14">
      <c r="A499" s="3">
        <f>'1. පෞද්ගලික තොරතුරු'!B498</f>
        <v>0</v>
      </c>
      <c r="N499" s="91"/>
    </row>
    <row r="500" spans="1:14">
      <c r="A500" s="3">
        <f>'1. පෞද්ගලික තොරතුරු'!B499</f>
        <v>0</v>
      </c>
      <c r="N500" s="91"/>
    </row>
    <row r="501" spans="1:14">
      <c r="A501" s="3">
        <f>'1. පෞද්ගලික තොරතුරු'!B500</f>
        <v>0</v>
      </c>
      <c r="N501" s="91"/>
    </row>
    <row r="502" spans="1:14">
      <c r="A502" s="3">
        <f>'1. පෞද්ගලික තොරතුරු'!B501</f>
        <v>0</v>
      </c>
      <c r="N502" s="91"/>
    </row>
    <row r="503" spans="1:14">
      <c r="A503" s="3">
        <f>'1. පෞද්ගලික තොරතුරු'!B502</f>
        <v>0</v>
      </c>
      <c r="N503" s="91"/>
    </row>
    <row r="504" spans="1:14">
      <c r="A504" s="3">
        <f>'1. පෞද්ගලික තොරතුරු'!B503</f>
        <v>0</v>
      </c>
      <c r="N504" s="91"/>
    </row>
    <row r="505" spans="1:14">
      <c r="A505" s="3">
        <f>'1. පෞද්ගලික තොරතුරු'!B504</f>
        <v>0</v>
      </c>
      <c r="N505" s="91"/>
    </row>
    <row r="506" spans="1:14">
      <c r="A506" s="3">
        <f>'1. පෞද්ගලික තොරතුරු'!B505</f>
        <v>0</v>
      </c>
      <c r="N506" s="91"/>
    </row>
    <row r="507" spans="1:14">
      <c r="A507" s="3">
        <f>'1. පෞද්ගලික තොරතුරු'!B506</f>
        <v>0</v>
      </c>
      <c r="N507" s="91"/>
    </row>
    <row r="508" spans="1:14">
      <c r="A508" s="3">
        <f>'1. පෞද්ගලික තොරතුරු'!B507</f>
        <v>0</v>
      </c>
      <c r="N508" s="91"/>
    </row>
    <row r="509" spans="1:14">
      <c r="A509" s="3">
        <f>'1. පෞද්ගලික තොරතුරු'!B508</f>
        <v>0</v>
      </c>
      <c r="N509" s="91"/>
    </row>
    <row r="510" spans="1:14">
      <c r="A510" s="3">
        <f>'1. පෞද්ගලික තොරතුරු'!B509</f>
        <v>0</v>
      </c>
      <c r="N510" s="91"/>
    </row>
    <row r="511" spans="1:14">
      <c r="A511" s="3">
        <f>'1. පෞද්ගලික තොරතුරු'!B510</f>
        <v>0</v>
      </c>
      <c r="N511" s="91"/>
    </row>
    <row r="512" spans="1:14">
      <c r="A512" s="3">
        <f>'1. පෞද්ගලික තොරතුරු'!B511</f>
        <v>0</v>
      </c>
      <c r="N512" s="91"/>
    </row>
    <row r="513" spans="1:14">
      <c r="A513" s="3">
        <f>'1. පෞද්ගලික තොරතුරු'!B512</f>
        <v>0</v>
      </c>
      <c r="N513" s="91"/>
    </row>
    <row r="514" spans="1:14">
      <c r="A514" s="3">
        <f>'1. පෞද්ගලික තොරතුරු'!B513</f>
        <v>0</v>
      </c>
      <c r="N514" s="91"/>
    </row>
    <row r="515" spans="1:14">
      <c r="A515" s="3">
        <f>'1. පෞද්ගලික තොරතුරු'!B514</f>
        <v>0</v>
      </c>
      <c r="N515" s="91"/>
    </row>
    <row r="516" spans="1:14">
      <c r="A516" s="3">
        <f>'1. පෞද්ගලික තොරතුරු'!B515</f>
        <v>0</v>
      </c>
      <c r="N516" s="91"/>
    </row>
    <row r="517" spans="1:14">
      <c r="A517" s="3">
        <f>'1. පෞද්ගලික තොරතුරු'!B516</f>
        <v>0</v>
      </c>
      <c r="N517" s="91"/>
    </row>
    <row r="518" spans="1:14">
      <c r="A518" s="3">
        <f>'1. පෞද්ගලික තොරතුරු'!B517</f>
        <v>0</v>
      </c>
      <c r="N518" s="91"/>
    </row>
    <row r="519" spans="1:14">
      <c r="A519" s="3">
        <f>'1. පෞද්ගලික තොරතුරු'!B518</f>
        <v>0</v>
      </c>
      <c r="N519" s="91"/>
    </row>
    <row r="520" spans="1:14">
      <c r="A520" s="3">
        <f>'1. පෞද්ගලික තොරතුරු'!B519</f>
        <v>0</v>
      </c>
      <c r="N520" s="91"/>
    </row>
    <row r="521" spans="1:14">
      <c r="A521" s="3">
        <f>'1. පෞද්ගලික තොරතුරු'!B520</f>
        <v>0</v>
      </c>
      <c r="N521" s="91"/>
    </row>
    <row r="522" spans="1:14">
      <c r="A522" s="3">
        <f>'1. පෞද්ගලික තොරතුරු'!B521</f>
        <v>0</v>
      </c>
      <c r="N522" s="91"/>
    </row>
    <row r="523" spans="1:14">
      <c r="A523" s="3">
        <f>'1. පෞද්ගලික තොරතුරු'!B522</f>
        <v>0</v>
      </c>
      <c r="N523" s="91"/>
    </row>
    <row r="524" spans="1:14">
      <c r="A524" s="3">
        <f>'1. පෞද්ගලික තොරතුරු'!B523</f>
        <v>0</v>
      </c>
      <c r="N524" s="91"/>
    </row>
    <row r="525" spans="1:14">
      <c r="A525" s="3">
        <f>'1. පෞද්ගලික තොරතුරු'!B524</f>
        <v>0</v>
      </c>
      <c r="N525" s="91"/>
    </row>
    <row r="526" spans="1:14">
      <c r="A526" s="3">
        <f>'1. පෞද්ගලික තොරතුරු'!B525</f>
        <v>0</v>
      </c>
      <c r="N526" s="91"/>
    </row>
    <row r="527" spans="1:14">
      <c r="A527" s="3">
        <f>'1. පෞද්ගලික තොරතුරු'!B526</f>
        <v>0</v>
      </c>
      <c r="N527" s="91"/>
    </row>
    <row r="528" spans="1:14">
      <c r="A528" s="3">
        <f>'1. පෞද්ගලික තොරතුරු'!B527</f>
        <v>0</v>
      </c>
      <c r="N528" s="91"/>
    </row>
    <row r="529" spans="1:14">
      <c r="A529" s="3">
        <f>'1. පෞද්ගලික තොරතුරු'!B528</f>
        <v>0</v>
      </c>
      <c r="N529" s="91"/>
    </row>
    <row r="530" spans="1:14">
      <c r="A530" s="3">
        <f>'1. පෞද්ගලික තොරතුරු'!B529</f>
        <v>0</v>
      </c>
      <c r="N530" s="91"/>
    </row>
    <row r="531" spans="1:14">
      <c r="A531" s="3">
        <f>'1. පෞද්ගලික තොරතුරු'!B530</f>
        <v>0</v>
      </c>
      <c r="N531" s="91"/>
    </row>
    <row r="532" spans="1:14">
      <c r="A532" s="3">
        <f>'1. පෞද්ගලික තොරතුරු'!B531</f>
        <v>0</v>
      </c>
      <c r="N532" s="91"/>
    </row>
    <row r="533" spans="1:14">
      <c r="A533" s="3">
        <f>'1. පෞද්ගලික තොරතුරු'!B532</f>
        <v>0</v>
      </c>
      <c r="N533" s="91"/>
    </row>
    <row r="534" spans="1:14">
      <c r="A534" s="3">
        <f>'1. පෞද්ගලික තොරතුරු'!B533</f>
        <v>0</v>
      </c>
      <c r="N534" s="91"/>
    </row>
    <row r="535" spans="1:14">
      <c r="A535" s="3">
        <f>'1. පෞද්ගලික තොරතුරු'!B534</f>
        <v>0</v>
      </c>
      <c r="N535" s="91"/>
    </row>
    <row r="536" spans="1:14">
      <c r="A536" s="3">
        <f>'1. පෞද්ගලික තොරතුරු'!B535</f>
        <v>0</v>
      </c>
      <c r="N536" s="91"/>
    </row>
    <row r="537" spans="1:14">
      <c r="A537" s="3">
        <f>'1. පෞද්ගලික තොරතුරු'!B536</f>
        <v>0</v>
      </c>
      <c r="N537" s="91"/>
    </row>
    <row r="538" spans="1:14">
      <c r="A538" s="3">
        <f>'1. පෞද්ගලික තොරතුරු'!B537</f>
        <v>0</v>
      </c>
      <c r="N538" s="91"/>
    </row>
    <row r="539" spans="1:14">
      <c r="A539" s="3">
        <f>'1. පෞද්ගලික තොරතුරු'!B538</f>
        <v>0</v>
      </c>
      <c r="N539" s="91"/>
    </row>
    <row r="540" spans="1:14">
      <c r="A540" s="3">
        <f>'1. පෞද්ගලික තොරතුරු'!B539</f>
        <v>0</v>
      </c>
      <c r="N540" s="91"/>
    </row>
    <row r="541" spans="1:14">
      <c r="A541" s="3">
        <f>'1. පෞද්ගලික තොරතුරු'!B540</f>
        <v>0</v>
      </c>
      <c r="N541" s="91"/>
    </row>
    <row r="542" spans="1:14">
      <c r="A542" s="3">
        <f>'1. පෞද්ගලික තොරතුරු'!B541</f>
        <v>0</v>
      </c>
      <c r="N542" s="91"/>
    </row>
    <row r="543" spans="1:14">
      <c r="A543" s="3">
        <f>'1. පෞද්ගලික තොරතුරු'!B542</f>
        <v>0</v>
      </c>
      <c r="N543" s="91"/>
    </row>
    <row r="544" spans="1:14">
      <c r="A544" s="3">
        <f>'1. පෞද්ගලික තොරතුරු'!B543</f>
        <v>0</v>
      </c>
      <c r="N544" s="91"/>
    </row>
    <row r="545" spans="1:14">
      <c r="A545" s="3">
        <f>'1. පෞද්ගලික තොරතුරු'!B544</f>
        <v>0</v>
      </c>
      <c r="N545" s="91"/>
    </row>
    <row r="546" spans="1:14">
      <c r="A546" s="3">
        <f>'1. පෞද්ගලික තොරතුරු'!B545</f>
        <v>0</v>
      </c>
      <c r="N546" s="91"/>
    </row>
    <row r="547" spans="1:14">
      <c r="A547" s="3">
        <f>'1. පෞද්ගලික තොරතුරු'!B546</f>
        <v>0</v>
      </c>
      <c r="N547" s="91"/>
    </row>
    <row r="548" spans="1:14">
      <c r="A548" s="3">
        <f>'1. පෞද්ගලික තොරතුරු'!B547</f>
        <v>0</v>
      </c>
      <c r="N548" s="91"/>
    </row>
    <row r="549" spans="1:14">
      <c r="A549" s="3">
        <f>'1. පෞද්ගලික තොරතුරු'!B548</f>
        <v>0</v>
      </c>
      <c r="N549" s="91"/>
    </row>
    <row r="550" spans="1:14">
      <c r="A550" s="3">
        <f>'1. පෞද්ගලික තොරතුරු'!B549</f>
        <v>0</v>
      </c>
      <c r="N550" s="91"/>
    </row>
    <row r="551" spans="1:14">
      <c r="A551" s="3">
        <f>'1. පෞද්ගලික තොරතුරු'!B550</f>
        <v>0</v>
      </c>
      <c r="N551" s="91"/>
    </row>
    <row r="552" spans="1:14">
      <c r="A552" s="3">
        <f>'1. පෞද්ගලික තොරතුරු'!B551</f>
        <v>0</v>
      </c>
      <c r="N552" s="91"/>
    </row>
    <row r="553" spans="1:14">
      <c r="A553" s="3">
        <f>'1. පෞද්ගලික තොරතුරු'!B552</f>
        <v>0</v>
      </c>
      <c r="N553" s="91"/>
    </row>
    <row r="554" spans="1:14">
      <c r="A554" s="3">
        <f>'1. පෞද්ගලික තොරතුරු'!B553</f>
        <v>0</v>
      </c>
      <c r="N554" s="91"/>
    </row>
    <row r="555" spans="1:14">
      <c r="A555" s="3">
        <f>'1. පෞද්ගලික තොරතුරු'!B554</f>
        <v>0</v>
      </c>
      <c r="N555" s="91"/>
    </row>
    <row r="556" spans="1:14">
      <c r="A556" s="3">
        <f>'1. පෞද්ගලික තොරතුරු'!B555</f>
        <v>0</v>
      </c>
      <c r="N556" s="91"/>
    </row>
    <row r="557" spans="1:14">
      <c r="A557" s="3">
        <f>'1. පෞද්ගලික තොරතුරු'!B556</f>
        <v>0</v>
      </c>
      <c r="N557" s="91"/>
    </row>
    <row r="558" spans="1:14">
      <c r="A558" s="3">
        <f>'1. පෞද්ගලික තොරතුරු'!B557</f>
        <v>0</v>
      </c>
      <c r="N558" s="91"/>
    </row>
    <row r="559" spans="1:14">
      <c r="A559" s="3">
        <f>'1. පෞද්ගලික තොරතුරු'!B558</f>
        <v>0</v>
      </c>
      <c r="N559" s="91"/>
    </row>
    <row r="560" spans="1:14">
      <c r="A560" s="3">
        <f>'1. පෞද්ගලික තොරතුරු'!B559</f>
        <v>0</v>
      </c>
      <c r="N560" s="91"/>
    </row>
    <row r="561" spans="1:14">
      <c r="A561" s="3">
        <f>'1. පෞද්ගලික තොරතුරු'!B560</f>
        <v>0</v>
      </c>
      <c r="N561" s="91"/>
    </row>
    <row r="562" spans="1:14">
      <c r="A562" s="3">
        <f>'1. පෞද්ගලික තොරතුරු'!B561</f>
        <v>0</v>
      </c>
      <c r="N562" s="91"/>
    </row>
    <row r="563" spans="1:14">
      <c r="A563" s="3">
        <f>'1. පෞද්ගලික තොරතුරු'!B562</f>
        <v>0</v>
      </c>
      <c r="N563" s="91"/>
    </row>
    <row r="564" spans="1:14">
      <c r="A564" s="3">
        <f>'1. පෞද්ගලික තොරතුරු'!B563</f>
        <v>0</v>
      </c>
      <c r="N564" s="91"/>
    </row>
    <row r="565" spans="1:14">
      <c r="A565" s="3">
        <f>'1. පෞද්ගලික තොරතුරු'!B564</f>
        <v>0</v>
      </c>
      <c r="N565" s="91"/>
    </row>
    <row r="566" spans="1:14">
      <c r="A566" s="3">
        <f>'1. පෞද්ගලික තොරතුරු'!B565</f>
        <v>0</v>
      </c>
      <c r="N566" s="91"/>
    </row>
    <row r="567" spans="1:14">
      <c r="A567" s="3">
        <f>'1. පෞද්ගලික තොරතුරු'!B566</f>
        <v>0</v>
      </c>
      <c r="N567" s="91"/>
    </row>
    <row r="568" spans="1:14">
      <c r="A568" s="3">
        <f>'1. පෞද්ගලික තොරතුරු'!B567</f>
        <v>0</v>
      </c>
      <c r="N568" s="91"/>
    </row>
    <row r="569" spans="1:14">
      <c r="A569" s="3">
        <f>'1. පෞද්ගලික තොරතුරු'!B568</f>
        <v>0</v>
      </c>
      <c r="N569" s="91"/>
    </row>
    <row r="570" spans="1:14">
      <c r="A570" s="3">
        <f>'1. පෞද්ගලික තොරතුරු'!B569</f>
        <v>0</v>
      </c>
      <c r="N570" s="91"/>
    </row>
    <row r="571" spans="1:14">
      <c r="A571" s="3">
        <f>'1. පෞද්ගලික තොරතුරු'!B570</f>
        <v>0</v>
      </c>
      <c r="N571" s="91"/>
    </row>
    <row r="572" spans="1:14">
      <c r="A572" s="3">
        <f>'1. පෞද්ගලික තොරතුරු'!B571</f>
        <v>0</v>
      </c>
      <c r="N572" s="91"/>
    </row>
    <row r="573" spans="1:14">
      <c r="A573" s="3">
        <f>'1. පෞද්ගලික තොරතුරු'!B572</f>
        <v>0</v>
      </c>
      <c r="N573" s="91"/>
    </row>
    <row r="574" spans="1:14">
      <c r="A574" s="3">
        <f>'1. පෞද්ගලික තොරතුරු'!B573</f>
        <v>0</v>
      </c>
      <c r="N574" s="91"/>
    </row>
    <row r="575" spans="1:14">
      <c r="A575" s="3">
        <f>'1. පෞද්ගලික තොරතුරු'!B574</f>
        <v>0</v>
      </c>
      <c r="N575" s="91"/>
    </row>
    <row r="576" spans="1:14">
      <c r="A576" s="3">
        <f>'1. පෞද්ගලික තොරතුරු'!B575</f>
        <v>0</v>
      </c>
      <c r="N576" s="91"/>
    </row>
    <row r="577" spans="1:14">
      <c r="A577" s="3">
        <f>'1. පෞද්ගලික තොරතුරු'!B576</f>
        <v>0</v>
      </c>
      <c r="N577" s="91"/>
    </row>
    <row r="578" spans="1:14">
      <c r="A578" s="3">
        <f>'1. පෞද්ගලික තොරතුරු'!B577</f>
        <v>0</v>
      </c>
      <c r="N578" s="91"/>
    </row>
    <row r="579" spans="1:14">
      <c r="A579" s="3">
        <f>'1. පෞද්ගලික තොරතුරු'!B578</f>
        <v>0</v>
      </c>
      <c r="N579" s="91"/>
    </row>
    <row r="580" spans="1:14">
      <c r="A580" s="3">
        <f>'1. පෞද්ගලික තොරතුරු'!B579</f>
        <v>0</v>
      </c>
      <c r="N580" s="91"/>
    </row>
    <row r="581" spans="1:14">
      <c r="A581" s="3">
        <f>'1. පෞද්ගලික තොරතුරු'!B580</f>
        <v>0</v>
      </c>
      <c r="N581" s="91"/>
    </row>
    <row r="582" spans="1:14">
      <c r="A582" s="3">
        <f>'1. පෞද්ගලික තොරතුරු'!B581</f>
        <v>0</v>
      </c>
      <c r="N582" s="91"/>
    </row>
    <row r="583" spans="1:14">
      <c r="A583" s="3">
        <f>'1. පෞද්ගලික තොරතුරු'!B582</f>
        <v>0</v>
      </c>
      <c r="N583" s="91"/>
    </row>
    <row r="584" spans="1:14">
      <c r="A584" s="3">
        <f>'1. පෞද්ගලික තොරතුරු'!B583</f>
        <v>0</v>
      </c>
      <c r="N584" s="91"/>
    </row>
    <row r="585" spans="1:14">
      <c r="A585" s="3">
        <f>'1. පෞද්ගලික තොරතුරු'!B584</f>
        <v>0</v>
      </c>
      <c r="N585" s="91"/>
    </row>
    <row r="586" spans="1:14">
      <c r="A586" s="3">
        <f>'1. පෞද්ගලික තොරතුරු'!B585</f>
        <v>0</v>
      </c>
      <c r="N586" s="91"/>
    </row>
    <row r="587" spans="1:14">
      <c r="A587" s="3">
        <f>'1. පෞද්ගලික තොරතුරු'!B586</f>
        <v>0</v>
      </c>
      <c r="N587" s="91"/>
    </row>
    <row r="588" spans="1:14">
      <c r="A588" s="3">
        <f>'1. පෞද්ගලික තොරතුරු'!B587</f>
        <v>0</v>
      </c>
      <c r="N588" s="91"/>
    </row>
    <row r="589" spans="1:14">
      <c r="A589" s="3">
        <f>'1. පෞද්ගලික තොරතුරු'!B588</f>
        <v>0</v>
      </c>
      <c r="N589" s="91"/>
    </row>
    <row r="590" spans="1:14">
      <c r="A590" s="3">
        <f>'1. පෞද්ගලික තොරතුරු'!B589</f>
        <v>0</v>
      </c>
      <c r="N590" s="91"/>
    </row>
    <row r="591" spans="1:14">
      <c r="A591" s="3">
        <f>'1. පෞද්ගලික තොරතුරු'!B590</f>
        <v>0</v>
      </c>
      <c r="N591" s="91"/>
    </row>
    <row r="592" spans="1:14">
      <c r="A592" s="3">
        <f>'1. පෞද්ගලික තොරතුරු'!B591</f>
        <v>0</v>
      </c>
      <c r="N592" s="91"/>
    </row>
    <row r="593" spans="1:14">
      <c r="A593" s="3">
        <f>'1. පෞද්ගලික තොරතුරු'!B592</f>
        <v>0</v>
      </c>
      <c r="N593" s="91"/>
    </row>
    <row r="594" spans="1:14">
      <c r="A594" s="3">
        <f>'1. පෞද්ගලික තොරතුරු'!B593</f>
        <v>0</v>
      </c>
      <c r="N594" s="91"/>
    </row>
    <row r="595" spans="1:14">
      <c r="A595" s="3">
        <f>'1. පෞද්ගලික තොරතුරු'!B594</f>
        <v>0</v>
      </c>
      <c r="N595" s="91"/>
    </row>
    <row r="596" spans="1:14">
      <c r="A596" s="3">
        <f>'1. පෞද්ගලික තොරතුරු'!B595</f>
        <v>0</v>
      </c>
      <c r="N596" s="91"/>
    </row>
    <row r="597" spans="1:14">
      <c r="A597" s="3">
        <f>'1. පෞද්ගලික තොරතුරු'!B596</f>
        <v>0</v>
      </c>
      <c r="N597" s="91"/>
    </row>
    <row r="598" spans="1:14">
      <c r="A598" s="3">
        <f>'1. පෞද්ගලික තොරතුරු'!B597</f>
        <v>0</v>
      </c>
      <c r="N598" s="91"/>
    </row>
    <row r="599" spans="1:14">
      <c r="A599" s="3">
        <f>'1. පෞද්ගලික තොරතුරු'!B598</f>
        <v>0</v>
      </c>
      <c r="N599" s="91"/>
    </row>
    <row r="600" spans="1:14">
      <c r="A600" s="3">
        <f>'1. පෞද්ගලික තොරතුරු'!B599</f>
        <v>0</v>
      </c>
      <c r="N600" s="91"/>
    </row>
    <row r="601" spans="1:14">
      <c r="A601" s="3">
        <f>'1. පෞද්ගලික තොරතුරු'!B600</f>
        <v>0</v>
      </c>
      <c r="N601" s="91"/>
    </row>
    <row r="602" spans="1:14">
      <c r="A602" s="3">
        <f>'1. පෞද්ගලික තොරතුරු'!B601</f>
        <v>0</v>
      </c>
      <c r="N602" s="91"/>
    </row>
    <row r="603" spans="1:14">
      <c r="A603" s="3">
        <f>'1. පෞද්ගලික තොරතුරු'!B602</f>
        <v>0</v>
      </c>
      <c r="N603" s="91"/>
    </row>
    <row r="604" spans="1:14">
      <c r="A604" s="3">
        <f>'1. පෞද්ගලික තොරතුරු'!B603</f>
        <v>0</v>
      </c>
      <c r="N604" s="91"/>
    </row>
    <row r="605" spans="1:14">
      <c r="A605" s="3">
        <f>'1. පෞද්ගලික තොරතුරු'!B604</f>
        <v>0</v>
      </c>
      <c r="N605" s="91"/>
    </row>
    <row r="606" spans="1:14">
      <c r="A606" s="3">
        <f>'1. පෞද්ගලික තොරතුරු'!B605</f>
        <v>0</v>
      </c>
      <c r="N606" s="91"/>
    </row>
    <row r="607" spans="1:14">
      <c r="A607" s="3">
        <f>'1. පෞද්ගලික තොරතුරු'!B606</f>
        <v>0</v>
      </c>
      <c r="N607" s="91"/>
    </row>
    <row r="608" spans="1:14">
      <c r="A608" s="3">
        <f>'1. පෞද්ගලික තොරතුරු'!B607</f>
        <v>0</v>
      </c>
      <c r="N608" s="91"/>
    </row>
    <row r="609" spans="1:14">
      <c r="A609" s="3">
        <f>'1. පෞද්ගලික තොරතුරු'!B608</f>
        <v>0</v>
      </c>
      <c r="N609" s="91"/>
    </row>
    <row r="610" spans="1:14">
      <c r="A610" s="3">
        <f>'1. පෞද්ගලික තොරතුරු'!B609</f>
        <v>0</v>
      </c>
      <c r="N610" s="91"/>
    </row>
    <row r="611" spans="1:14">
      <c r="A611" s="3">
        <f>'1. පෞද්ගලික තොරතුරු'!B610</f>
        <v>0</v>
      </c>
      <c r="N611" s="91"/>
    </row>
    <row r="612" spans="1:14">
      <c r="A612" s="3">
        <f>'1. පෞද්ගලික තොරතුරු'!B611</f>
        <v>0</v>
      </c>
      <c r="N612" s="91"/>
    </row>
    <row r="613" spans="1:14">
      <c r="A613" s="3">
        <f>'1. පෞද්ගලික තොරතුරු'!B612</f>
        <v>0</v>
      </c>
      <c r="N613" s="91"/>
    </row>
    <row r="614" spans="1:14">
      <c r="A614" s="3">
        <f>'1. පෞද්ගලික තොරතුරු'!B613</f>
        <v>0</v>
      </c>
      <c r="N614" s="91"/>
    </row>
    <row r="615" spans="1:14">
      <c r="A615" s="3">
        <f>'1. පෞද්ගලික තොරතුරු'!B614</f>
        <v>0</v>
      </c>
      <c r="N615" s="91"/>
    </row>
    <row r="616" spans="1:14">
      <c r="A616" s="3">
        <f>'1. පෞද්ගලික තොරතුරු'!B615</f>
        <v>0</v>
      </c>
      <c r="N616" s="91"/>
    </row>
    <row r="617" spans="1:14">
      <c r="A617" s="3">
        <f>'1. පෞද්ගලික තොරතුරු'!B616</f>
        <v>0</v>
      </c>
      <c r="N617" s="91"/>
    </row>
    <row r="618" spans="1:14">
      <c r="A618" s="3">
        <f>'1. පෞද්ගලික තොරතුරු'!B617</f>
        <v>0</v>
      </c>
      <c r="N618" s="91"/>
    </row>
    <row r="619" spans="1:14">
      <c r="A619" s="3">
        <f>'1. පෞද්ගලික තොරතුරු'!B618</f>
        <v>0</v>
      </c>
      <c r="N619" s="91"/>
    </row>
    <row r="620" spans="1:14">
      <c r="A620" s="3">
        <f>'1. පෞද්ගලික තොරතුරු'!B619</f>
        <v>0</v>
      </c>
      <c r="N620" s="91"/>
    </row>
    <row r="621" spans="1:14">
      <c r="A621" s="3">
        <f>'1. පෞද්ගලික තොරතුරු'!B620</f>
        <v>0</v>
      </c>
      <c r="N621" s="91"/>
    </row>
    <row r="622" spans="1:14">
      <c r="A622" s="3">
        <f>'1. පෞද්ගලික තොරතුරු'!B621</f>
        <v>0</v>
      </c>
      <c r="N622" s="91"/>
    </row>
    <row r="623" spans="1:14">
      <c r="A623" s="3">
        <f>'1. පෞද්ගලික තොරතුරු'!B622</f>
        <v>0</v>
      </c>
      <c r="N623" s="91"/>
    </row>
    <row r="624" spans="1:14">
      <c r="A624" s="3">
        <f>'1. පෞද්ගලික තොරතුරු'!B623</f>
        <v>0</v>
      </c>
      <c r="N624" s="91"/>
    </row>
    <row r="625" spans="1:14">
      <c r="A625" s="3">
        <f>'1. පෞද්ගලික තොරතුරු'!B624</f>
        <v>0</v>
      </c>
      <c r="N625" s="91"/>
    </row>
    <row r="626" spans="1:14">
      <c r="A626" s="3">
        <f>'1. පෞද්ගලික තොරතුරු'!B625</f>
        <v>0</v>
      </c>
      <c r="N626" s="91"/>
    </row>
    <row r="627" spans="1:14">
      <c r="A627" s="3">
        <f>'1. පෞද්ගලික තොරතුරු'!B626</f>
        <v>0</v>
      </c>
      <c r="N627" s="91"/>
    </row>
    <row r="628" spans="1:14">
      <c r="A628" s="3">
        <f>'1. පෞද්ගලික තොරතුරු'!B627</f>
        <v>0</v>
      </c>
      <c r="N628" s="91"/>
    </row>
    <row r="629" spans="1:14">
      <c r="A629" s="3">
        <f>'1. පෞද්ගලික තොරතුරු'!B628</f>
        <v>0</v>
      </c>
      <c r="N629" s="91"/>
    </row>
    <row r="630" spans="1:14">
      <c r="A630" s="3">
        <f>'1. පෞද්ගලික තොරතුරු'!B629</f>
        <v>0</v>
      </c>
      <c r="N630" s="91"/>
    </row>
    <row r="631" spans="1:14">
      <c r="A631" s="3">
        <f>'1. පෞද්ගලික තොරතුරු'!B630</f>
        <v>0</v>
      </c>
      <c r="N631" s="91"/>
    </row>
    <row r="632" spans="1:14">
      <c r="A632" s="3">
        <f>'1. පෞද්ගලික තොරතුරු'!B631</f>
        <v>0</v>
      </c>
      <c r="N632" s="91"/>
    </row>
    <row r="633" spans="1:14">
      <c r="A633" s="3">
        <f>'1. පෞද්ගලික තොරතුරු'!B632</f>
        <v>0</v>
      </c>
      <c r="N633" s="91"/>
    </row>
    <row r="634" spans="1:14">
      <c r="A634" s="3">
        <f>'1. පෞද්ගලික තොරතුරු'!B633</f>
        <v>0</v>
      </c>
      <c r="N634" s="91"/>
    </row>
    <row r="635" spans="1:14">
      <c r="A635" s="3">
        <f>'1. පෞද්ගලික තොරතුරු'!B634</f>
        <v>0</v>
      </c>
      <c r="N635" s="91"/>
    </row>
    <row r="636" spans="1:14">
      <c r="A636" s="3">
        <f>'1. පෞද්ගලික තොරතුරු'!B635</f>
        <v>0</v>
      </c>
      <c r="N636" s="91"/>
    </row>
    <row r="637" spans="1:14">
      <c r="A637" s="3">
        <f>'1. පෞද්ගලික තොරතුරු'!B636</f>
        <v>0</v>
      </c>
      <c r="N637" s="91"/>
    </row>
    <row r="638" spans="1:14">
      <c r="A638" s="3">
        <f>'1. පෞද්ගලික තොරතුරු'!B637</f>
        <v>0</v>
      </c>
      <c r="N638" s="91"/>
    </row>
    <row r="639" spans="1:14">
      <c r="A639" s="3">
        <f>'1. පෞද්ගලික තොරතුරු'!B638</f>
        <v>0</v>
      </c>
      <c r="N639" s="91"/>
    </row>
    <row r="640" spans="1:14">
      <c r="A640" s="3">
        <f>'1. පෞද්ගලික තොරතුරු'!B639</f>
        <v>0</v>
      </c>
      <c r="N640" s="91"/>
    </row>
    <row r="641" spans="1:14">
      <c r="A641" s="3">
        <f>'1. පෞද්ගලික තොරතුරු'!B640</f>
        <v>0</v>
      </c>
      <c r="N641" s="91"/>
    </row>
    <row r="642" spans="1:14">
      <c r="A642" s="3">
        <f>'1. පෞද්ගලික තොරතුරු'!B641</f>
        <v>0</v>
      </c>
      <c r="N642" s="91"/>
    </row>
    <row r="643" spans="1:14">
      <c r="A643" s="3">
        <f>'1. පෞද්ගලික තොරතුරු'!B642</f>
        <v>0</v>
      </c>
      <c r="N643" s="91"/>
    </row>
    <row r="644" spans="1:14">
      <c r="A644" s="3">
        <f>'1. පෞද්ගලික තොරතුරු'!B643</f>
        <v>0</v>
      </c>
      <c r="N644" s="91"/>
    </row>
    <row r="645" spans="1:14">
      <c r="A645" s="3">
        <f>'1. පෞද්ගලික තොරතුරු'!B644</f>
        <v>0</v>
      </c>
      <c r="N645" s="91"/>
    </row>
    <row r="646" spans="1:14">
      <c r="A646" s="3">
        <f>'1. පෞද්ගලික තොරතුරු'!B645</f>
        <v>0</v>
      </c>
      <c r="N646" s="91"/>
    </row>
    <row r="647" spans="1:14">
      <c r="A647" s="3">
        <f>'1. පෞද්ගලික තොරතුරු'!B646</f>
        <v>0</v>
      </c>
      <c r="N647" s="91"/>
    </row>
    <row r="648" spans="1:14">
      <c r="A648" s="3">
        <f>'1. පෞද්ගලික තොරතුරු'!B647</f>
        <v>0</v>
      </c>
      <c r="N648" s="91"/>
    </row>
    <row r="649" spans="1:14">
      <c r="A649" s="3">
        <f>'1. පෞද්ගලික තොරතුරු'!B648</f>
        <v>0</v>
      </c>
      <c r="N649" s="91"/>
    </row>
    <row r="650" spans="1:14">
      <c r="A650" s="3">
        <f>'1. පෞද්ගලික තොරතුරු'!B649</f>
        <v>0</v>
      </c>
      <c r="N650" s="91"/>
    </row>
    <row r="651" spans="1:14">
      <c r="A651" s="3">
        <f>'1. පෞද්ගලික තොරතුරු'!B650</f>
        <v>0</v>
      </c>
      <c r="N651" s="91"/>
    </row>
    <row r="652" spans="1:14">
      <c r="A652" s="3">
        <f>'1. පෞද්ගලික තොරතුරු'!B651</f>
        <v>0</v>
      </c>
      <c r="N652" s="91"/>
    </row>
    <row r="653" spans="1:14">
      <c r="A653" s="3">
        <f>'1. පෞද්ගලික තොරතුරු'!B652</f>
        <v>0</v>
      </c>
      <c r="N653" s="91"/>
    </row>
    <row r="654" spans="1:14">
      <c r="A654" s="3">
        <f>'1. පෞද්ගලික තොරතුරු'!B653</f>
        <v>0</v>
      </c>
      <c r="N654" s="91"/>
    </row>
    <row r="655" spans="1:14">
      <c r="A655" s="3">
        <f>'1. පෞද්ගලික තොරතුරු'!B654</f>
        <v>0</v>
      </c>
      <c r="N655" s="91"/>
    </row>
    <row r="656" spans="1:14">
      <c r="A656" s="3">
        <f>'1. පෞද්ගලික තොරතුරු'!B655</f>
        <v>0</v>
      </c>
      <c r="N656" s="91"/>
    </row>
    <row r="657" spans="1:14">
      <c r="A657" s="3">
        <f>'1. පෞද්ගලික තොරතුරු'!B656</f>
        <v>0</v>
      </c>
      <c r="N657" s="91"/>
    </row>
    <row r="658" spans="1:14">
      <c r="A658" s="3">
        <f>'1. පෞද්ගලික තොරතුරු'!B657</f>
        <v>0</v>
      </c>
      <c r="N658" s="91"/>
    </row>
    <row r="659" spans="1:14">
      <c r="A659" s="3">
        <f>'1. පෞද්ගලික තොරතුරු'!B658</f>
        <v>0</v>
      </c>
      <c r="N659" s="91"/>
    </row>
    <row r="660" spans="1:14">
      <c r="A660" s="3">
        <f>'1. පෞද්ගලික තොරතුරු'!B659</f>
        <v>0</v>
      </c>
      <c r="N660" s="91"/>
    </row>
    <row r="661" spans="1:14">
      <c r="A661" s="3">
        <f>'1. පෞද්ගලික තොරතුරු'!B660</f>
        <v>0</v>
      </c>
      <c r="N661" s="91"/>
    </row>
    <row r="662" spans="1:14">
      <c r="A662" s="3">
        <f>'1. පෞද්ගලික තොරතුරු'!B661</f>
        <v>0</v>
      </c>
      <c r="N662" s="91"/>
    </row>
    <row r="663" spans="1:14">
      <c r="A663" s="3">
        <f>'1. පෞද්ගලික තොරතුරු'!B662</f>
        <v>0</v>
      </c>
      <c r="N663" s="91"/>
    </row>
    <row r="664" spans="1:14">
      <c r="A664" s="3">
        <f>'1. පෞද්ගලික තොරතුරු'!B663</f>
        <v>0</v>
      </c>
      <c r="N664" s="91"/>
    </row>
    <row r="665" spans="1:14">
      <c r="A665" s="3">
        <f>'1. පෞද්ගලික තොරතුරු'!B664</f>
        <v>0</v>
      </c>
      <c r="N665" s="91"/>
    </row>
    <row r="666" spans="1:14">
      <c r="A666" s="3">
        <f>'1. පෞද්ගලික තොරතුරු'!B665</f>
        <v>0</v>
      </c>
      <c r="N666" s="91"/>
    </row>
    <row r="667" spans="1:14">
      <c r="A667" s="3">
        <f>'1. පෞද්ගලික තොරතුරු'!B666</f>
        <v>0</v>
      </c>
      <c r="N667" s="91"/>
    </row>
    <row r="668" spans="1:14">
      <c r="A668" s="3">
        <f>'1. පෞද්ගලික තොරතුරු'!B667</f>
        <v>0</v>
      </c>
      <c r="N668" s="91"/>
    </row>
    <row r="669" spans="1:14">
      <c r="A669" s="3">
        <f>'1. පෞද්ගලික තොරතුරු'!B668</f>
        <v>0</v>
      </c>
      <c r="N669" s="91"/>
    </row>
    <row r="670" spans="1:14">
      <c r="A670" s="3">
        <f>'1. පෞද්ගලික තොරතුරු'!B669</f>
        <v>0</v>
      </c>
      <c r="N670" s="91"/>
    </row>
    <row r="671" spans="1:14">
      <c r="A671" s="3">
        <f>'1. පෞද්ගලික තොරතුරු'!B670</f>
        <v>0</v>
      </c>
      <c r="N671" s="91"/>
    </row>
    <row r="672" spans="1:14">
      <c r="A672" s="3">
        <f>'1. පෞද්ගලික තොරතුරු'!B671</f>
        <v>0</v>
      </c>
      <c r="N672" s="91"/>
    </row>
    <row r="673" spans="1:14">
      <c r="A673" s="3">
        <f>'1. පෞද්ගලික තොරතුරු'!B672</f>
        <v>0</v>
      </c>
      <c r="N673" s="91"/>
    </row>
    <row r="674" spans="1:14">
      <c r="A674" s="3">
        <f>'1. පෞද්ගලික තොරතුරු'!B673</f>
        <v>0</v>
      </c>
      <c r="N674" s="91"/>
    </row>
    <row r="675" spans="1:14">
      <c r="A675" s="3">
        <f>'1. පෞද්ගලික තොරතුරු'!B674</f>
        <v>0</v>
      </c>
      <c r="N675" s="91"/>
    </row>
    <row r="676" spans="1:14">
      <c r="A676" s="3">
        <f>'1. පෞද්ගලික තොරතුරු'!B675</f>
        <v>0</v>
      </c>
      <c r="N676" s="91"/>
    </row>
    <row r="677" spans="1:14">
      <c r="A677" s="3">
        <f>'1. පෞද්ගලික තොරතුරු'!B676</f>
        <v>0</v>
      </c>
      <c r="N677" s="91"/>
    </row>
    <row r="678" spans="1:14">
      <c r="A678" s="3">
        <f>'1. පෞද්ගලික තොරතුරු'!B677</f>
        <v>0</v>
      </c>
      <c r="N678" s="91"/>
    </row>
    <row r="679" spans="1:14">
      <c r="A679" s="3">
        <f>'1. පෞද්ගලික තොරතුරු'!B678</f>
        <v>0</v>
      </c>
      <c r="N679" s="91"/>
    </row>
    <row r="680" spans="1:14">
      <c r="A680" s="3">
        <f>'1. පෞද්ගලික තොරතුරු'!B679</f>
        <v>0</v>
      </c>
      <c r="N680" s="91"/>
    </row>
    <row r="681" spans="1:14">
      <c r="A681" s="3">
        <f>'1. පෞද්ගලික තොරතුරු'!B680</f>
        <v>0</v>
      </c>
      <c r="N681" s="91"/>
    </row>
    <row r="682" spans="1:14">
      <c r="A682" s="3">
        <f>'1. පෞද්ගලික තොරතුරු'!B681</f>
        <v>0</v>
      </c>
      <c r="N682" s="91"/>
    </row>
    <row r="683" spans="1:14">
      <c r="A683" s="3">
        <f>'1. පෞද්ගලික තොරතුරු'!B682</f>
        <v>0</v>
      </c>
      <c r="N683" s="91"/>
    </row>
    <row r="684" spans="1:14">
      <c r="A684" s="3">
        <f>'1. පෞද්ගලික තොරතුරු'!B683</f>
        <v>0</v>
      </c>
      <c r="N684" s="91"/>
    </row>
    <row r="685" spans="1:14">
      <c r="A685" s="3">
        <f>'1. පෞද්ගලික තොරතුරු'!B684</f>
        <v>0</v>
      </c>
      <c r="N685" s="91"/>
    </row>
    <row r="686" spans="1:14">
      <c r="A686" s="3">
        <f>'1. පෞද්ගලික තොරතුරු'!B685</f>
        <v>0</v>
      </c>
      <c r="N686" s="91"/>
    </row>
    <row r="687" spans="1:14">
      <c r="A687" s="3">
        <f>'1. පෞද්ගලික තොරතුරු'!B686</f>
        <v>0</v>
      </c>
      <c r="N687" s="91"/>
    </row>
    <row r="688" spans="1:14">
      <c r="A688" s="3">
        <f>'1. පෞද්ගලික තොරතුරු'!B687</f>
        <v>0</v>
      </c>
      <c r="N688" s="91"/>
    </row>
    <row r="689" spans="1:14">
      <c r="A689" s="3">
        <f>'1. පෞද්ගලික තොරතුරු'!B688</f>
        <v>0</v>
      </c>
      <c r="N689" s="91"/>
    </row>
    <row r="690" spans="1:14">
      <c r="A690" s="3">
        <f>'1. පෞද්ගලික තොරතුරු'!B689</f>
        <v>0</v>
      </c>
      <c r="N690" s="91"/>
    </row>
    <row r="691" spans="1:14">
      <c r="A691" s="3">
        <f>'1. පෞද්ගලික තොරතුරු'!B690</f>
        <v>0</v>
      </c>
      <c r="N691" s="91"/>
    </row>
    <row r="692" spans="1:14">
      <c r="A692" s="3">
        <f>'1. පෞද්ගලික තොරතුරු'!B691</f>
        <v>0</v>
      </c>
      <c r="N692" s="91"/>
    </row>
    <row r="693" spans="1:14">
      <c r="A693" s="3">
        <f>'1. පෞද්ගලික තොරතුරු'!B692</f>
        <v>0</v>
      </c>
      <c r="N693" s="91"/>
    </row>
    <row r="694" spans="1:14">
      <c r="A694" s="3">
        <f>'1. පෞද්ගලික තොරතුරු'!B693</f>
        <v>0</v>
      </c>
      <c r="N694" s="91"/>
    </row>
    <row r="695" spans="1:14">
      <c r="A695" s="3">
        <f>'1. පෞද්ගලික තොරතුරු'!B694</f>
        <v>0</v>
      </c>
      <c r="N695" s="91"/>
    </row>
    <row r="696" spans="1:14">
      <c r="A696" s="3">
        <f>'1. පෞද්ගලික තොරතුරු'!B695</f>
        <v>0</v>
      </c>
      <c r="N696" s="91"/>
    </row>
    <row r="697" spans="1:14">
      <c r="A697" s="3">
        <f>'1. පෞද්ගලික තොරතුරු'!B696</f>
        <v>0</v>
      </c>
      <c r="N697" s="91"/>
    </row>
    <row r="698" spans="1:14">
      <c r="A698" s="3">
        <f>'1. පෞද්ගලික තොරතුරු'!B697</f>
        <v>0</v>
      </c>
      <c r="N698" s="91"/>
    </row>
    <row r="699" spans="1:14">
      <c r="A699" s="3">
        <f>'1. පෞද්ගලික තොරතුරු'!B698</f>
        <v>0</v>
      </c>
      <c r="N699" s="91"/>
    </row>
    <row r="700" spans="1:14">
      <c r="A700" s="3">
        <f>'1. පෞද්ගලික තොරතුරු'!B699</f>
        <v>0</v>
      </c>
      <c r="N700" s="91"/>
    </row>
    <row r="701" spans="1:14">
      <c r="A701" s="3">
        <f>'1. පෞද්ගලික තොරතුරු'!B700</f>
        <v>0</v>
      </c>
      <c r="N701" s="91"/>
    </row>
    <row r="702" spans="1:14">
      <c r="A702" s="3">
        <f>'1. පෞද්ගලික තොරතුරු'!B701</f>
        <v>0</v>
      </c>
      <c r="N702" s="91"/>
    </row>
    <row r="703" spans="1:14">
      <c r="A703" s="3">
        <f>'1. පෞද්ගලික තොරතුරු'!B702</f>
        <v>0</v>
      </c>
      <c r="N703" s="91"/>
    </row>
    <row r="704" spans="1:14">
      <c r="A704" s="3">
        <f>'1. පෞද්ගලික තොරතුරු'!B703</f>
        <v>0</v>
      </c>
      <c r="N704" s="91"/>
    </row>
    <row r="705" spans="1:14">
      <c r="A705" s="3">
        <f>'1. පෞද්ගලික තොරතුරු'!B704</f>
        <v>0</v>
      </c>
      <c r="N705" s="91"/>
    </row>
    <row r="706" spans="1:14">
      <c r="A706" s="3">
        <f>'1. පෞද්ගලික තොරතුරු'!B705</f>
        <v>0</v>
      </c>
      <c r="N706" s="91"/>
    </row>
    <row r="707" spans="1:14">
      <c r="A707" s="3">
        <f>'1. පෞද්ගලික තොරතුරු'!B706</f>
        <v>0</v>
      </c>
      <c r="N707" s="91"/>
    </row>
    <row r="708" spans="1:14">
      <c r="A708" s="3">
        <f>'1. පෞද්ගලික තොරතුරු'!B707</f>
        <v>0</v>
      </c>
      <c r="N708" s="91"/>
    </row>
    <row r="709" spans="1:14">
      <c r="A709" s="3">
        <f>'1. පෞද්ගලික තොරතුරු'!B708</f>
        <v>0</v>
      </c>
      <c r="N709" s="91"/>
    </row>
    <row r="710" spans="1:14">
      <c r="A710" s="3">
        <f>'1. පෞද්ගලික තොරතුරු'!B709</f>
        <v>0</v>
      </c>
      <c r="N710" s="91"/>
    </row>
    <row r="711" spans="1:14">
      <c r="A711" s="3">
        <f>'1. පෞද්ගලික තොරතුරු'!B710</f>
        <v>0</v>
      </c>
      <c r="N711" s="91"/>
    </row>
    <row r="712" spans="1:14">
      <c r="A712" s="3">
        <f>'1. පෞද්ගලික තොරතුරු'!B711</f>
        <v>0</v>
      </c>
      <c r="N712" s="91"/>
    </row>
    <row r="713" spans="1:14">
      <c r="A713" s="3">
        <f>'1. පෞද්ගලික තොරතුරු'!B712</f>
        <v>0</v>
      </c>
      <c r="N713" s="91"/>
    </row>
    <row r="714" spans="1:14">
      <c r="A714" s="3">
        <f>'1. පෞද්ගලික තොරතුරු'!B713</f>
        <v>0</v>
      </c>
      <c r="N714" s="91"/>
    </row>
    <row r="715" spans="1:14">
      <c r="A715" s="3">
        <f>'1. පෞද්ගලික තොරතුරු'!B714</f>
        <v>0</v>
      </c>
      <c r="N715" s="91"/>
    </row>
    <row r="716" spans="1:14">
      <c r="A716" s="3">
        <f>'1. පෞද්ගලික තොරතුරු'!B715</f>
        <v>0</v>
      </c>
      <c r="N716" s="91"/>
    </row>
    <row r="717" spans="1:14">
      <c r="A717" s="3">
        <f>'1. පෞද්ගලික තොරතුරු'!B716</f>
        <v>0</v>
      </c>
      <c r="N717" s="91"/>
    </row>
    <row r="718" spans="1:14">
      <c r="A718" s="3">
        <f>'1. පෞද්ගලික තොරතුරු'!B717</f>
        <v>0</v>
      </c>
      <c r="N718" s="91"/>
    </row>
    <row r="719" spans="1:14">
      <c r="A719" s="3">
        <f>'1. පෞද්ගලික තොරතුරු'!B718</f>
        <v>0</v>
      </c>
      <c r="N719" s="91"/>
    </row>
    <row r="720" spans="1:14">
      <c r="A720" s="3">
        <f>'1. පෞද්ගලික තොරතුරු'!B719</f>
        <v>0</v>
      </c>
      <c r="N720" s="91"/>
    </row>
    <row r="721" spans="1:14">
      <c r="A721" s="3">
        <f>'1. පෞද්ගලික තොරතුරු'!B720</f>
        <v>0</v>
      </c>
      <c r="N721" s="91"/>
    </row>
    <row r="722" spans="1:14">
      <c r="A722" s="3">
        <f>'1. පෞද්ගලික තොරතුරු'!B721</f>
        <v>0</v>
      </c>
      <c r="N722" s="91"/>
    </row>
    <row r="723" spans="1:14">
      <c r="A723" s="3">
        <f>'1. පෞද්ගලික තොරතුරු'!B722</f>
        <v>0</v>
      </c>
      <c r="N723" s="91"/>
    </row>
    <row r="724" spans="1:14">
      <c r="A724" s="3">
        <f>'1. පෞද්ගලික තොරතුරු'!B723</f>
        <v>0</v>
      </c>
      <c r="N724" s="91"/>
    </row>
    <row r="725" spans="1:14">
      <c r="A725" s="3">
        <f>'1. පෞද්ගලික තොරතුරු'!B724</f>
        <v>0</v>
      </c>
      <c r="N725" s="91"/>
    </row>
    <row r="726" spans="1:14">
      <c r="A726" s="3">
        <f>'1. පෞද්ගලික තොරතුරු'!B725</f>
        <v>0</v>
      </c>
      <c r="N726" s="91"/>
    </row>
    <row r="727" spans="1:14">
      <c r="A727" s="3">
        <f>'1. පෞද්ගලික තොරතුරු'!B726</f>
        <v>0</v>
      </c>
      <c r="N727" s="91"/>
    </row>
    <row r="728" spans="1:14">
      <c r="A728" s="3">
        <f>'1. පෞද්ගලික තොරතුරු'!B727</f>
        <v>0</v>
      </c>
      <c r="N728" s="91"/>
    </row>
    <row r="729" spans="1:14">
      <c r="A729" s="3">
        <f>'1. පෞද්ගලික තොරතුරු'!B728</f>
        <v>0</v>
      </c>
      <c r="N729" s="91"/>
    </row>
    <row r="730" spans="1:14">
      <c r="A730" s="3">
        <f>'1. පෞද්ගලික තොරතුරු'!B729</f>
        <v>0</v>
      </c>
      <c r="N730" s="91"/>
    </row>
    <row r="731" spans="1:14">
      <c r="A731" s="3">
        <f>'1. පෞද්ගලික තොරතුරු'!B730</f>
        <v>0</v>
      </c>
      <c r="N731" s="91"/>
    </row>
    <row r="732" spans="1:14">
      <c r="A732" s="3">
        <f>'1. පෞද්ගලික තොරතුරු'!B731</f>
        <v>0</v>
      </c>
      <c r="N732" s="91"/>
    </row>
    <row r="733" spans="1:14">
      <c r="A733" s="3">
        <f>'1. පෞද්ගලික තොරතුරු'!B732</f>
        <v>0</v>
      </c>
      <c r="N733" s="91"/>
    </row>
    <row r="734" spans="1:14">
      <c r="A734" s="3">
        <f>'1. පෞද්ගලික තොරතුරු'!B733</f>
        <v>0</v>
      </c>
      <c r="N734" s="91"/>
    </row>
    <row r="735" spans="1:14">
      <c r="A735" s="3">
        <f>'1. පෞද්ගලික තොරතුරු'!B734</f>
        <v>0</v>
      </c>
      <c r="N735" s="91"/>
    </row>
    <row r="736" spans="1:14">
      <c r="A736" s="3">
        <f>'1. පෞද්ගලික තොරතුරු'!B735</f>
        <v>0</v>
      </c>
      <c r="N736" s="91"/>
    </row>
    <row r="737" spans="1:14">
      <c r="A737" s="3">
        <f>'1. පෞද්ගලික තොරතුරු'!B736</f>
        <v>0</v>
      </c>
      <c r="N737" s="91"/>
    </row>
    <row r="738" spans="1:14">
      <c r="A738" s="3">
        <f>'1. පෞද්ගලික තොරතුරු'!B737</f>
        <v>0</v>
      </c>
      <c r="N738" s="91"/>
    </row>
    <row r="739" spans="1:14">
      <c r="A739" s="3">
        <f>'1. පෞද්ගලික තොරතුරු'!B738</f>
        <v>0</v>
      </c>
      <c r="N739" s="91"/>
    </row>
    <row r="740" spans="1:14">
      <c r="A740" s="3">
        <f>'1. පෞද්ගලික තොරතුරු'!B739</f>
        <v>0</v>
      </c>
      <c r="N740" s="91"/>
    </row>
    <row r="741" spans="1:14">
      <c r="A741" s="3">
        <f>'1. පෞද්ගලික තොරතුරු'!B740</f>
        <v>0</v>
      </c>
      <c r="N741" s="91"/>
    </row>
    <row r="742" spans="1:14">
      <c r="A742" s="3">
        <f>'1. පෞද්ගලික තොරතුරු'!B741</f>
        <v>0</v>
      </c>
      <c r="N742" s="91"/>
    </row>
    <row r="743" spans="1:14">
      <c r="A743" s="3">
        <f>'1. පෞද්ගලික තොරතුරු'!B742</f>
        <v>0</v>
      </c>
      <c r="N743" s="91"/>
    </row>
    <row r="744" spans="1:14">
      <c r="A744" s="3">
        <f>'1. පෞද්ගලික තොරතුරු'!B743</f>
        <v>0</v>
      </c>
      <c r="N744" s="91"/>
    </row>
    <row r="745" spans="1:14">
      <c r="A745" s="3">
        <f>'1. පෞද්ගලික තොරතුරු'!B744</f>
        <v>0</v>
      </c>
      <c r="N745" s="91"/>
    </row>
    <row r="746" spans="1:14">
      <c r="A746" s="3">
        <f>'1. පෞද්ගලික තොරතුරු'!B745</f>
        <v>0</v>
      </c>
      <c r="N746" s="91"/>
    </row>
    <row r="747" spans="1:14">
      <c r="A747" s="3">
        <f>'1. පෞද්ගලික තොරතුරු'!B746</f>
        <v>0</v>
      </c>
      <c r="N747" s="91"/>
    </row>
    <row r="748" spans="1:14">
      <c r="A748" s="3">
        <f>'1. පෞද්ගලික තොරතුරු'!B747</f>
        <v>0</v>
      </c>
      <c r="N748" s="91"/>
    </row>
    <row r="749" spans="1:14">
      <c r="A749" s="3">
        <f>'1. පෞද්ගලික තොරතුරු'!B748</f>
        <v>0</v>
      </c>
      <c r="N749" s="91"/>
    </row>
    <row r="750" spans="1:14">
      <c r="A750" s="3">
        <f>'1. පෞද්ගලික තොරතුරු'!B749</f>
        <v>0</v>
      </c>
      <c r="N750" s="91"/>
    </row>
    <row r="751" spans="1:14">
      <c r="A751" s="3">
        <f>'1. පෞද්ගලික තොරතුරු'!B750</f>
        <v>0</v>
      </c>
      <c r="N751" s="91"/>
    </row>
    <row r="752" spans="1:14">
      <c r="A752" s="3">
        <f>'1. පෞද්ගලික තොරතුරු'!B751</f>
        <v>0</v>
      </c>
      <c r="N752" s="91"/>
    </row>
    <row r="753" spans="1:14">
      <c r="A753" s="3">
        <f>'1. පෞද්ගලික තොරතුරු'!B752</f>
        <v>0</v>
      </c>
      <c r="N753" s="91"/>
    </row>
    <row r="754" spans="1:14">
      <c r="A754" s="3">
        <f>'1. පෞද්ගලික තොරතුරු'!B753</f>
        <v>0</v>
      </c>
      <c r="N754" s="91"/>
    </row>
    <row r="755" spans="1:14">
      <c r="A755" s="3">
        <f>'1. පෞද්ගලික තොරතුරු'!B754</f>
        <v>0</v>
      </c>
      <c r="N755" s="91"/>
    </row>
    <row r="756" spans="1:14">
      <c r="A756" s="3">
        <f>'1. පෞද්ගලික තොරතුරු'!B755</f>
        <v>0</v>
      </c>
      <c r="N756" s="91"/>
    </row>
    <row r="757" spans="1:14">
      <c r="A757" s="3">
        <f>'1. පෞද්ගලික තොරතුරු'!B756</f>
        <v>0</v>
      </c>
      <c r="N757" s="91"/>
    </row>
    <row r="758" spans="1:14">
      <c r="A758" s="3">
        <f>'1. පෞද්ගලික තොරතුරු'!B757</f>
        <v>0</v>
      </c>
      <c r="N758" s="91"/>
    </row>
    <row r="759" spans="1:14">
      <c r="A759" s="3">
        <f>'1. පෞද්ගලික තොරතුරු'!B758</f>
        <v>0</v>
      </c>
      <c r="N759" s="91"/>
    </row>
    <row r="760" spans="1:14">
      <c r="A760" s="3">
        <f>'1. පෞද්ගලික තොරතුරු'!B759</f>
        <v>0</v>
      </c>
      <c r="N760" s="91"/>
    </row>
    <row r="761" spans="1:14">
      <c r="A761" s="3">
        <f>'1. පෞද්ගලික තොරතුරු'!B760</f>
        <v>0</v>
      </c>
      <c r="N761" s="91"/>
    </row>
    <row r="762" spans="1:14">
      <c r="A762" s="3">
        <f>'1. පෞද්ගලික තොරතුරු'!B761</f>
        <v>0</v>
      </c>
      <c r="N762" s="91"/>
    </row>
    <row r="763" spans="1:14">
      <c r="A763" s="3">
        <f>'1. පෞද්ගලික තොරතුරු'!B762</f>
        <v>0</v>
      </c>
      <c r="N763" s="91"/>
    </row>
    <row r="764" spans="1:14">
      <c r="A764" s="3">
        <f>'1. පෞද්ගලික තොරතුරු'!B763</f>
        <v>0</v>
      </c>
      <c r="N764" s="91"/>
    </row>
    <row r="765" spans="1:14">
      <c r="A765" s="3">
        <f>'1. පෞද්ගලික තොරතුරු'!B764</f>
        <v>0</v>
      </c>
      <c r="N765" s="91"/>
    </row>
    <row r="766" spans="1:14">
      <c r="A766" s="3">
        <f>'1. පෞද්ගලික තොරතුරු'!B765</f>
        <v>0</v>
      </c>
      <c r="N766" s="91"/>
    </row>
    <row r="767" spans="1:14">
      <c r="A767" s="3">
        <f>'1. පෞද්ගලික තොරතුරු'!B766</f>
        <v>0</v>
      </c>
      <c r="N767" s="91"/>
    </row>
    <row r="768" spans="1:14">
      <c r="A768" s="3">
        <f>'1. පෞද්ගලික තොරතුරු'!B767</f>
        <v>0</v>
      </c>
      <c r="N768" s="91"/>
    </row>
    <row r="769" spans="1:14">
      <c r="A769" s="3">
        <f>'1. පෞද්ගලික තොරතුරු'!B768</f>
        <v>0</v>
      </c>
      <c r="N769" s="91"/>
    </row>
    <row r="770" spans="1:14">
      <c r="A770" s="3">
        <f>'1. පෞද්ගලික තොරතුරු'!B769</f>
        <v>0</v>
      </c>
      <c r="N770" s="91"/>
    </row>
    <row r="771" spans="1:14">
      <c r="A771" s="3">
        <f>'1. පෞද්ගලික තොරතුරු'!B770</f>
        <v>0</v>
      </c>
      <c r="N771" s="91"/>
    </row>
    <row r="772" spans="1:14">
      <c r="A772" s="3">
        <f>'1. පෞද්ගලික තොරතුරු'!B771</f>
        <v>0</v>
      </c>
      <c r="N772" s="91"/>
    </row>
    <row r="773" spans="1:14">
      <c r="A773" s="3">
        <f>'1. පෞද්ගලික තොරතුරු'!B772</f>
        <v>0</v>
      </c>
      <c r="N773" s="91"/>
    </row>
    <row r="774" spans="1:14">
      <c r="A774" s="3">
        <f>'1. පෞද්ගලික තොරතුරු'!B773</f>
        <v>0</v>
      </c>
      <c r="N774" s="91"/>
    </row>
    <row r="775" spans="1:14">
      <c r="A775" s="3">
        <f>'1. පෞද්ගලික තොරතුරු'!B774</f>
        <v>0</v>
      </c>
      <c r="N775" s="91"/>
    </row>
    <row r="776" spans="1:14">
      <c r="A776" s="3">
        <f>'1. පෞද්ගලික තොරතුරු'!B775</f>
        <v>0</v>
      </c>
      <c r="N776" s="91"/>
    </row>
    <row r="777" spans="1:14">
      <c r="A777" s="3">
        <f>'1. පෞද්ගලික තොරතුරු'!B776</f>
        <v>0</v>
      </c>
      <c r="N777" s="91"/>
    </row>
    <row r="778" spans="1:14">
      <c r="A778" s="3">
        <f>'1. පෞද්ගලික තොරතුරු'!B777</f>
        <v>0</v>
      </c>
      <c r="N778" s="91"/>
    </row>
    <row r="779" spans="1:14">
      <c r="A779" s="3">
        <f>'1. පෞද්ගලික තොරතුරු'!B778</f>
        <v>0</v>
      </c>
      <c r="N779" s="91"/>
    </row>
    <row r="780" spans="1:14">
      <c r="A780" s="3">
        <f>'1. පෞද්ගලික තොරතුරු'!B779</f>
        <v>0</v>
      </c>
      <c r="N780" s="91"/>
    </row>
    <row r="781" spans="1:14">
      <c r="A781" s="3">
        <f>'1. පෞද්ගලික තොරතුරු'!B780</f>
        <v>0</v>
      </c>
      <c r="N781" s="91"/>
    </row>
    <row r="782" spans="1:14">
      <c r="A782" s="3">
        <f>'1. පෞද්ගලික තොරතුරු'!B781</f>
        <v>0</v>
      </c>
      <c r="N782" s="91"/>
    </row>
    <row r="783" spans="1:14">
      <c r="A783" s="3">
        <f>'1. පෞද්ගලික තොරතුරු'!B782</f>
        <v>0</v>
      </c>
      <c r="N783" s="91"/>
    </row>
    <row r="784" spans="1:14">
      <c r="A784" s="3">
        <f>'1. පෞද්ගලික තොරතුරු'!B783</f>
        <v>0</v>
      </c>
      <c r="N784" s="91"/>
    </row>
    <row r="785" spans="1:14">
      <c r="A785" s="3">
        <f>'1. පෞද්ගලික තොරතුරු'!B784</f>
        <v>0</v>
      </c>
      <c r="N785" s="91"/>
    </row>
    <row r="786" spans="1:14">
      <c r="A786" s="3">
        <f>'1. පෞද්ගලික තොරතුරු'!B785</f>
        <v>0</v>
      </c>
      <c r="N786" s="91"/>
    </row>
    <row r="787" spans="1:14">
      <c r="A787" s="3">
        <f>'1. පෞද්ගලික තොරතුරු'!B786</f>
        <v>0</v>
      </c>
      <c r="N787" s="91"/>
    </row>
    <row r="788" spans="1:14">
      <c r="A788" s="3">
        <f>'1. පෞද්ගලික තොරතුරු'!B787</f>
        <v>0</v>
      </c>
      <c r="N788" s="91"/>
    </row>
    <row r="789" spans="1:14">
      <c r="A789" s="3">
        <f>'1. පෞද්ගලික තොරතුරු'!B788</f>
        <v>0</v>
      </c>
      <c r="N789" s="91"/>
    </row>
    <row r="790" spans="1:14">
      <c r="A790" s="3">
        <f>'1. පෞද්ගලික තොරතුරු'!B789</f>
        <v>0</v>
      </c>
      <c r="N790" s="91"/>
    </row>
    <row r="791" spans="1:14">
      <c r="A791" s="3">
        <f>'1. පෞද්ගලික තොරතුරු'!B790</f>
        <v>0</v>
      </c>
      <c r="N791" s="91"/>
    </row>
    <row r="792" spans="1:14">
      <c r="A792" s="3">
        <f>'1. පෞද්ගලික තොරතුරු'!B791</f>
        <v>0</v>
      </c>
      <c r="N792" s="91"/>
    </row>
    <row r="793" spans="1:14">
      <c r="A793" s="3">
        <f>'1. පෞද්ගලික තොරතුරු'!B792</f>
        <v>0</v>
      </c>
      <c r="N793" s="91"/>
    </row>
    <row r="794" spans="1:14">
      <c r="A794" s="3">
        <f>'1. පෞද්ගලික තොරතුරු'!B793</f>
        <v>0</v>
      </c>
      <c r="N794" s="91"/>
    </row>
    <row r="795" spans="1:14">
      <c r="A795" s="3">
        <f>'1. පෞද්ගලික තොරතුරු'!B794</f>
        <v>0</v>
      </c>
      <c r="N795" s="91"/>
    </row>
    <row r="796" spans="1:14">
      <c r="A796" s="3">
        <f>'1. පෞද්ගලික තොරතුරු'!B795</f>
        <v>0</v>
      </c>
      <c r="N796" s="91"/>
    </row>
    <row r="797" spans="1:14">
      <c r="A797" s="3">
        <f>'1. පෞද්ගලික තොරතුරු'!B796</f>
        <v>0</v>
      </c>
      <c r="N797" s="91"/>
    </row>
    <row r="798" spans="1:14">
      <c r="A798" s="3">
        <f>'1. පෞද්ගලික තොරතුරු'!B797</f>
        <v>0</v>
      </c>
      <c r="N798" s="91"/>
    </row>
    <row r="799" spans="1:14">
      <c r="A799" s="3">
        <f>'1. පෞද්ගලික තොරතුරු'!B798</f>
        <v>0</v>
      </c>
      <c r="N799" s="91"/>
    </row>
    <row r="800" spans="1:14">
      <c r="A800" s="3">
        <f>'1. පෞද්ගලික තොරතුරු'!B799</f>
        <v>0</v>
      </c>
      <c r="N800" s="91"/>
    </row>
    <row r="801" spans="1:14">
      <c r="A801" s="3">
        <f>'1. පෞද්ගලික තොරතුරු'!B800</f>
        <v>0</v>
      </c>
      <c r="N801" s="91"/>
    </row>
    <row r="802" spans="1:14">
      <c r="A802" s="3">
        <f>'1. පෞද්ගලික තොරතුරු'!B801</f>
        <v>0</v>
      </c>
      <c r="N802" s="91"/>
    </row>
    <row r="803" spans="1:14">
      <c r="A803" s="3">
        <f>'1. පෞද්ගලික තොරතුරු'!B802</f>
        <v>0</v>
      </c>
      <c r="N803" s="91"/>
    </row>
    <row r="804" spans="1:14">
      <c r="A804" s="3">
        <f>'1. පෞද්ගලික තොරතුරු'!B803</f>
        <v>0</v>
      </c>
      <c r="N804" s="91"/>
    </row>
    <row r="805" spans="1:14">
      <c r="A805" s="3">
        <f>'1. පෞද්ගලික තොරතුරු'!B804</f>
        <v>0</v>
      </c>
      <c r="N805" s="91"/>
    </row>
    <row r="806" spans="1:14">
      <c r="A806" s="3">
        <f>'1. පෞද්ගලික තොරතුරු'!B805</f>
        <v>0</v>
      </c>
      <c r="N806" s="91"/>
    </row>
    <row r="807" spans="1:14">
      <c r="A807" s="3">
        <f>'1. පෞද්ගලික තොරතුරු'!B806</f>
        <v>0</v>
      </c>
      <c r="N807" s="91"/>
    </row>
    <row r="808" spans="1:14">
      <c r="A808" s="3">
        <f>'1. පෞද්ගලික තොරතුරු'!B807</f>
        <v>0</v>
      </c>
      <c r="N808" s="91"/>
    </row>
    <row r="809" spans="1:14">
      <c r="A809" s="3">
        <f>'1. පෞද්ගලික තොරතුරු'!B808</f>
        <v>0</v>
      </c>
      <c r="N809" s="91"/>
    </row>
    <row r="810" spans="1:14">
      <c r="A810" s="3">
        <f>'1. පෞද්ගලික තොරතුරු'!B809</f>
        <v>0</v>
      </c>
      <c r="N810" s="91"/>
    </row>
    <row r="811" spans="1:14">
      <c r="A811" s="3">
        <f>'1. පෞද්ගලික තොරතුරු'!B810</f>
        <v>0</v>
      </c>
      <c r="N811" s="91"/>
    </row>
    <row r="812" spans="1:14">
      <c r="A812" s="3">
        <f>'1. පෞද්ගලික තොරතුරු'!B811</f>
        <v>0</v>
      </c>
      <c r="N812" s="91"/>
    </row>
    <row r="813" spans="1:14">
      <c r="A813" s="3">
        <f>'1. පෞද්ගලික තොරතුරු'!B812</f>
        <v>0</v>
      </c>
      <c r="N813" s="91"/>
    </row>
    <row r="814" spans="1:14">
      <c r="A814" s="3">
        <f>'1. පෞද්ගලික තොරතුරු'!B813</f>
        <v>0</v>
      </c>
      <c r="N814" s="91"/>
    </row>
    <row r="815" spans="1:14">
      <c r="A815" s="3">
        <f>'1. පෞද්ගලික තොරතුරු'!B814</f>
        <v>0</v>
      </c>
      <c r="N815" s="91"/>
    </row>
    <row r="816" spans="1:14">
      <c r="A816" s="3">
        <f>'1. පෞද්ගලික තොරතුරු'!B815</f>
        <v>0</v>
      </c>
      <c r="N816" s="91"/>
    </row>
    <row r="817" spans="1:14">
      <c r="A817" s="3">
        <f>'1. පෞද්ගලික තොරතුරු'!B816</f>
        <v>0</v>
      </c>
      <c r="N817" s="91"/>
    </row>
    <row r="818" spans="1:14">
      <c r="A818" s="3">
        <f>'1. පෞද්ගලික තොරතුරු'!B817</f>
        <v>0</v>
      </c>
      <c r="N818" s="91"/>
    </row>
    <row r="819" spans="1:14">
      <c r="A819" s="3">
        <f>'1. පෞද්ගලික තොරතුරු'!B818</f>
        <v>0</v>
      </c>
      <c r="N819" s="91"/>
    </row>
    <row r="820" spans="1:14">
      <c r="A820" s="3">
        <f>'1. පෞද්ගලික තොරතුරු'!B819</f>
        <v>0</v>
      </c>
      <c r="N820" s="91"/>
    </row>
    <row r="821" spans="1:14">
      <c r="A821" s="3">
        <f>'1. පෞද්ගලික තොරතුරු'!B820</f>
        <v>0</v>
      </c>
      <c r="N821" s="91"/>
    </row>
    <row r="822" spans="1:14">
      <c r="A822" s="3">
        <f>'1. පෞද්ගලික තොරතුරු'!B821</f>
        <v>0</v>
      </c>
      <c r="N822" s="91"/>
    </row>
    <row r="823" spans="1:14">
      <c r="A823" s="3">
        <f>'1. පෞද්ගලික තොරතුරු'!B822</f>
        <v>0</v>
      </c>
      <c r="N823" s="91"/>
    </row>
    <row r="824" spans="1:14">
      <c r="A824" s="3">
        <f>'1. පෞද්ගලික තොරතුරු'!B823</f>
        <v>0</v>
      </c>
      <c r="N824" s="91"/>
    </row>
    <row r="825" spans="1:14">
      <c r="A825" s="3">
        <f>'1. පෞද්ගලික තොරතුරු'!B824</f>
        <v>0</v>
      </c>
      <c r="N825" s="91"/>
    </row>
    <row r="826" spans="1:14">
      <c r="A826" s="3">
        <f>'1. පෞද්ගලික තොරතුරු'!B825</f>
        <v>0</v>
      </c>
      <c r="N826" s="91"/>
    </row>
    <row r="827" spans="1:14">
      <c r="A827" s="3">
        <f>'1. පෞද්ගලික තොරතුරු'!B826</f>
        <v>0</v>
      </c>
      <c r="N827" s="91"/>
    </row>
    <row r="828" spans="1:14">
      <c r="A828" s="3">
        <f>'1. පෞද්ගලික තොරතුරු'!B827</f>
        <v>0</v>
      </c>
      <c r="N828" s="91"/>
    </row>
    <row r="829" spans="1:14">
      <c r="A829" s="3">
        <f>'1. පෞද්ගලික තොරතුරු'!B828</f>
        <v>0</v>
      </c>
      <c r="N829" s="91"/>
    </row>
    <row r="830" spans="1:14">
      <c r="A830" s="3">
        <f>'1. පෞද්ගලික තොරතුරු'!B829</f>
        <v>0</v>
      </c>
      <c r="N830" s="91"/>
    </row>
    <row r="831" spans="1:14">
      <c r="A831" s="3">
        <f>'1. පෞද්ගලික තොරතුරු'!B830</f>
        <v>0</v>
      </c>
      <c r="N831" s="91"/>
    </row>
    <row r="832" spans="1:14">
      <c r="A832" s="3">
        <f>'1. පෞද්ගලික තොරතුරු'!B831</f>
        <v>0</v>
      </c>
      <c r="N832" s="91"/>
    </row>
    <row r="833" spans="1:14">
      <c r="A833" s="3">
        <f>'1. පෞද්ගලික තොරතුරු'!B832</f>
        <v>0</v>
      </c>
      <c r="N833" s="91"/>
    </row>
    <row r="834" spans="1:14">
      <c r="A834" s="3">
        <f>'1. පෞද්ගලික තොරතුරු'!B833</f>
        <v>0</v>
      </c>
      <c r="N834" s="91"/>
    </row>
    <row r="835" spans="1:14">
      <c r="A835" s="3">
        <f>'1. පෞද්ගලික තොරතුරු'!B834</f>
        <v>0</v>
      </c>
      <c r="N835" s="91"/>
    </row>
    <row r="836" spans="1:14">
      <c r="A836" s="3">
        <f>'1. පෞද්ගලික තොරතුරු'!B835</f>
        <v>0</v>
      </c>
      <c r="N836" s="91"/>
    </row>
    <row r="837" spans="1:14">
      <c r="A837" s="3">
        <f>'1. පෞද්ගලික තොරතුරු'!B836</f>
        <v>0</v>
      </c>
      <c r="N837" s="91"/>
    </row>
    <row r="838" spans="1:14">
      <c r="A838" s="3">
        <f>'1. පෞද්ගලික තොරතුරු'!B837</f>
        <v>0</v>
      </c>
      <c r="N838" s="91"/>
    </row>
    <row r="839" spans="1:14">
      <c r="A839" s="3">
        <f>'1. පෞද්ගලික තොරතුරු'!B838</f>
        <v>0</v>
      </c>
      <c r="N839" s="91"/>
    </row>
    <row r="840" spans="1:14">
      <c r="A840" s="3">
        <f>'1. පෞද්ගලික තොරතුරු'!B839</f>
        <v>0</v>
      </c>
      <c r="N840" s="91"/>
    </row>
    <row r="841" spans="1:14">
      <c r="A841" s="3">
        <f>'1. පෞද්ගලික තොරතුරු'!B840</f>
        <v>0</v>
      </c>
      <c r="N841" s="91"/>
    </row>
    <row r="842" spans="1:14">
      <c r="A842" s="3">
        <f>'1. පෞද්ගලික තොරතුරු'!B841</f>
        <v>0</v>
      </c>
      <c r="N842" s="91"/>
    </row>
    <row r="843" spans="1:14">
      <c r="A843" s="3">
        <f>'1. පෞද්ගලික තොරතුරු'!B842</f>
        <v>0</v>
      </c>
      <c r="N843" s="91"/>
    </row>
    <row r="844" spans="1:14">
      <c r="A844" s="3">
        <f>'1. පෞද්ගලික තොරතුරු'!B843</f>
        <v>0</v>
      </c>
      <c r="N844" s="91"/>
    </row>
    <row r="845" spans="1:14">
      <c r="A845" s="3">
        <f>'1. පෞද්ගලික තොරතුරු'!B844</f>
        <v>0</v>
      </c>
      <c r="N845" s="91"/>
    </row>
    <row r="846" spans="1:14">
      <c r="A846" s="3">
        <f>'1. පෞද්ගලික තොරතුරු'!B845</f>
        <v>0</v>
      </c>
      <c r="N846" s="91"/>
    </row>
    <row r="847" spans="1:14">
      <c r="A847" s="3">
        <f>'1. පෞද්ගලික තොරතුරු'!B846</f>
        <v>0</v>
      </c>
      <c r="N847" s="91"/>
    </row>
    <row r="848" spans="1:14">
      <c r="A848" s="3">
        <f>'1. පෞද්ගලික තොරතුරු'!B847</f>
        <v>0</v>
      </c>
      <c r="N848" s="91"/>
    </row>
    <row r="849" spans="1:14">
      <c r="A849" s="3">
        <f>'1. පෞද්ගලික තොරතුරු'!B848</f>
        <v>0</v>
      </c>
      <c r="N849" s="91"/>
    </row>
    <row r="850" spans="1:14">
      <c r="A850" s="3">
        <f>'1. පෞද්ගලික තොරතුරු'!B849</f>
        <v>0</v>
      </c>
      <c r="N850" s="91"/>
    </row>
    <row r="851" spans="1:14">
      <c r="A851" s="3">
        <f>'1. පෞද්ගලික තොරතුරු'!B850</f>
        <v>0</v>
      </c>
      <c r="N851" s="91"/>
    </row>
    <row r="852" spans="1:14">
      <c r="A852" s="3">
        <f>'1. පෞද්ගලික තොරතුරු'!B851</f>
        <v>0</v>
      </c>
      <c r="N852" s="91"/>
    </row>
    <row r="853" spans="1:14">
      <c r="A853" s="3">
        <f>'1. පෞද්ගලික තොරතුරු'!B852</f>
        <v>0</v>
      </c>
      <c r="N853" s="91"/>
    </row>
    <row r="854" spans="1:14">
      <c r="A854" s="3">
        <f>'1. පෞද්ගලික තොරතුරු'!B853</f>
        <v>0</v>
      </c>
      <c r="N854" s="91"/>
    </row>
    <row r="855" spans="1:14">
      <c r="A855" s="3">
        <f>'1. පෞද්ගලික තොරතුරු'!B854</f>
        <v>0</v>
      </c>
      <c r="N855" s="91"/>
    </row>
    <row r="856" spans="1:14">
      <c r="A856" s="3">
        <f>'1. පෞද්ගලික තොරතුරු'!B855</f>
        <v>0</v>
      </c>
      <c r="N856" s="91"/>
    </row>
    <row r="857" spans="1:14">
      <c r="A857" s="3">
        <f>'1. පෞද්ගලික තොරතුරු'!B856</f>
        <v>0</v>
      </c>
      <c r="N857" s="91"/>
    </row>
    <row r="858" spans="1:14">
      <c r="A858" s="3">
        <f>'1. පෞද්ගලික තොරතුරු'!B857</f>
        <v>0</v>
      </c>
      <c r="N858" s="91"/>
    </row>
    <row r="859" spans="1:14">
      <c r="A859" s="3">
        <f>'1. පෞද්ගලික තොරතුරු'!B858</f>
        <v>0</v>
      </c>
      <c r="N859" s="91"/>
    </row>
    <row r="860" spans="1:14">
      <c r="A860" s="3">
        <f>'1. පෞද්ගලික තොරතුරු'!B859</f>
        <v>0</v>
      </c>
      <c r="N860" s="91"/>
    </row>
    <row r="861" spans="1:14">
      <c r="A861" s="3">
        <f>'1. පෞද්ගලික තොරතුරු'!B860</f>
        <v>0</v>
      </c>
      <c r="N861" s="91"/>
    </row>
    <row r="862" spans="1:14">
      <c r="A862" s="3">
        <f>'1. පෞද්ගලික තොරතුරු'!B861</f>
        <v>0</v>
      </c>
      <c r="N862" s="91"/>
    </row>
    <row r="863" spans="1:14">
      <c r="A863" s="3">
        <f>'1. පෞද්ගලික තොරතුරු'!B862</f>
        <v>0</v>
      </c>
      <c r="N863" s="91"/>
    </row>
    <row r="864" spans="1:14">
      <c r="A864" s="3">
        <f>'1. පෞද්ගලික තොරතුරු'!B863</f>
        <v>0</v>
      </c>
      <c r="N864" s="91"/>
    </row>
    <row r="865" spans="1:14">
      <c r="A865" s="3">
        <f>'1. පෞද්ගලික තොරතුරු'!B864</f>
        <v>0</v>
      </c>
      <c r="N865" s="91"/>
    </row>
    <row r="866" spans="1:14">
      <c r="A866" s="3">
        <f>'1. පෞද්ගලික තොරතුරු'!B865</f>
        <v>0</v>
      </c>
      <c r="N866" s="91"/>
    </row>
    <row r="867" spans="1:14">
      <c r="A867" s="3">
        <f>'1. පෞද්ගලික තොරතුරු'!B866</f>
        <v>0</v>
      </c>
      <c r="N867" s="91"/>
    </row>
    <row r="868" spans="1:14">
      <c r="A868" s="3">
        <f>'1. පෞද්ගලික තොරතුරු'!B867</f>
        <v>0</v>
      </c>
      <c r="N868" s="91"/>
    </row>
    <row r="869" spans="1:14">
      <c r="A869" s="3">
        <f>'1. පෞද්ගලික තොරතුරු'!B868</f>
        <v>0</v>
      </c>
      <c r="N869" s="91"/>
    </row>
    <row r="870" spans="1:14">
      <c r="A870" s="3">
        <f>'1. පෞද්ගලික තොරතුරු'!B869</f>
        <v>0</v>
      </c>
      <c r="N870" s="91"/>
    </row>
    <row r="871" spans="1:14">
      <c r="A871" s="3">
        <f>'1. පෞද්ගලික තොරතුරු'!B870</f>
        <v>0</v>
      </c>
      <c r="N871" s="91"/>
    </row>
    <row r="872" spans="1:14">
      <c r="A872" s="3">
        <f>'1. පෞද්ගලික තොරතුරු'!B871</f>
        <v>0</v>
      </c>
      <c r="N872" s="91"/>
    </row>
    <row r="873" spans="1:14">
      <c r="A873" s="3">
        <f>'1. පෞද්ගලික තොරතුරු'!B872</f>
        <v>0</v>
      </c>
      <c r="N873" s="91"/>
    </row>
    <row r="874" spans="1:14">
      <c r="A874" s="3">
        <f>'1. පෞද්ගලික තොරතුරු'!B873</f>
        <v>0</v>
      </c>
      <c r="N874" s="91"/>
    </row>
    <row r="875" spans="1:14">
      <c r="A875" s="3">
        <f>'1. පෞද්ගලික තොරතුරු'!B874</f>
        <v>0</v>
      </c>
      <c r="N875" s="91"/>
    </row>
    <row r="876" spans="1:14">
      <c r="A876" s="3">
        <f>'1. පෞද්ගලික තොරතුරු'!B875</f>
        <v>0</v>
      </c>
      <c r="N876" s="91"/>
    </row>
    <row r="877" spans="1:14">
      <c r="A877" s="3">
        <f>'1. පෞද්ගලික තොරතුරු'!B876</f>
        <v>0</v>
      </c>
      <c r="N877" s="91"/>
    </row>
    <row r="878" spans="1:14">
      <c r="A878" s="3">
        <f>'1. පෞද්ගලික තොරතුරු'!B877</f>
        <v>0</v>
      </c>
      <c r="N878" s="91"/>
    </row>
    <row r="879" spans="1:14">
      <c r="A879" s="3">
        <f>'1. පෞද්ගලික තොරතුරු'!B878</f>
        <v>0</v>
      </c>
      <c r="N879" s="91"/>
    </row>
    <row r="880" spans="1:14">
      <c r="A880" s="3">
        <f>'1. පෞද්ගලික තොරතුරු'!B879</f>
        <v>0</v>
      </c>
      <c r="N880" s="91"/>
    </row>
    <row r="881" spans="1:14">
      <c r="A881" s="3">
        <f>'1. පෞද්ගලික තොරතුරු'!B880</f>
        <v>0</v>
      </c>
      <c r="N881" s="91"/>
    </row>
    <row r="882" spans="1:14">
      <c r="A882" s="3">
        <f>'1. පෞද්ගලික තොරතුරු'!B881</f>
        <v>0</v>
      </c>
      <c r="N882" s="91"/>
    </row>
    <row r="883" spans="1:14">
      <c r="A883" s="3">
        <f>'1. පෞද්ගලික තොරතුරු'!B882</f>
        <v>0</v>
      </c>
      <c r="N883" s="91"/>
    </row>
    <row r="884" spans="1:14">
      <c r="A884" s="3">
        <f>'1. පෞද්ගලික තොරතුරු'!B883</f>
        <v>0</v>
      </c>
      <c r="N884" s="91"/>
    </row>
    <row r="885" spans="1:14">
      <c r="A885" s="3">
        <f>'1. පෞද්ගලික තොරතුරු'!B884</f>
        <v>0</v>
      </c>
      <c r="N885" s="91"/>
    </row>
    <row r="886" spans="1:14">
      <c r="A886" s="3">
        <f>'1. පෞද්ගලික තොරතුරු'!B885</f>
        <v>0</v>
      </c>
      <c r="N886" s="91"/>
    </row>
    <row r="887" spans="1:14">
      <c r="A887" s="3">
        <f>'1. පෞද්ගලික තොරතුරු'!B886</f>
        <v>0</v>
      </c>
      <c r="N887" s="91"/>
    </row>
    <row r="888" spans="1:14">
      <c r="A888" s="3">
        <f>'1. පෞද්ගලික තොරතුරු'!B887</f>
        <v>0</v>
      </c>
      <c r="N888" s="91"/>
    </row>
    <row r="889" spans="1:14">
      <c r="A889" s="3">
        <f>'1. පෞද්ගලික තොරතුරු'!B888</f>
        <v>0</v>
      </c>
      <c r="N889" s="91"/>
    </row>
    <row r="890" spans="1:14">
      <c r="A890" s="3">
        <f>'1. පෞද්ගලික තොරතුරු'!B889</f>
        <v>0</v>
      </c>
      <c r="N890" s="91"/>
    </row>
    <row r="891" spans="1:14">
      <c r="A891" s="3">
        <f>'1. පෞද්ගලික තොරතුරු'!B890</f>
        <v>0</v>
      </c>
      <c r="N891" s="91"/>
    </row>
    <row r="892" spans="1:14">
      <c r="A892" s="3">
        <f>'1. පෞද්ගලික තොරතුරු'!B891</f>
        <v>0</v>
      </c>
      <c r="N892" s="91"/>
    </row>
    <row r="893" spans="1:14">
      <c r="A893" s="3">
        <f>'1. පෞද්ගලික තොරතුරු'!B892</f>
        <v>0</v>
      </c>
      <c r="N893" s="91"/>
    </row>
    <row r="894" spans="1:14">
      <c r="A894" s="3">
        <f>'1. පෞද්ගලික තොරතුරු'!B893</f>
        <v>0</v>
      </c>
      <c r="N894" s="91"/>
    </row>
    <row r="895" spans="1:14">
      <c r="A895" s="3">
        <f>'1. පෞද්ගලික තොරතුරු'!B894</f>
        <v>0</v>
      </c>
      <c r="N895" s="91"/>
    </row>
    <row r="896" spans="1:14">
      <c r="A896" s="3">
        <f>'1. පෞද්ගලික තොරතුරු'!B895</f>
        <v>0</v>
      </c>
      <c r="N896" s="91"/>
    </row>
    <row r="897" spans="1:14">
      <c r="A897" s="3">
        <f>'1. පෞද්ගලික තොරතුරු'!B896</f>
        <v>0</v>
      </c>
      <c r="N897" s="91"/>
    </row>
    <row r="898" spans="1:14">
      <c r="A898" s="3">
        <f>'1. පෞද්ගලික තොරතුරු'!B897</f>
        <v>0</v>
      </c>
      <c r="N898" s="91"/>
    </row>
    <row r="899" spans="1:14">
      <c r="A899" s="3">
        <f>'1. පෞද්ගලික තොරතුරු'!B898</f>
        <v>0</v>
      </c>
      <c r="N899" s="91"/>
    </row>
    <row r="900" spans="1:14">
      <c r="A900" s="3">
        <f>'1. පෞද්ගලික තොරතුරු'!B899</f>
        <v>0</v>
      </c>
      <c r="N900" s="91"/>
    </row>
    <row r="901" spans="1:14">
      <c r="A901" s="3">
        <f>'1. පෞද්ගලික තොරතුරු'!B900</f>
        <v>0</v>
      </c>
      <c r="N901" s="91"/>
    </row>
    <row r="902" spans="1:14">
      <c r="A902" s="3">
        <f>'1. පෞද්ගලික තොරතුරු'!B901</f>
        <v>0</v>
      </c>
      <c r="N902" s="91"/>
    </row>
    <row r="903" spans="1:14">
      <c r="A903" s="3">
        <f>'1. පෞද්ගලික තොරතුරු'!B902</f>
        <v>0</v>
      </c>
      <c r="N903" s="91"/>
    </row>
    <row r="904" spans="1:14">
      <c r="A904" s="3">
        <f>'1. පෞද්ගලික තොරතුරු'!B903</f>
        <v>0</v>
      </c>
      <c r="N904" s="91"/>
    </row>
    <row r="905" spans="1:14">
      <c r="A905" s="3">
        <f>'1. පෞද්ගලික තොරතුරු'!B904</f>
        <v>0</v>
      </c>
      <c r="N905" s="91"/>
    </row>
    <row r="906" spans="1:14">
      <c r="A906" s="3">
        <f>'1. පෞද්ගලික තොරතුරු'!B905</f>
        <v>0</v>
      </c>
      <c r="N906" s="91"/>
    </row>
    <row r="907" spans="1:14">
      <c r="A907" s="3">
        <f>'1. පෞද්ගලික තොරතුරු'!B906</f>
        <v>0</v>
      </c>
      <c r="N907" s="91"/>
    </row>
    <row r="908" spans="1:14">
      <c r="A908" s="3">
        <f>'1. පෞද්ගලික තොරතුරු'!B907</f>
        <v>0</v>
      </c>
      <c r="N908" s="91"/>
    </row>
    <row r="909" spans="1:14">
      <c r="A909" s="3">
        <f>'1. පෞද්ගලික තොරතුරු'!B908</f>
        <v>0</v>
      </c>
      <c r="N909" s="91"/>
    </row>
    <row r="910" spans="1:14">
      <c r="A910" s="3">
        <f>'1. පෞද්ගලික තොරතුරු'!B909</f>
        <v>0</v>
      </c>
      <c r="N910" s="91"/>
    </row>
    <row r="911" spans="1:14">
      <c r="A911" s="3">
        <f>'1. පෞද්ගලික තොරතුරු'!B910</f>
        <v>0</v>
      </c>
      <c r="N911" s="91"/>
    </row>
    <row r="912" spans="1:14">
      <c r="A912" s="3">
        <f>'1. පෞද්ගලික තොරතුරු'!B911</f>
        <v>0</v>
      </c>
      <c r="N912" s="91"/>
    </row>
    <row r="913" spans="1:14">
      <c r="A913" s="3">
        <f>'1. පෞද්ගලික තොරතුරු'!B912</f>
        <v>0</v>
      </c>
      <c r="N913" s="91"/>
    </row>
    <row r="914" spans="1:14">
      <c r="A914" s="3">
        <f>'1. පෞද්ගලික තොරතුරු'!B913</f>
        <v>0</v>
      </c>
      <c r="N914" s="91"/>
    </row>
    <row r="915" spans="1:14">
      <c r="A915" s="3">
        <f>'1. පෞද්ගලික තොරතුරු'!B914</f>
        <v>0</v>
      </c>
      <c r="N915" s="91"/>
    </row>
    <row r="916" spans="1:14">
      <c r="A916" s="3">
        <f>'1. පෞද්ගලික තොරතුරු'!B915</f>
        <v>0</v>
      </c>
      <c r="N916" s="91"/>
    </row>
    <row r="917" spans="1:14">
      <c r="A917" s="3">
        <f>'1. පෞද්ගලික තොරතුරු'!B916</f>
        <v>0</v>
      </c>
      <c r="N917" s="91"/>
    </row>
    <row r="918" spans="1:14">
      <c r="A918" s="3">
        <f>'1. පෞද්ගලික තොරතුරු'!B917</f>
        <v>0</v>
      </c>
      <c r="N918" s="91"/>
    </row>
    <row r="919" spans="1:14">
      <c r="A919" s="3">
        <f>'1. පෞද්ගලික තොරතුරු'!B918</f>
        <v>0</v>
      </c>
      <c r="N919" s="91"/>
    </row>
    <row r="920" spans="1:14">
      <c r="A920" s="3">
        <f>'1. පෞද්ගලික තොරතුරු'!B919</f>
        <v>0</v>
      </c>
      <c r="N920" s="91"/>
    </row>
    <row r="921" spans="1:14">
      <c r="A921" s="3">
        <f>'1. පෞද්ගලික තොරතුරු'!B920</f>
        <v>0</v>
      </c>
      <c r="N921" s="91"/>
    </row>
    <row r="922" spans="1:14">
      <c r="A922" s="3">
        <f>'1. පෞද්ගලික තොරතුරු'!B921</f>
        <v>0</v>
      </c>
      <c r="N922" s="91"/>
    </row>
    <row r="923" spans="1:14">
      <c r="A923" s="3">
        <f>'1. පෞද්ගලික තොරතුරු'!B922</f>
        <v>0</v>
      </c>
      <c r="N923" s="91"/>
    </row>
    <row r="924" spans="1:14">
      <c r="A924" s="3">
        <f>'1. පෞද්ගලික තොරතුරු'!B923</f>
        <v>0</v>
      </c>
      <c r="N924" s="91"/>
    </row>
    <row r="925" spans="1:14">
      <c r="A925" s="3">
        <f>'1. පෞද්ගලික තොරතුරු'!B924</f>
        <v>0</v>
      </c>
      <c r="N925" s="91"/>
    </row>
    <row r="926" spans="1:14">
      <c r="A926" s="3">
        <f>'1. පෞද්ගලික තොරතුරු'!B925</f>
        <v>0</v>
      </c>
      <c r="N926" s="91"/>
    </row>
    <row r="927" spans="1:14">
      <c r="A927" s="3">
        <f>'1. පෞද්ගලික තොරතුරු'!B926</f>
        <v>0</v>
      </c>
      <c r="N927" s="91"/>
    </row>
    <row r="928" spans="1:14">
      <c r="A928" s="3">
        <f>'1. පෞද්ගලික තොරතුරු'!B927</f>
        <v>0</v>
      </c>
      <c r="N928" s="91"/>
    </row>
    <row r="929" spans="1:14">
      <c r="A929" s="3">
        <f>'1. පෞද්ගලික තොරතුරු'!B928</f>
        <v>0</v>
      </c>
      <c r="N929" s="91"/>
    </row>
    <row r="930" spans="1:14">
      <c r="A930" s="3">
        <f>'1. පෞද්ගලික තොරතුරු'!B929</f>
        <v>0</v>
      </c>
      <c r="N930" s="91"/>
    </row>
    <row r="931" spans="1:14">
      <c r="A931" s="3">
        <f>'1. පෞද්ගලික තොරතුරු'!B930</f>
        <v>0</v>
      </c>
      <c r="N931" s="91"/>
    </row>
    <row r="932" spans="1:14">
      <c r="A932" s="3">
        <f>'1. පෞද්ගලික තොරතුරු'!B931</f>
        <v>0</v>
      </c>
      <c r="N932" s="91"/>
    </row>
    <row r="933" spans="1:14">
      <c r="A933" s="3">
        <f>'1. පෞද්ගලික තොරතුරු'!B932</f>
        <v>0</v>
      </c>
      <c r="N933" s="91"/>
    </row>
    <row r="934" spans="1:14">
      <c r="A934" s="3">
        <f>'1. පෞද්ගලික තොරතුරු'!B933</f>
        <v>0</v>
      </c>
      <c r="N934" s="91"/>
    </row>
    <row r="935" spans="1:14">
      <c r="A935" s="3">
        <f>'1. පෞද්ගලික තොරතුරු'!B934</f>
        <v>0</v>
      </c>
      <c r="N935" s="91"/>
    </row>
    <row r="936" spans="1:14">
      <c r="A936" s="3">
        <f>'1. පෞද්ගලික තොරතුරු'!B935</f>
        <v>0</v>
      </c>
      <c r="N936" s="91"/>
    </row>
    <row r="937" spans="1:14">
      <c r="A937" s="3">
        <f>'1. පෞද්ගලික තොරතුරු'!B936</f>
        <v>0</v>
      </c>
      <c r="N937" s="91"/>
    </row>
    <row r="938" spans="1:14">
      <c r="A938" s="3">
        <f>'1. පෞද්ගලික තොරතුරු'!B937</f>
        <v>0</v>
      </c>
      <c r="N938" s="91"/>
    </row>
    <row r="939" spans="1:14">
      <c r="A939" s="3">
        <f>'1. පෞද්ගලික තොරතුරු'!B938</f>
        <v>0</v>
      </c>
      <c r="N939" s="91"/>
    </row>
    <row r="940" spans="1:14">
      <c r="A940" s="3">
        <f>'1. පෞද්ගලික තොරතුරු'!B939</f>
        <v>0</v>
      </c>
      <c r="N940" s="91"/>
    </row>
    <row r="941" spans="1:14">
      <c r="A941" s="3">
        <f>'1. පෞද්ගලික තොරතුරු'!B940</f>
        <v>0</v>
      </c>
      <c r="N941" s="91"/>
    </row>
    <row r="942" spans="1:14">
      <c r="A942" s="3">
        <f>'1. පෞද්ගලික තොරතුරු'!B941</f>
        <v>0</v>
      </c>
      <c r="N942" s="91"/>
    </row>
    <row r="943" spans="1:14">
      <c r="A943" s="3">
        <f>'1. පෞද්ගලික තොරතුරු'!B942</f>
        <v>0</v>
      </c>
      <c r="N943" s="91"/>
    </row>
    <row r="944" spans="1:14">
      <c r="A944" s="3">
        <f>'1. පෞද්ගලික තොරතුරු'!B943</f>
        <v>0</v>
      </c>
      <c r="N944" s="91"/>
    </row>
    <row r="945" spans="1:14">
      <c r="A945" s="3">
        <f>'1. පෞද්ගලික තොරතුරු'!B944</f>
        <v>0</v>
      </c>
      <c r="N945" s="91"/>
    </row>
    <row r="946" spans="1:14">
      <c r="A946" s="3">
        <f>'1. පෞද්ගලික තොරතුරු'!B945</f>
        <v>0</v>
      </c>
      <c r="N946" s="91"/>
    </row>
    <row r="947" spans="1:14">
      <c r="A947" s="3">
        <f>'1. පෞද්ගලික තොරතුරු'!B946</f>
        <v>0</v>
      </c>
      <c r="N947" s="91"/>
    </row>
    <row r="948" spans="1:14">
      <c r="A948" s="3">
        <f>'1. පෞද්ගලික තොරතුරු'!B947</f>
        <v>0</v>
      </c>
      <c r="N948" s="91"/>
    </row>
    <row r="949" spans="1:14">
      <c r="A949" s="3">
        <f>'1. පෞද්ගලික තොරතුරු'!B948</f>
        <v>0</v>
      </c>
      <c r="N949" s="91"/>
    </row>
    <row r="950" spans="1:14">
      <c r="A950" s="3">
        <f>'1. පෞද්ගලික තොරතුරු'!B949</f>
        <v>0</v>
      </c>
      <c r="N950" s="91"/>
    </row>
    <row r="951" spans="1:14">
      <c r="A951" s="3">
        <f>'1. පෞද්ගලික තොරතුරු'!B950</f>
        <v>0</v>
      </c>
      <c r="N951" s="91"/>
    </row>
    <row r="952" spans="1:14">
      <c r="A952" s="3">
        <f>'1. පෞද්ගලික තොරතුරු'!B951</f>
        <v>0</v>
      </c>
      <c r="N952" s="91"/>
    </row>
    <row r="953" spans="1:14">
      <c r="A953" s="3">
        <f>'1. පෞද්ගලික තොරතුරු'!B952</f>
        <v>0</v>
      </c>
      <c r="N953" s="91"/>
    </row>
    <row r="954" spans="1:14">
      <c r="A954" s="3">
        <f>'1. පෞද්ගලික තොරතුරු'!B953</f>
        <v>0</v>
      </c>
      <c r="N954" s="91"/>
    </row>
    <row r="955" spans="1:14">
      <c r="A955" s="3">
        <f>'1. පෞද්ගලික තොරතුරු'!B954</f>
        <v>0</v>
      </c>
      <c r="N955" s="91"/>
    </row>
    <row r="956" spans="1:14">
      <c r="A956" s="3">
        <f>'1. පෞද්ගලික තොරතුරු'!B955</f>
        <v>0</v>
      </c>
      <c r="N956" s="91"/>
    </row>
    <row r="957" spans="1:14">
      <c r="A957" s="3">
        <f>'1. පෞද්ගලික තොරතුරු'!B956</f>
        <v>0</v>
      </c>
      <c r="N957" s="91"/>
    </row>
    <row r="958" spans="1:14">
      <c r="A958" s="3">
        <f>'1. පෞද්ගලික තොරතුරු'!B957</f>
        <v>0</v>
      </c>
      <c r="N958" s="91"/>
    </row>
    <row r="959" spans="1:14">
      <c r="A959" s="3">
        <f>'1. පෞද්ගලික තොරතුරු'!B958</f>
        <v>0</v>
      </c>
      <c r="N959" s="91"/>
    </row>
    <row r="960" spans="1:14">
      <c r="A960" s="3">
        <f>'1. පෞද්ගලික තොරතුරු'!B959</f>
        <v>0</v>
      </c>
      <c r="N960" s="91"/>
    </row>
    <row r="961" spans="1:14">
      <c r="A961" s="3">
        <f>'1. පෞද්ගලික තොරතුරු'!B960</f>
        <v>0</v>
      </c>
      <c r="N961" s="91"/>
    </row>
    <row r="962" spans="1:14">
      <c r="A962" s="3">
        <f>'1. පෞද්ගලික තොරතුරු'!B961</f>
        <v>0</v>
      </c>
      <c r="N962" s="91"/>
    </row>
    <row r="963" spans="1:14">
      <c r="A963" s="3">
        <f>'1. පෞද්ගලික තොරතුරු'!B962</f>
        <v>0</v>
      </c>
      <c r="N963" s="91"/>
    </row>
    <row r="964" spans="1:14">
      <c r="A964" s="3">
        <f>'1. පෞද්ගලික තොරතුරු'!B963</f>
        <v>0</v>
      </c>
      <c r="N964" s="91"/>
    </row>
    <row r="965" spans="1:14">
      <c r="A965" s="3">
        <f>'1. පෞද්ගලික තොරතුරු'!B964</f>
        <v>0</v>
      </c>
      <c r="N965" s="91"/>
    </row>
    <row r="966" spans="1:14">
      <c r="A966" s="3">
        <f>'1. පෞද්ගලික තොරතුරු'!B965</f>
        <v>0</v>
      </c>
      <c r="N966" s="91"/>
    </row>
    <row r="967" spans="1:14">
      <c r="A967" s="3">
        <f>'1. පෞද්ගලික තොරතුරු'!B966</f>
        <v>0</v>
      </c>
      <c r="N967" s="91"/>
    </row>
    <row r="968" spans="1:14">
      <c r="A968" s="3">
        <f>'1. පෞද්ගලික තොරතුරු'!B967</f>
        <v>0</v>
      </c>
      <c r="N968" s="91"/>
    </row>
    <row r="969" spans="1:14">
      <c r="A969" s="3">
        <f>'1. පෞද්ගලික තොරතුරු'!B968</f>
        <v>0</v>
      </c>
      <c r="N969" s="91"/>
    </row>
    <row r="970" spans="1:14">
      <c r="A970" s="3">
        <f>'1. පෞද්ගලික තොරතුරු'!B969</f>
        <v>0</v>
      </c>
      <c r="N970" s="91"/>
    </row>
    <row r="971" spans="1:14">
      <c r="A971" s="3">
        <f>'1. පෞද්ගලික තොරතුරු'!B970</f>
        <v>0</v>
      </c>
      <c r="N971" s="91"/>
    </row>
    <row r="972" spans="1:14">
      <c r="A972" s="3">
        <f>'1. පෞද්ගලික තොරතුරු'!B971</f>
        <v>0</v>
      </c>
      <c r="N972" s="91"/>
    </row>
    <row r="973" spans="1:14">
      <c r="A973" s="3">
        <f>'1. පෞද්ගලික තොරතුරු'!B972</f>
        <v>0</v>
      </c>
      <c r="N973" s="91"/>
    </row>
    <row r="974" spans="1:14">
      <c r="A974" s="3">
        <f>'1. පෞද්ගලික තොරතුරු'!B973</f>
        <v>0</v>
      </c>
      <c r="N974" s="91"/>
    </row>
    <row r="975" spans="1:14">
      <c r="A975" s="3">
        <f>'1. පෞද්ගලික තොරතුරු'!B974</f>
        <v>0</v>
      </c>
      <c r="N975" s="91"/>
    </row>
    <row r="976" spans="1:14">
      <c r="A976" s="3">
        <f>'1. පෞද්ගලික තොරතුරු'!B975</f>
        <v>0</v>
      </c>
      <c r="N976" s="91"/>
    </row>
    <row r="977" spans="1:14">
      <c r="A977" s="3">
        <f>'1. පෞද්ගලික තොරතුරු'!B976</f>
        <v>0</v>
      </c>
      <c r="N977" s="91"/>
    </row>
    <row r="978" spans="1:14">
      <c r="A978" s="3">
        <f>'1. පෞද්ගලික තොරතුරු'!B977</f>
        <v>0</v>
      </c>
      <c r="N978" s="91"/>
    </row>
    <row r="979" spans="1:14">
      <c r="A979" s="3">
        <f>'1. පෞද්ගලික තොරතුරු'!B978</f>
        <v>0</v>
      </c>
      <c r="N979" s="91"/>
    </row>
    <row r="980" spans="1:14">
      <c r="A980" s="3">
        <f>'1. පෞද්ගලික තොරතුරු'!B979</f>
        <v>0</v>
      </c>
      <c r="N980" s="91"/>
    </row>
    <row r="981" spans="1:14">
      <c r="A981" s="3">
        <f>'1. පෞද්ගලික තොරතුරු'!B980</f>
        <v>0</v>
      </c>
      <c r="N981" s="91"/>
    </row>
    <row r="982" spans="1:14">
      <c r="A982" s="3">
        <f>'1. පෞද්ගලික තොරතුරු'!B981</f>
        <v>0</v>
      </c>
      <c r="N982" s="91"/>
    </row>
    <row r="983" spans="1:14">
      <c r="A983" s="3">
        <f>'1. පෞද්ගලික තොරතුරු'!B982</f>
        <v>0</v>
      </c>
      <c r="N983" s="91"/>
    </row>
    <row r="984" spans="1:14">
      <c r="A984" s="3">
        <f>'1. පෞද්ගලික තොරතුරු'!B983</f>
        <v>0</v>
      </c>
      <c r="N984" s="91"/>
    </row>
    <row r="985" spans="1:14">
      <c r="A985" s="3">
        <f>'1. පෞද්ගලික තොරතුරු'!B984</f>
        <v>0</v>
      </c>
      <c r="N985" s="91"/>
    </row>
    <row r="986" spans="1:14">
      <c r="A986" s="3">
        <f>'1. පෞද්ගලික තොරතුරු'!B985</f>
        <v>0</v>
      </c>
      <c r="N986" s="91"/>
    </row>
    <row r="987" spans="1:14">
      <c r="A987" s="3">
        <f>'1. පෞද්ගලික තොරතුරු'!B986</f>
        <v>0</v>
      </c>
      <c r="N987" s="91"/>
    </row>
    <row r="988" spans="1:14">
      <c r="A988" s="3">
        <f>'1. පෞද්ගලික තොරතුරු'!B987</f>
        <v>0</v>
      </c>
      <c r="N988" s="91"/>
    </row>
    <row r="989" spans="1:14">
      <c r="A989" s="3">
        <f>'1. පෞද්ගලික තොරතුරු'!B988</f>
        <v>0</v>
      </c>
      <c r="N989" s="91"/>
    </row>
    <row r="990" spans="1:14">
      <c r="A990" s="3">
        <f>'1. පෞද්ගලික තොරතුරු'!B989</f>
        <v>0</v>
      </c>
      <c r="N990" s="91"/>
    </row>
    <row r="991" spans="1:14">
      <c r="A991" s="3">
        <f>'1. පෞද්ගලික තොරතුරු'!B990</f>
        <v>0</v>
      </c>
      <c r="N991" s="91"/>
    </row>
    <row r="992" spans="1:14">
      <c r="A992" s="3">
        <f>'1. පෞද්ගලික තොරතුරු'!B991</f>
        <v>0</v>
      </c>
      <c r="N992" s="91"/>
    </row>
    <row r="993" spans="1:14">
      <c r="A993" s="3">
        <f>'1. පෞද්ගලික තොරතුරු'!B992</f>
        <v>0</v>
      </c>
      <c r="N993" s="91"/>
    </row>
    <row r="994" spans="1:14">
      <c r="A994" s="3">
        <f>'1. පෞද්ගලික තොරතුරු'!B993</f>
        <v>0</v>
      </c>
      <c r="N994" s="91"/>
    </row>
    <row r="995" spans="1:14">
      <c r="A995" s="3">
        <f>'1. පෞද්ගලික තොරතුරු'!B994</f>
        <v>0</v>
      </c>
      <c r="N995" s="91"/>
    </row>
    <row r="996" spans="1:14">
      <c r="A996" s="3">
        <f>'1. පෞද්ගලික තොරතුරු'!B995</f>
        <v>0</v>
      </c>
      <c r="N996" s="91"/>
    </row>
    <row r="997" spans="1:14">
      <c r="A997" s="3">
        <f>'1. පෞද්ගලික තොරතුරු'!B996</f>
        <v>0</v>
      </c>
      <c r="N997" s="91"/>
    </row>
    <row r="998" spans="1:14">
      <c r="A998" s="3">
        <f>'1. පෞද්ගලික තොරතුරු'!B997</f>
        <v>0</v>
      </c>
      <c r="N998" s="91"/>
    </row>
    <row r="999" spans="1:14">
      <c r="A999" s="3">
        <f>'1. පෞද්ගලික තොරතුරු'!B998</f>
        <v>0</v>
      </c>
      <c r="N999" s="91"/>
    </row>
    <row r="1000" spans="1:14">
      <c r="A1000" s="3">
        <f>'1. පෞද්ගලික තොරතුරු'!B999</f>
        <v>0</v>
      </c>
      <c r="N1000" s="91"/>
    </row>
    <row r="1001" spans="1:14">
      <c r="A1001" s="3">
        <f>'1. පෞද්ගලික තොරතුරු'!B1000</f>
        <v>0</v>
      </c>
      <c r="N1001" s="91"/>
    </row>
    <row r="1002" spans="1:14">
      <c r="A1002" s="3">
        <f>'1. පෞද්ගලික තොරතුරු'!B1001</f>
        <v>0</v>
      </c>
      <c r="N1002" s="91"/>
    </row>
    <row r="1003" spans="1:14">
      <c r="A1003" s="3">
        <f>'1. පෞද්ගලික තොරතුරු'!B1002</f>
        <v>0</v>
      </c>
      <c r="N1003" s="91"/>
    </row>
    <row r="1004" spans="1:14">
      <c r="A1004" s="3">
        <f>'1. පෞද්ගලික තොරතුරු'!B1003</f>
        <v>0</v>
      </c>
      <c r="N1004" s="91"/>
    </row>
    <row r="1005" spans="1:14">
      <c r="A1005" s="3">
        <f>'1. පෞද්ගලික තොරතුරු'!B1004</f>
        <v>0</v>
      </c>
      <c r="N1005" s="91"/>
    </row>
    <row r="1006" spans="1:14">
      <c r="A1006" s="3">
        <f>'1. පෞද්ගලික තොරතුරු'!B1005</f>
        <v>0</v>
      </c>
      <c r="N1006" s="91"/>
    </row>
    <row r="1007" spans="1:14">
      <c r="A1007" s="3">
        <f>'1. පෞද්ගලික තොරතුරු'!B1006</f>
        <v>0</v>
      </c>
      <c r="N1007" s="91"/>
    </row>
    <row r="1008" spans="1:14">
      <c r="A1008" s="3">
        <f>'1. පෞද්ගලික තොරතුරු'!B1007</f>
        <v>0</v>
      </c>
      <c r="N1008" s="91"/>
    </row>
    <row r="1009" spans="1:14">
      <c r="A1009" s="3">
        <f>'1. පෞද්ගලික තොරතුරු'!B1008</f>
        <v>0</v>
      </c>
      <c r="N1009" s="91"/>
    </row>
    <row r="1010" spans="1:14">
      <c r="A1010" s="3">
        <f>'1. පෞද්ගලික තොරතුරු'!B1009</f>
        <v>0</v>
      </c>
      <c r="N1010" s="91"/>
    </row>
    <row r="1011" spans="1:14">
      <c r="A1011" s="3">
        <f>'1. පෞද්ගලික තොරතුරු'!B1010</f>
        <v>0</v>
      </c>
      <c r="N1011" s="91"/>
    </row>
    <row r="1012" spans="1:14">
      <c r="A1012" s="3">
        <f>'1. පෞද්ගලික තොරතුරු'!B1011</f>
        <v>0</v>
      </c>
      <c r="N1012" s="91"/>
    </row>
    <row r="1013" spans="1:14">
      <c r="A1013" s="3">
        <f>'1. පෞද්ගලික තොරතුරු'!B1012</f>
        <v>0</v>
      </c>
      <c r="N1013" s="91"/>
    </row>
    <row r="1014" spans="1:14">
      <c r="A1014" s="3">
        <f>'1. පෞද්ගලික තොරතුරු'!B1013</f>
        <v>0</v>
      </c>
      <c r="N1014" s="91"/>
    </row>
    <row r="1015" spans="1:14">
      <c r="A1015" s="3">
        <f>'1. පෞද්ගලික තොරතුරු'!B1014</f>
        <v>0</v>
      </c>
      <c r="N1015" s="91"/>
    </row>
    <row r="1016" spans="1:14">
      <c r="A1016" s="3">
        <f>'1. පෞද්ගලික තොරතුරු'!B1015</f>
        <v>0</v>
      </c>
      <c r="N1016" s="91"/>
    </row>
    <row r="1017" spans="1:14">
      <c r="A1017" s="3">
        <f>'1. පෞද්ගලික තොරතුරු'!B1016</f>
        <v>0</v>
      </c>
      <c r="N1017" s="91"/>
    </row>
    <row r="1018" spans="1:14">
      <c r="A1018" s="3">
        <f>'1. පෞද්ගලික තොරතුරු'!B1017</f>
        <v>0</v>
      </c>
      <c r="N1018" s="91"/>
    </row>
    <row r="1019" spans="1:14">
      <c r="A1019" s="3">
        <f>'1. පෞද්ගලික තොරතුරු'!B1018</f>
        <v>0</v>
      </c>
      <c r="N1019" s="91"/>
    </row>
    <row r="1020" spans="1:14">
      <c r="A1020" s="3">
        <f>'1. පෞද්ගලික තොරතුරු'!B1019</f>
        <v>0</v>
      </c>
      <c r="N1020" s="91"/>
    </row>
    <row r="1021" spans="1:14">
      <c r="A1021" s="3">
        <f>'1. පෞද්ගලික තොරතුරු'!B1020</f>
        <v>0</v>
      </c>
      <c r="N1021" s="91"/>
    </row>
    <row r="1022" spans="1:14">
      <c r="A1022" s="3">
        <f>'1. පෞද්ගලික තොරතුරු'!B1021</f>
        <v>0</v>
      </c>
      <c r="N1022" s="91"/>
    </row>
    <row r="1023" spans="1:14">
      <c r="A1023" s="3">
        <f>'1. පෞද්ගලික තොරතුරු'!B1022</f>
        <v>0</v>
      </c>
      <c r="N1023" s="91"/>
    </row>
    <row r="1024" spans="1:14">
      <c r="A1024" s="3">
        <f>'1. පෞද්ගලික තොරතුරු'!B1023</f>
        <v>0</v>
      </c>
      <c r="N1024" s="91"/>
    </row>
    <row r="1025" spans="1:14">
      <c r="A1025" s="3">
        <f>'1. පෞද්ගලික තොරතුරු'!B1024</f>
        <v>0</v>
      </c>
      <c r="N1025" s="91"/>
    </row>
    <row r="1026" spans="1:14">
      <c r="A1026" s="3">
        <f>'1. පෞද්ගලික තොරතුරු'!B1025</f>
        <v>0</v>
      </c>
      <c r="N1026" s="91"/>
    </row>
    <row r="1027" spans="1:14">
      <c r="A1027" s="3">
        <f>'1. පෞද්ගලික තොරතුරු'!B1026</f>
        <v>0</v>
      </c>
      <c r="N1027" s="91"/>
    </row>
    <row r="1028" spans="1:14">
      <c r="A1028" s="3">
        <f>'1. පෞද්ගලික තොරතුරු'!B1027</f>
        <v>0</v>
      </c>
      <c r="N1028" s="91"/>
    </row>
    <row r="1029" spans="1:14">
      <c r="A1029" s="3">
        <f>'1. පෞද්ගලික තොරතුරු'!B1028</f>
        <v>0</v>
      </c>
      <c r="N1029" s="91"/>
    </row>
    <row r="1030" spans="1:14">
      <c r="A1030" s="3">
        <f>'1. පෞද්ගලික තොරතුරු'!B1029</f>
        <v>0</v>
      </c>
      <c r="N1030" s="91"/>
    </row>
    <row r="1031" spans="1:14">
      <c r="A1031" s="3">
        <f>'1. පෞද්ගලික තොරතුරු'!B1030</f>
        <v>0</v>
      </c>
      <c r="N1031" s="91"/>
    </row>
    <row r="1032" spans="1:14">
      <c r="A1032" s="3">
        <f>'1. පෞද්ගලික තොරතුරු'!B1031</f>
        <v>0</v>
      </c>
      <c r="N1032" s="91"/>
    </row>
    <row r="1033" spans="1:14">
      <c r="A1033" s="3">
        <f>'1. පෞද්ගලික තොරතුරු'!B1032</f>
        <v>0</v>
      </c>
      <c r="N1033" s="91"/>
    </row>
    <row r="1034" spans="1:14">
      <c r="A1034" s="3">
        <f>'1. පෞද්ගලික තොරතුරු'!B1033</f>
        <v>0</v>
      </c>
      <c r="N1034" s="91"/>
    </row>
    <row r="1035" spans="1:14">
      <c r="A1035" s="3">
        <f>'1. පෞද්ගලික තොරතුරු'!B1034</f>
        <v>0</v>
      </c>
      <c r="N1035" s="91"/>
    </row>
    <row r="1036" spans="1:14">
      <c r="A1036" s="3">
        <f>'1. පෞද්ගලික තොරතුරු'!B1035</f>
        <v>0</v>
      </c>
      <c r="N1036" s="91"/>
    </row>
    <row r="1037" spans="1:14">
      <c r="A1037" s="3">
        <f>'1. පෞද්ගලික තොරතුරු'!B1036</f>
        <v>0</v>
      </c>
      <c r="N1037" s="91"/>
    </row>
    <row r="1038" spans="1:14">
      <c r="A1038" s="3">
        <f>'1. පෞද්ගලික තොරතුරු'!B1037</f>
        <v>0</v>
      </c>
      <c r="N1038" s="91"/>
    </row>
    <row r="1039" spans="1:14">
      <c r="A1039" s="3">
        <f>'1. පෞද්ගලික තොරතුරු'!B1038</f>
        <v>0</v>
      </c>
      <c r="N1039" s="91"/>
    </row>
    <row r="1040" spans="1:14">
      <c r="A1040" s="3">
        <f>'1. පෞද්ගලික තොරතුරු'!B1039</f>
        <v>0</v>
      </c>
      <c r="N1040" s="91"/>
    </row>
    <row r="1041" spans="1:14">
      <c r="A1041" s="3">
        <f>'1. පෞද්ගලික තොරතුරු'!B1040</f>
        <v>0</v>
      </c>
      <c r="N1041" s="91"/>
    </row>
    <row r="1042" spans="1:14">
      <c r="A1042" s="3">
        <f>'1. පෞද්ගලික තොරතුරු'!B1041</f>
        <v>0</v>
      </c>
      <c r="N1042" s="91"/>
    </row>
    <row r="1043" spans="1:14">
      <c r="A1043" s="3">
        <f>'1. පෞද්ගලික තොරතුරු'!B1042</f>
        <v>0</v>
      </c>
      <c r="N1043" s="91"/>
    </row>
    <row r="1044" spans="1:14">
      <c r="A1044" s="3">
        <f>'1. පෞද්ගලික තොරතුරු'!B1043</f>
        <v>0</v>
      </c>
      <c r="N1044" s="91"/>
    </row>
    <row r="1045" spans="1:14">
      <c r="A1045" s="3">
        <f>'1. පෞද්ගලික තොරතුරු'!B1044</f>
        <v>0</v>
      </c>
      <c r="N1045" s="91"/>
    </row>
    <row r="1046" spans="1:14">
      <c r="A1046" s="3">
        <f>'1. පෞද්ගලික තොරතුරු'!B1045</f>
        <v>0</v>
      </c>
      <c r="N1046" s="91"/>
    </row>
    <row r="1047" spans="1:14">
      <c r="A1047" s="3">
        <f>'1. පෞද්ගලික තොරතුරු'!B1046</f>
        <v>0</v>
      </c>
      <c r="N1047" s="91"/>
    </row>
    <row r="1048" spans="1:14">
      <c r="A1048" s="3">
        <f>'1. පෞද්ගලික තොරතුරු'!B1047</f>
        <v>0</v>
      </c>
      <c r="N1048" s="91"/>
    </row>
    <row r="1049" spans="1:14">
      <c r="A1049" s="3">
        <f>'1. පෞද්ගලික තොරතුරු'!B1048</f>
        <v>0</v>
      </c>
      <c r="N1049" s="91"/>
    </row>
    <row r="1050" spans="1:14">
      <c r="A1050" s="3">
        <f>'1. පෞද්ගලික තොරතුරු'!B1049</f>
        <v>0</v>
      </c>
      <c r="N1050" s="91"/>
    </row>
    <row r="1051" spans="1:14">
      <c r="A1051" s="3">
        <f>'1. පෞද්ගලික තොරතුරු'!B1050</f>
        <v>0</v>
      </c>
      <c r="N1051" s="91"/>
    </row>
    <row r="1052" spans="1:14">
      <c r="A1052" s="3">
        <f>'1. පෞද්ගලික තොරතුරු'!B1051</f>
        <v>0</v>
      </c>
      <c r="N1052" s="91"/>
    </row>
    <row r="1053" spans="1:14">
      <c r="A1053" s="3">
        <f>'1. පෞද්ගලික තොරතුරු'!B1052</f>
        <v>0</v>
      </c>
      <c r="N1053" s="91"/>
    </row>
    <row r="1054" spans="1:14">
      <c r="A1054" s="3">
        <f>'1. පෞද්ගලික තොරතුරු'!B1053</f>
        <v>0</v>
      </c>
      <c r="N1054" s="91"/>
    </row>
    <row r="1055" spans="1:14">
      <c r="A1055" s="3">
        <f>'1. පෞද්ගලික තොරතුරු'!B1054</f>
        <v>0</v>
      </c>
      <c r="N1055" s="91"/>
    </row>
    <row r="1056" spans="1:14">
      <c r="A1056" s="3">
        <f>'1. පෞද්ගලික තොරතුරු'!B1055</f>
        <v>0</v>
      </c>
      <c r="N1056" s="91"/>
    </row>
    <row r="1057" spans="1:14">
      <c r="A1057" s="3">
        <f>'1. පෞද්ගලික තොරතුරු'!B1056</f>
        <v>0</v>
      </c>
      <c r="N1057" s="91"/>
    </row>
    <row r="1058" spans="1:14">
      <c r="A1058" s="3">
        <f>'1. පෞද්ගලික තොරතුරු'!B1057</f>
        <v>0</v>
      </c>
      <c r="N1058" s="91"/>
    </row>
    <row r="1059" spans="1:14">
      <c r="A1059" s="3">
        <f>'1. පෞද්ගලික තොරතුරු'!B1058</f>
        <v>0</v>
      </c>
      <c r="N1059" s="91"/>
    </row>
    <row r="1060" spans="1:14">
      <c r="A1060" s="3">
        <f>'1. පෞද්ගලික තොරතුරු'!B1059</f>
        <v>0</v>
      </c>
      <c r="N1060" s="91"/>
    </row>
    <row r="1061" spans="1:14">
      <c r="A1061" s="3">
        <f>'1. පෞද්ගලික තොරතුරු'!B1060</f>
        <v>0</v>
      </c>
      <c r="N1061" s="91"/>
    </row>
    <row r="1062" spans="1:14">
      <c r="A1062" s="3">
        <f>'1. පෞද්ගලික තොරතුරු'!B1061</f>
        <v>0</v>
      </c>
      <c r="N1062" s="91"/>
    </row>
    <row r="1063" spans="1:14">
      <c r="A1063" s="3">
        <f>'1. පෞද්ගලික තොරතුරු'!B1062</f>
        <v>0</v>
      </c>
      <c r="N1063" s="91"/>
    </row>
    <row r="1064" spans="1:14">
      <c r="A1064" s="3">
        <f>'1. පෞද්ගලික තොරතුරු'!B1063</f>
        <v>0</v>
      </c>
      <c r="N1064" s="91"/>
    </row>
    <row r="1065" spans="1:14">
      <c r="A1065" s="3">
        <f>'1. පෞද්ගලික තොරතුරු'!B1064</f>
        <v>0</v>
      </c>
      <c r="N1065" s="91"/>
    </row>
    <row r="1066" spans="1:14">
      <c r="A1066" s="3">
        <f>'1. පෞද්ගලික තොරතුරු'!B1065</f>
        <v>0</v>
      </c>
      <c r="N1066" s="91"/>
    </row>
    <row r="1067" spans="1:14">
      <c r="A1067" s="3">
        <f>'1. පෞද්ගලික තොරතුරු'!B1066</f>
        <v>0</v>
      </c>
      <c r="N1067" s="91"/>
    </row>
    <row r="1068" spans="1:14">
      <c r="A1068" s="3">
        <f>'1. පෞද්ගලික තොරතුරු'!B1067</f>
        <v>0</v>
      </c>
      <c r="N1068" s="91"/>
    </row>
    <row r="1069" spans="1:14">
      <c r="A1069" s="3">
        <f>'1. පෞද්ගලික තොරතුරු'!B1068</f>
        <v>0</v>
      </c>
      <c r="N1069" s="91"/>
    </row>
    <row r="1070" spans="1:14">
      <c r="A1070" s="3">
        <f>'1. පෞද්ගලික තොරතුරු'!B1069</f>
        <v>0</v>
      </c>
      <c r="N1070" s="91"/>
    </row>
    <row r="1071" spans="1:14">
      <c r="A1071" s="3">
        <f>'1. පෞද්ගලික තොරතුරු'!B1070</f>
        <v>0</v>
      </c>
      <c r="N1071" s="91"/>
    </row>
    <row r="1072" spans="1:14">
      <c r="A1072" s="3">
        <f>'1. පෞද්ගලික තොරතුරු'!B1071</f>
        <v>0</v>
      </c>
      <c r="N1072" s="91"/>
    </row>
    <row r="1073" spans="1:14">
      <c r="A1073" s="3">
        <f>'1. පෞද්ගලික තොරතුරු'!B1072</f>
        <v>0</v>
      </c>
      <c r="N1073" s="91"/>
    </row>
    <row r="1074" spans="1:14">
      <c r="A1074" s="3">
        <f>'1. පෞද්ගලික තොරතුරු'!B1073</f>
        <v>0</v>
      </c>
      <c r="N1074" s="91"/>
    </row>
    <row r="1075" spans="1:14">
      <c r="A1075" s="3">
        <f>'1. පෞද්ගලික තොරතුරු'!B1074</f>
        <v>0</v>
      </c>
      <c r="N1075" s="91"/>
    </row>
    <row r="1076" spans="1:14">
      <c r="A1076" s="3">
        <f>'1. පෞද්ගලික තොරතුරු'!B1075</f>
        <v>0</v>
      </c>
      <c r="N1076" s="91"/>
    </row>
    <row r="1077" spans="1:14">
      <c r="A1077" s="3">
        <f>'1. පෞද්ගලික තොරතුරු'!B1076</f>
        <v>0</v>
      </c>
      <c r="N1077" s="91"/>
    </row>
    <row r="1078" spans="1:14">
      <c r="A1078" s="3">
        <f>'1. පෞද්ගලික තොරතුරු'!B1077</f>
        <v>0</v>
      </c>
      <c r="N1078" s="91"/>
    </row>
    <row r="1079" spans="1:14">
      <c r="A1079" s="3">
        <f>'1. පෞද්ගලික තොරතුරු'!B1078</f>
        <v>0</v>
      </c>
      <c r="N1079" s="91"/>
    </row>
    <row r="1080" spans="1:14">
      <c r="A1080" s="3">
        <f>'1. පෞද්ගලික තොරතුරු'!B1079</f>
        <v>0</v>
      </c>
      <c r="N1080" s="91"/>
    </row>
    <row r="1081" spans="1:14">
      <c r="A1081" s="3">
        <f>'1. පෞද්ගලික තොරතුරු'!B1080</f>
        <v>0</v>
      </c>
      <c r="N1081" s="91"/>
    </row>
    <row r="1082" spans="1:14">
      <c r="A1082" s="3">
        <f>'1. පෞද්ගලික තොරතුරු'!B1081</f>
        <v>0</v>
      </c>
      <c r="N1082" s="91"/>
    </row>
    <row r="1083" spans="1:14">
      <c r="A1083" s="3">
        <f>'1. පෞද්ගලික තොරතුරු'!B1082</f>
        <v>0</v>
      </c>
      <c r="N1083" s="91"/>
    </row>
    <row r="1084" spans="1:14">
      <c r="A1084" s="3">
        <f>'1. පෞද්ගලික තොරතුරු'!B1083</f>
        <v>0</v>
      </c>
      <c r="N1084" s="91"/>
    </row>
    <row r="1085" spans="1:14">
      <c r="A1085" s="3">
        <f>'1. පෞද්ගලික තොරතුරු'!B1084</f>
        <v>0</v>
      </c>
      <c r="N1085" s="91"/>
    </row>
    <row r="1086" spans="1:14">
      <c r="A1086" s="3">
        <f>'1. පෞද්ගලික තොරතුරු'!B1085</f>
        <v>0</v>
      </c>
      <c r="N1086" s="91"/>
    </row>
    <row r="1087" spans="1:14">
      <c r="A1087" s="3">
        <f>'1. පෞද්ගලික තොරතුරු'!B1086</f>
        <v>0</v>
      </c>
      <c r="N1087" s="91"/>
    </row>
    <row r="1088" spans="1:14">
      <c r="A1088" s="3">
        <f>'1. පෞද්ගලික තොරතුරු'!B1087</f>
        <v>0</v>
      </c>
      <c r="N1088" s="91"/>
    </row>
    <row r="1089" spans="1:14">
      <c r="A1089" s="3">
        <f>'1. පෞද්ගලික තොරතුරු'!B1088</f>
        <v>0</v>
      </c>
      <c r="N1089" s="91"/>
    </row>
    <row r="1090" spans="1:14">
      <c r="A1090" s="3">
        <f>'1. පෞද්ගලික තොරතුරු'!B1089</f>
        <v>0</v>
      </c>
      <c r="N1090" s="91"/>
    </row>
    <row r="1091" spans="1:14">
      <c r="A1091" s="3">
        <f>'1. පෞද්ගලික තොරතුරු'!B1090</f>
        <v>0</v>
      </c>
      <c r="N1091" s="91"/>
    </row>
    <row r="1092" spans="1:14">
      <c r="A1092" s="3">
        <f>'1. පෞද්ගලික තොරතුරු'!B1091</f>
        <v>0</v>
      </c>
      <c r="N1092" s="91"/>
    </row>
    <row r="1093" spans="1:14">
      <c r="A1093" s="3">
        <f>'1. පෞද්ගලික තොරතුරු'!B1092</f>
        <v>0</v>
      </c>
      <c r="N1093" s="91"/>
    </row>
    <row r="1094" spans="1:14">
      <c r="A1094" s="3">
        <f>'1. පෞද්ගලික තොරතුරු'!B1093</f>
        <v>0</v>
      </c>
      <c r="N1094" s="91"/>
    </row>
    <row r="1095" spans="1:14">
      <c r="A1095" s="3">
        <f>'1. පෞද්ගලික තොරතුරු'!B1094</f>
        <v>0</v>
      </c>
      <c r="N1095" s="91"/>
    </row>
    <row r="1096" spans="1:14">
      <c r="A1096" s="3">
        <f>'1. පෞද්ගලික තොරතුරු'!B1095</f>
        <v>0</v>
      </c>
      <c r="N1096" s="91"/>
    </row>
    <row r="1097" spans="1:14">
      <c r="A1097" s="3">
        <f>'1. පෞද්ගලික තොරතුරු'!B1096</f>
        <v>0</v>
      </c>
      <c r="N1097" s="91"/>
    </row>
    <row r="1098" spans="1:14">
      <c r="A1098" s="3">
        <f>'1. පෞද්ගලික තොරතුරු'!B1097</f>
        <v>0</v>
      </c>
      <c r="N1098" s="91"/>
    </row>
    <row r="1099" spans="1:14">
      <c r="A1099" s="3">
        <f>'1. පෞද්ගලික තොරතුරු'!B1098</f>
        <v>0</v>
      </c>
      <c r="N1099" s="91"/>
    </row>
    <row r="1100" spans="1:14">
      <c r="A1100" s="3">
        <f>'1. පෞද්ගලික තොරතුරු'!B1099</f>
        <v>0</v>
      </c>
      <c r="N1100" s="91"/>
    </row>
    <row r="1101" spans="1:14">
      <c r="A1101" s="3">
        <f>'1. පෞද්ගලික තොරතුරු'!B1100</f>
        <v>0</v>
      </c>
      <c r="N1101" s="91"/>
    </row>
    <row r="1102" spans="1:14">
      <c r="A1102" s="3">
        <f>'1. පෞද්ගලික තොරතුරු'!B1101</f>
        <v>0</v>
      </c>
      <c r="N1102" s="91"/>
    </row>
    <row r="1103" spans="1:14">
      <c r="A1103" s="3">
        <f>'1. පෞද්ගලික තොරතුරු'!B1102</f>
        <v>0</v>
      </c>
      <c r="N1103" s="91"/>
    </row>
    <row r="1104" spans="1:14">
      <c r="A1104" s="3">
        <f>'1. පෞද්ගලික තොරතුරු'!B1103</f>
        <v>0</v>
      </c>
      <c r="N1104" s="91"/>
    </row>
    <row r="1105" spans="1:14">
      <c r="A1105" s="3">
        <f>'1. පෞද්ගලික තොරතුරු'!B1104</f>
        <v>0</v>
      </c>
      <c r="N1105" s="91"/>
    </row>
    <row r="1106" spans="1:14">
      <c r="A1106" s="3">
        <f>'1. පෞද්ගලික තොරතුරු'!B1105</f>
        <v>0</v>
      </c>
      <c r="N1106" s="91"/>
    </row>
    <row r="1107" spans="1:14">
      <c r="A1107" s="3">
        <f>'1. පෞද්ගලික තොරතුරු'!B1106</f>
        <v>0</v>
      </c>
      <c r="N1107" s="91"/>
    </row>
    <row r="1108" spans="1:14">
      <c r="A1108" s="3">
        <f>'1. පෞද්ගලික තොරතුරු'!B1107</f>
        <v>0</v>
      </c>
      <c r="N1108" s="91"/>
    </row>
    <row r="1109" spans="1:14">
      <c r="A1109" s="3">
        <f>'1. පෞද්ගලික තොරතුරු'!B1108</f>
        <v>0</v>
      </c>
      <c r="N1109" s="91"/>
    </row>
    <row r="1110" spans="1:14">
      <c r="A1110" s="3">
        <f>'1. පෞද්ගලික තොරතුරු'!B1109</f>
        <v>0</v>
      </c>
      <c r="N1110" s="91"/>
    </row>
    <row r="1111" spans="1:14">
      <c r="A1111" s="3">
        <f>'1. පෞද්ගලික තොරතුරු'!B1110</f>
        <v>0</v>
      </c>
      <c r="N1111" s="91"/>
    </row>
    <row r="1112" spans="1:14">
      <c r="A1112" s="3">
        <f>'1. පෞද්ගලික තොරතුරු'!B1111</f>
        <v>0</v>
      </c>
      <c r="N1112" s="91"/>
    </row>
    <row r="1113" spans="1:14">
      <c r="A1113" s="3">
        <f>'1. පෞද්ගලික තොරතුරු'!B1112</f>
        <v>0</v>
      </c>
      <c r="N1113" s="91"/>
    </row>
    <row r="1114" spans="1:14">
      <c r="A1114" s="3">
        <f>'1. පෞද්ගලික තොරතුරු'!B1113</f>
        <v>0</v>
      </c>
      <c r="N1114" s="91"/>
    </row>
    <row r="1115" spans="1:14">
      <c r="A1115" s="3">
        <f>'1. පෞද්ගලික තොරතුරු'!B1114</f>
        <v>0</v>
      </c>
      <c r="N1115" s="91"/>
    </row>
    <row r="1116" spans="1:14">
      <c r="A1116" s="3">
        <f>'1. පෞද්ගලික තොරතුරු'!B1115</f>
        <v>0</v>
      </c>
      <c r="N1116" s="91"/>
    </row>
    <row r="1117" spans="1:14">
      <c r="A1117" s="3">
        <f>'1. පෞද්ගලික තොරතුරු'!B1116</f>
        <v>0</v>
      </c>
      <c r="N1117" s="91"/>
    </row>
    <row r="1118" spans="1:14">
      <c r="A1118" s="3">
        <f>'1. පෞද්ගලික තොරතුරු'!B1117</f>
        <v>0</v>
      </c>
      <c r="N1118" s="91"/>
    </row>
    <row r="1119" spans="1:14">
      <c r="A1119" s="3">
        <f>'1. පෞද්ගලික තොරතුරු'!B1118</f>
        <v>0</v>
      </c>
      <c r="N1119" s="91"/>
    </row>
    <row r="1120" spans="1:14">
      <c r="A1120" s="3">
        <f>'1. පෞද්ගලික තොරතුරු'!B1119</f>
        <v>0</v>
      </c>
      <c r="N1120" s="91"/>
    </row>
    <row r="1121" spans="1:14">
      <c r="A1121" s="3">
        <f>'1. පෞද්ගලික තොරතුරු'!B1120</f>
        <v>0</v>
      </c>
      <c r="N1121" s="91"/>
    </row>
    <row r="1122" spans="1:14">
      <c r="A1122" s="3">
        <f>'1. පෞද්ගලික තොරතුරු'!B1121</f>
        <v>0</v>
      </c>
      <c r="N1122" s="91"/>
    </row>
    <row r="1123" spans="1:14">
      <c r="A1123" s="3">
        <f>'1. පෞද්ගලික තොරතුරු'!B1122</f>
        <v>0</v>
      </c>
      <c r="N1123" s="91"/>
    </row>
    <row r="1124" spans="1:14">
      <c r="A1124" s="3">
        <f>'1. පෞද්ගලික තොරතුරු'!B1123</f>
        <v>0</v>
      </c>
      <c r="N1124" s="91"/>
    </row>
    <row r="1125" spans="1:14">
      <c r="A1125" s="3">
        <f>'1. පෞද්ගලික තොරතුරු'!B1124</f>
        <v>0</v>
      </c>
      <c r="N1125" s="91"/>
    </row>
    <row r="1126" spans="1:14">
      <c r="A1126" s="3">
        <f>'1. පෞද්ගලික තොරතුරු'!B1125</f>
        <v>0</v>
      </c>
      <c r="N1126" s="91"/>
    </row>
    <row r="1127" spans="1:14">
      <c r="A1127" s="3">
        <f>'1. පෞද්ගලික තොරතුරු'!B1126</f>
        <v>0</v>
      </c>
      <c r="N1127" s="91"/>
    </row>
    <row r="1128" spans="1:14">
      <c r="A1128" s="3">
        <f>'1. පෞද්ගලික තොරතුරු'!B1127</f>
        <v>0</v>
      </c>
      <c r="N1128" s="91"/>
    </row>
    <row r="1129" spans="1:14">
      <c r="A1129" s="3">
        <f>'1. පෞද්ගලික තොරතුරු'!B1128</f>
        <v>0</v>
      </c>
      <c r="N1129" s="91"/>
    </row>
    <row r="1130" spans="1:14">
      <c r="A1130" s="3">
        <f>'1. පෞද්ගලික තොරතුරු'!B1129</f>
        <v>0</v>
      </c>
      <c r="N1130" s="91"/>
    </row>
    <row r="1131" spans="1:14">
      <c r="A1131" s="3">
        <f>'1. පෞද්ගලික තොරතුරු'!B1130</f>
        <v>0</v>
      </c>
      <c r="N1131" s="91"/>
    </row>
    <row r="1132" spans="1:14">
      <c r="A1132" s="3">
        <f>'1. පෞද්ගලික තොරතුරු'!B1131</f>
        <v>0</v>
      </c>
      <c r="N1132" s="91"/>
    </row>
    <row r="1133" spans="1:14">
      <c r="A1133" s="3">
        <f>'1. පෞද්ගලික තොරතුරු'!B1132</f>
        <v>0</v>
      </c>
      <c r="N1133" s="91"/>
    </row>
    <row r="1134" spans="1:14">
      <c r="A1134" s="3">
        <f>'1. පෞද්ගලික තොරතුරු'!B1133</f>
        <v>0</v>
      </c>
      <c r="N1134" s="91"/>
    </row>
    <row r="1135" spans="1:14">
      <c r="A1135" s="3">
        <f>'1. පෞද්ගලික තොරතුරු'!B1134</f>
        <v>0</v>
      </c>
      <c r="N1135" s="91"/>
    </row>
    <row r="1136" spans="1:14">
      <c r="A1136" s="3">
        <f>'1. පෞද්ගලික තොරතුරු'!B1135</f>
        <v>0</v>
      </c>
      <c r="N1136" s="91"/>
    </row>
    <row r="1137" spans="1:14">
      <c r="A1137" s="3">
        <f>'1. පෞද්ගලික තොරතුරු'!B1136</f>
        <v>0</v>
      </c>
      <c r="N1137" s="91"/>
    </row>
    <row r="1138" spans="1:14">
      <c r="A1138" s="3">
        <f>'1. පෞද්ගලික තොරතුරු'!B1137</f>
        <v>0</v>
      </c>
      <c r="N1138" s="91"/>
    </row>
    <row r="1139" spans="1:14">
      <c r="A1139" s="3">
        <f>'1. පෞද්ගලික තොරතුරු'!B1138</f>
        <v>0</v>
      </c>
      <c r="N1139" s="91"/>
    </row>
    <row r="1140" spans="1:14">
      <c r="A1140" s="3">
        <f>'1. පෞද්ගලික තොරතුරු'!B1139</f>
        <v>0</v>
      </c>
      <c r="N1140" s="91"/>
    </row>
    <row r="1141" spans="1:14">
      <c r="A1141" s="3">
        <f>'1. පෞද්ගලික තොරතුරු'!B1140</f>
        <v>0</v>
      </c>
      <c r="N1141" s="91"/>
    </row>
    <row r="1142" spans="1:14">
      <c r="A1142" s="3">
        <f>'1. පෞද්ගලික තොරතුරු'!B1141</f>
        <v>0</v>
      </c>
      <c r="N1142" s="91"/>
    </row>
    <row r="1143" spans="1:14">
      <c r="A1143" s="3">
        <f>'1. පෞද්ගලික තොරතුරු'!B1142</f>
        <v>0</v>
      </c>
      <c r="N1143" s="91"/>
    </row>
    <row r="1144" spans="1:14">
      <c r="A1144" s="3">
        <f>'1. පෞද්ගලික තොරතුරු'!B1143</f>
        <v>0</v>
      </c>
      <c r="N1144" s="91"/>
    </row>
    <row r="1145" spans="1:14">
      <c r="A1145" s="3">
        <f>'1. පෞද්ගලික තොරතුරු'!B1144</f>
        <v>0</v>
      </c>
      <c r="N1145" s="91"/>
    </row>
    <row r="1146" spans="1:14">
      <c r="A1146" s="3">
        <f>'1. පෞද්ගලික තොරතුරු'!B1145</f>
        <v>0</v>
      </c>
      <c r="N1146" s="91"/>
    </row>
    <row r="1147" spans="1:14">
      <c r="A1147" s="3">
        <f>'1. පෞද්ගලික තොරතුරු'!B1146</f>
        <v>0</v>
      </c>
      <c r="N1147" s="91"/>
    </row>
    <row r="1148" spans="1:14">
      <c r="A1148" s="3">
        <f>'1. පෞද්ගලික තොරතුරු'!B1147</f>
        <v>0</v>
      </c>
      <c r="N1148" s="91"/>
    </row>
    <row r="1149" spans="1:14">
      <c r="A1149" s="3">
        <f>'1. පෞද්ගලික තොරතුරු'!B1148</f>
        <v>0</v>
      </c>
      <c r="N1149" s="91"/>
    </row>
    <row r="1150" spans="1:14">
      <c r="A1150" s="3">
        <f>'1. පෞද්ගලික තොරතුරු'!B1149</f>
        <v>0</v>
      </c>
      <c r="N1150" s="91"/>
    </row>
    <row r="1151" spans="1:14">
      <c r="A1151" s="3">
        <f>'1. පෞද්ගලික තොරතුරු'!B1150</f>
        <v>0</v>
      </c>
      <c r="N1151" s="91"/>
    </row>
    <row r="1152" spans="1:14">
      <c r="A1152" s="3">
        <f>'1. පෞද්ගලික තොරතුරු'!B1151</f>
        <v>0</v>
      </c>
      <c r="N1152" s="91"/>
    </row>
    <row r="1153" spans="1:14">
      <c r="A1153" s="3">
        <f>'1. පෞද්ගලික තොරතුරු'!B1152</f>
        <v>0</v>
      </c>
      <c r="N1153" s="91"/>
    </row>
    <row r="1154" spans="1:14">
      <c r="A1154" s="3">
        <f>'1. පෞද්ගලික තොරතුරු'!B1153</f>
        <v>0</v>
      </c>
      <c r="N1154" s="91"/>
    </row>
    <row r="1155" spans="1:14">
      <c r="A1155" s="3">
        <f>'1. පෞද්ගලික තොරතුරු'!B1154</f>
        <v>0</v>
      </c>
      <c r="N1155" s="91"/>
    </row>
    <row r="1156" spans="1:14">
      <c r="A1156" s="3">
        <f>'1. පෞද්ගලික තොරතුරු'!B1155</f>
        <v>0</v>
      </c>
      <c r="N1156" s="91"/>
    </row>
    <row r="1157" spans="1:14">
      <c r="A1157" s="3">
        <f>'1. පෞද්ගලික තොරතුරු'!B1156</f>
        <v>0</v>
      </c>
      <c r="N1157" s="91"/>
    </row>
    <row r="1158" spans="1:14">
      <c r="A1158" s="3">
        <f>'1. පෞද්ගලික තොරතුරු'!B1157</f>
        <v>0</v>
      </c>
      <c r="N1158" s="91"/>
    </row>
    <row r="1159" spans="1:14">
      <c r="A1159" s="3">
        <f>'1. පෞද්ගලික තොරතුරු'!B1158</f>
        <v>0</v>
      </c>
      <c r="N1159" s="91"/>
    </row>
    <row r="1160" spans="1:14">
      <c r="A1160" s="3">
        <f>'1. පෞද්ගලික තොරතුරු'!B1159</f>
        <v>0</v>
      </c>
      <c r="N1160" s="91"/>
    </row>
    <row r="1161" spans="1:14">
      <c r="A1161" s="3">
        <f>'1. පෞද්ගලික තොරතුරු'!B1160</f>
        <v>0</v>
      </c>
      <c r="N1161" s="91"/>
    </row>
    <row r="1162" spans="1:14">
      <c r="A1162" s="3">
        <f>'1. පෞද්ගලික තොරතුරු'!B1161</f>
        <v>0</v>
      </c>
      <c r="N1162" s="91"/>
    </row>
    <row r="1163" spans="1:14">
      <c r="A1163" s="3">
        <f>'1. පෞද්ගලික තොරතුරු'!B1162</f>
        <v>0</v>
      </c>
      <c r="N1163" s="91"/>
    </row>
    <row r="1164" spans="1:14">
      <c r="A1164" s="3">
        <f>'1. පෞද්ගලික තොරතුරු'!B1163</f>
        <v>0</v>
      </c>
      <c r="N1164" s="91"/>
    </row>
    <row r="1165" spans="1:14">
      <c r="A1165" s="3">
        <f>'1. පෞද්ගලික තොරතුරු'!B1164</f>
        <v>0</v>
      </c>
      <c r="N1165" s="91"/>
    </row>
    <row r="1166" spans="1:14">
      <c r="A1166" s="3">
        <f>'1. පෞද්ගලික තොරතුරු'!B1165</f>
        <v>0</v>
      </c>
      <c r="N1166" s="91"/>
    </row>
    <row r="1167" spans="1:14">
      <c r="A1167" s="3">
        <f>'1. පෞද්ගලික තොරතුරු'!B1166</f>
        <v>0</v>
      </c>
      <c r="N1167" s="91"/>
    </row>
    <row r="1168" spans="1:14">
      <c r="A1168" s="3">
        <f>'1. පෞද්ගලික තොරතුරු'!B1167</f>
        <v>0</v>
      </c>
      <c r="N1168" s="91"/>
    </row>
    <row r="1169" spans="1:14">
      <c r="A1169" s="3">
        <f>'1. පෞද්ගලික තොරතුරු'!B1168</f>
        <v>0</v>
      </c>
      <c r="N1169" s="91"/>
    </row>
    <row r="1170" spans="1:14">
      <c r="A1170" s="3">
        <f>'1. පෞද්ගලික තොරතුරු'!B1169</f>
        <v>0</v>
      </c>
      <c r="N1170" s="91"/>
    </row>
    <row r="1171" spans="1:14">
      <c r="A1171" s="3">
        <f>'1. පෞද්ගලික තොරතුරු'!B1170</f>
        <v>0</v>
      </c>
      <c r="N1171" s="91"/>
    </row>
    <row r="1172" spans="1:14">
      <c r="A1172" s="3">
        <f>'1. පෞද්ගලික තොරතුරු'!B1171</f>
        <v>0</v>
      </c>
      <c r="N1172" s="91"/>
    </row>
    <row r="1173" spans="1:14">
      <c r="A1173" s="3">
        <f>'1. පෞද්ගලික තොරතුරු'!B1172</f>
        <v>0</v>
      </c>
      <c r="N1173" s="91"/>
    </row>
    <row r="1174" spans="1:14">
      <c r="A1174" s="3">
        <f>'1. පෞද්ගලික තොරතුරු'!B1173</f>
        <v>0</v>
      </c>
      <c r="N1174" s="91"/>
    </row>
    <row r="1175" spans="1:14">
      <c r="A1175" s="3">
        <f>'1. පෞද්ගලික තොරතුරු'!B1174</f>
        <v>0</v>
      </c>
      <c r="N1175" s="91"/>
    </row>
    <row r="1176" spans="1:14">
      <c r="A1176" s="3">
        <f>'1. පෞද්ගලික තොරතුරු'!B1175</f>
        <v>0</v>
      </c>
      <c r="N1176" s="91"/>
    </row>
    <row r="1177" spans="1:14">
      <c r="A1177" s="3">
        <f>'1. පෞද්ගලික තොරතුරු'!B1176</f>
        <v>0</v>
      </c>
      <c r="N1177" s="91"/>
    </row>
    <row r="1178" spans="1:14">
      <c r="A1178" s="3">
        <f>'1. පෞද්ගලික තොරතුරු'!B1177</f>
        <v>0</v>
      </c>
      <c r="N1178" s="91"/>
    </row>
    <row r="1179" spans="1:14">
      <c r="A1179" s="3">
        <f>'1. පෞද්ගලික තොරතුරු'!B1178</f>
        <v>0</v>
      </c>
      <c r="N1179" s="91"/>
    </row>
    <row r="1180" spans="1:14">
      <c r="A1180" s="3">
        <f>'1. පෞද්ගලික තොරතුරු'!B1179</f>
        <v>0</v>
      </c>
      <c r="N1180" s="91"/>
    </row>
    <row r="1181" spans="1:14">
      <c r="A1181" s="3">
        <f>'1. පෞද්ගලික තොරතුරු'!B1180</f>
        <v>0</v>
      </c>
      <c r="N1181" s="91"/>
    </row>
    <row r="1182" spans="1:14">
      <c r="A1182" s="3">
        <f>'1. පෞද්ගලික තොරතුරු'!B1181</f>
        <v>0</v>
      </c>
      <c r="N1182" s="91"/>
    </row>
    <row r="1183" spans="1:14">
      <c r="A1183" s="3">
        <f>'1. පෞද්ගලික තොරතුරු'!B1182</f>
        <v>0</v>
      </c>
      <c r="N1183" s="91"/>
    </row>
    <row r="1184" spans="1:14">
      <c r="A1184" s="3">
        <f>'1. පෞද්ගලික තොරතුරු'!B1183</f>
        <v>0</v>
      </c>
      <c r="N1184" s="91"/>
    </row>
    <row r="1185" spans="1:14">
      <c r="A1185" s="3">
        <f>'1. පෞද්ගලික තොරතුරු'!B1184</f>
        <v>0</v>
      </c>
      <c r="N1185" s="91"/>
    </row>
    <row r="1186" spans="1:14">
      <c r="A1186" s="3">
        <f>'1. පෞද්ගලික තොරතුරු'!B1185</f>
        <v>0</v>
      </c>
      <c r="N1186" s="91"/>
    </row>
    <row r="1187" spans="1:14">
      <c r="A1187" s="3">
        <f>'1. පෞද්ගලික තොරතුරු'!B1186</f>
        <v>0</v>
      </c>
      <c r="N1187" s="91"/>
    </row>
    <row r="1188" spans="1:14">
      <c r="A1188" s="3">
        <f>'1. පෞද්ගලික තොරතුරු'!B1187</f>
        <v>0</v>
      </c>
      <c r="N1188" s="91"/>
    </row>
    <row r="1189" spans="1:14">
      <c r="A1189" s="3">
        <f>'1. පෞද්ගලික තොරතුරු'!B1188</f>
        <v>0</v>
      </c>
      <c r="N1189" s="91"/>
    </row>
    <row r="1190" spans="1:14">
      <c r="A1190" s="3">
        <f>'1. පෞද්ගලික තොරතුරු'!B1189</f>
        <v>0</v>
      </c>
      <c r="N1190" s="91"/>
    </row>
    <row r="1191" spans="1:14">
      <c r="A1191" s="3">
        <f>'1. පෞද්ගලික තොරතුරු'!B1190</f>
        <v>0</v>
      </c>
      <c r="N1191" s="91"/>
    </row>
    <row r="1192" spans="1:14">
      <c r="A1192" s="3">
        <f>'1. පෞද්ගලික තොරතුරු'!B1191</f>
        <v>0</v>
      </c>
      <c r="N1192" s="91"/>
    </row>
    <row r="1193" spans="1:14">
      <c r="A1193" s="3">
        <f>'1. පෞද්ගලික තොරතුරු'!B1192</f>
        <v>0</v>
      </c>
      <c r="N1193" s="91"/>
    </row>
    <row r="1194" spans="1:14">
      <c r="A1194" s="3">
        <f>'1. පෞද්ගලික තොරතුරු'!B1193</f>
        <v>0</v>
      </c>
      <c r="N1194" s="91"/>
    </row>
    <row r="1195" spans="1:14">
      <c r="A1195" s="3">
        <f>'1. පෞද්ගලික තොරතුරු'!B1194</f>
        <v>0</v>
      </c>
      <c r="N1195" s="91"/>
    </row>
    <row r="1196" spans="1:14">
      <c r="A1196" s="3">
        <f>'1. පෞද්ගලික තොරතුරු'!B1195</f>
        <v>0</v>
      </c>
      <c r="N1196" s="91"/>
    </row>
    <row r="1197" spans="1:14">
      <c r="A1197" s="3">
        <f>'1. පෞද්ගලික තොරතුරු'!B1196</f>
        <v>0</v>
      </c>
      <c r="N1197" s="91"/>
    </row>
    <row r="1198" spans="1:14">
      <c r="A1198" s="3">
        <f>'1. පෞද්ගලික තොරතුරු'!B1197</f>
        <v>0</v>
      </c>
      <c r="N1198" s="91"/>
    </row>
    <row r="1199" spans="1:14">
      <c r="A1199" s="3">
        <f>'1. පෞද්ගලික තොරතුරු'!B1198</f>
        <v>0</v>
      </c>
      <c r="N1199" s="91"/>
    </row>
    <row r="1200" spans="1:14">
      <c r="A1200" s="3">
        <f>'1. පෞද්ගලික තොරතුරු'!B1199</f>
        <v>0</v>
      </c>
      <c r="N1200" s="91"/>
    </row>
    <row r="1201" spans="1:14">
      <c r="A1201" s="3">
        <f>'1. පෞද්ගලික තොරතුරු'!B1200</f>
        <v>0</v>
      </c>
      <c r="N1201" s="91"/>
    </row>
    <row r="1202" spans="1:14">
      <c r="A1202" s="3">
        <f>'1. පෞද්ගලික තොරතුරු'!B1201</f>
        <v>0</v>
      </c>
      <c r="N1202" s="91"/>
    </row>
    <row r="1203" spans="1:14">
      <c r="A1203" s="3">
        <f>'1. පෞද්ගලික තොරතුරු'!B1202</f>
        <v>0</v>
      </c>
      <c r="N1203" s="91"/>
    </row>
    <row r="1204" spans="1:14">
      <c r="A1204" s="3">
        <f>'1. පෞද්ගලික තොරතුරු'!B1203</f>
        <v>0</v>
      </c>
      <c r="N1204" s="91"/>
    </row>
    <row r="1205" spans="1:14">
      <c r="A1205" s="3">
        <f>'1. පෞද්ගලික තොරතුරු'!B1204</f>
        <v>0</v>
      </c>
      <c r="N1205" s="91"/>
    </row>
    <row r="1206" spans="1:14">
      <c r="A1206" s="3">
        <f>'1. පෞද්ගලික තොරතුරු'!B1205</f>
        <v>0</v>
      </c>
      <c r="N1206" s="91"/>
    </row>
    <row r="1207" spans="1:14">
      <c r="A1207" s="3">
        <f>'1. පෞද්ගලික තොරතුරු'!B1206</f>
        <v>0</v>
      </c>
      <c r="N1207" s="91"/>
    </row>
    <row r="1208" spans="1:14">
      <c r="A1208" s="3">
        <f>'1. පෞද්ගලික තොරතුරු'!B1207</f>
        <v>0</v>
      </c>
      <c r="N1208" s="91"/>
    </row>
    <row r="1209" spans="1:14">
      <c r="A1209" s="3">
        <f>'1. පෞද්ගලික තොරතුරු'!B1208</f>
        <v>0</v>
      </c>
      <c r="N1209" s="91"/>
    </row>
    <row r="1210" spans="1:14">
      <c r="A1210" s="3">
        <f>'1. පෞද්ගලික තොරතුරු'!B1209</f>
        <v>0</v>
      </c>
      <c r="N1210" s="91"/>
    </row>
    <row r="1211" spans="1:14">
      <c r="A1211" s="3">
        <f>'1. පෞද්ගලික තොරතුරු'!B1210</f>
        <v>0</v>
      </c>
      <c r="N1211" s="91"/>
    </row>
    <row r="1212" spans="1:14">
      <c r="A1212" s="3">
        <f>'1. පෞද්ගලික තොරතුරු'!B1211</f>
        <v>0</v>
      </c>
      <c r="N1212" s="91"/>
    </row>
    <row r="1213" spans="1:14">
      <c r="A1213" s="3">
        <f>'1. පෞද්ගලික තොරතුරු'!B1212</f>
        <v>0</v>
      </c>
      <c r="N1213" s="91"/>
    </row>
    <row r="1214" spans="1:14">
      <c r="A1214" s="3">
        <f>'1. පෞද්ගලික තොරතුරු'!B1213</f>
        <v>0</v>
      </c>
      <c r="N1214" s="91"/>
    </row>
    <row r="1215" spans="1:14">
      <c r="A1215" s="3">
        <f>'1. පෞද්ගලික තොරතුරු'!B1214</f>
        <v>0</v>
      </c>
      <c r="N1215" s="91"/>
    </row>
    <row r="1216" spans="1:14">
      <c r="A1216" s="3">
        <f>'1. පෞද්ගලික තොරතුරු'!B1215</f>
        <v>0</v>
      </c>
      <c r="N1216" s="91"/>
    </row>
    <row r="1217" spans="1:14">
      <c r="A1217" s="3">
        <f>'1. පෞද්ගලික තොරතුරු'!B1216</f>
        <v>0</v>
      </c>
      <c r="N1217" s="91"/>
    </row>
    <row r="1218" spans="1:14">
      <c r="A1218" s="3">
        <f>'1. පෞද්ගලික තොරතුරු'!B1217</f>
        <v>0</v>
      </c>
      <c r="N1218" s="91"/>
    </row>
    <row r="1219" spans="1:14">
      <c r="A1219" s="3">
        <f>'1. පෞද්ගලික තොරතුරු'!B1218</f>
        <v>0</v>
      </c>
      <c r="N1219" s="91"/>
    </row>
    <row r="1220" spans="1:14">
      <c r="A1220" s="3">
        <f>'1. පෞද්ගලික තොරතුරු'!B1219</f>
        <v>0</v>
      </c>
      <c r="N1220" s="91"/>
    </row>
    <row r="1221" spans="1:14">
      <c r="A1221" s="3">
        <f>'1. පෞද්ගලික තොරතුරු'!B1220</f>
        <v>0</v>
      </c>
      <c r="N1221" s="91"/>
    </row>
    <row r="1222" spans="1:14">
      <c r="A1222" s="3">
        <f>'1. පෞද්ගලික තොරතුරු'!B1221</f>
        <v>0</v>
      </c>
      <c r="N1222" s="91"/>
    </row>
    <row r="1223" spans="1:14">
      <c r="A1223" s="3">
        <f>'1. පෞද්ගලික තොරතුරු'!B1222</f>
        <v>0</v>
      </c>
      <c r="N1223" s="91"/>
    </row>
    <row r="1224" spans="1:14">
      <c r="A1224" s="3">
        <f>'1. පෞද්ගලික තොරතුරු'!B1223</f>
        <v>0</v>
      </c>
      <c r="N1224" s="91"/>
    </row>
    <row r="1225" spans="1:14">
      <c r="A1225" s="3">
        <f>'1. පෞද්ගලික තොරතුරු'!B1224</f>
        <v>0</v>
      </c>
      <c r="N1225" s="91"/>
    </row>
    <row r="1226" spans="1:14">
      <c r="A1226" s="3">
        <f>'1. පෞද්ගලික තොරතුරු'!B1225</f>
        <v>0</v>
      </c>
      <c r="N1226" s="91"/>
    </row>
    <row r="1227" spans="1:14">
      <c r="A1227" s="3">
        <f>'1. පෞද්ගලික තොරතුරු'!B1226</f>
        <v>0</v>
      </c>
      <c r="N1227" s="91"/>
    </row>
    <row r="1228" spans="1:14">
      <c r="A1228" s="3">
        <f>'1. පෞද්ගලික තොරතුරු'!B1227</f>
        <v>0</v>
      </c>
      <c r="N1228" s="91"/>
    </row>
    <row r="1229" spans="1:14">
      <c r="A1229" s="3">
        <f>'1. පෞද්ගලික තොරතුරු'!B1228</f>
        <v>0</v>
      </c>
      <c r="N1229" s="91"/>
    </row>
    <row r="1230" spans="1:14">
      <c r="A1230" s="3">
        <f>'1. පෞද්ගලික තොරතුරු'!B1229</f>
        <v>0</v>
      </c>
      <c r="N1230" s="91"/>
    </row>
    <row r="1231" spans="1:14">
      <c r="A1231" s="3">
        <f>'1. පෞද්ගලික තොරතුරු'!B1230</f>
        <v>0</v>
      </c>
      <c r="N1231" s="91"/>
    </row>
    <row r="1232" spans="1:14">
      <c r="A1232" s="3">
        <f>'1. පෞද්ගලික තොරතුරු'!B1231</f>
        <v>0</v>
      </c>
      <c r="N1232" s="91"/>
    </row>
    <row r="1233" spans="1:14">
      <c r="A1233" s="3">
        <f>'1. පෞද්ගලික තොරතුරු'!B1232</f>
        <v>0</v>
      </c>
      <c r="N1233" s="91"/>
    </row>
    <row r="1234" spans="1:14">
      <c r="A1234" s="3">
        <f>'1. පෞද්ගලික තොරතුරු'!B1233</f>
        <v>0</v>
      </c>
      <c r="N1234" s="91"/>
    </row>
    <row r="1235" spans="1:14">
      <c r="A1235" s="3">
        <f>'1. පෞද්ගලික තොරතුරු'!B1234</f>
        <v>0</v>
      </c>
      <c r="N1235" s="91"/>
    </row>
    <row r="1236" spans="1:14">
      <c r="A1236" s="3">
        <f>'1. පෞද්ගලික තොරතුරු'!B1235</f>
        <v>0</v>
      </c>
      <c r="N1236" s="91"/>
    </row>
    <row r="1237" spans="1:14">
      <c r="A1237" s="3">
        <f>'1. පෞද්ගලික තොරතුරු'!B1236</f>
        <v>0</v>
      </c>
      <c r="N1237" s="91"/>
    </row>
    <row r="1238" spans="1:14">
      <c r="A1238" s="3">
        <f>'1. පෞද්ගලික තොරතුරු'!B1237</f>
        <v>0</v>
      </c>
      <c r="N1238" s="91"/>
    </row>
    <row r="1239" spans="1:14">
      <c r="A1239" s="3">
        <f>'1. පෞද්ගලික තොරතුරු'!B1238</f>
        <v>0</v>
      </c>
      <c r="N1239" s="91"/>
    </row>
    <row r="1240" spans="1:14">
      <c r="A1240" s="3">
        <f>'1. පෞද්ගලික තොරතුරු'!B1239</f>
        <v>0</v>
      </c>
      <c r="N1240" s="91"/>
    </row>
    <row r="1241" spans="1:14">
      <c r="A1241" s="3">
        <f>'1. පෞද්ගලික තොරතුරු'!B1240</f>
        <v>0</v>
      </c>
      <c r="N1241" s="91"/>
    </row>
    <row r="1242" spans="1:14">
      <c r="A1242" s="3">
        <f>'1. පෞද්ගලික තොරතුරු'!B1241</f>
        <v>0</v>
      </c>
      <c r="N1242" s="91"/>
    </row>
    <row r="1243" spans="1:14">
      <c r="A1243" s="3">
        <f>'1. පෞද්ගලික තොරතුරු'!B1242</f>
        <v>0</v>
      </c>
      <c r="N1243" s="91"/>
    </row>
    <row r="1244" spans="1:14">
      <c r="A1244" s="3">
        <f>'1. පෞද්ගලික තොරතුරු'!B1243</f>
        <v>0</v>
      </c>
      <c r="N1244" s="91"/>
    </row>
    <row r="1245" spans="1:14">
      <c r="A1245" s="3">
        <f>'1. පෞද්ගලික තොරතුරු'!B1244</f>
        <v>0</v>
      </c>
      <c r="N1245" s="91"/>
    </row>
    <row r="1246" spans="1:14">
      <c r="A1246" s="3">
        <f>'1. පෞද්ගලික තොරතුරු'!B1245</f>
        <v>0</v>
      </c>
      <c r="N1246" s="91"/>
    </row>
    <row r="1247" spans="1:14">
      <c r="A1247" s="3">
        <f>'1. පෞද්ගලික තොරතුරු'!B1246</f>
        <v>0</v>
      </c>
      <c r="N1247" s="91"/>
    </row>
    <row r="1248" spans="1:14">
      <c r="A1248" s="3">
        <f>'1. පෞද්ගලික තොරතුරු'!B1247</f>
        <v>0</v>
      </c>
      <c r="N1248" s="91"/>
    </row>
    <row r="1249" spans="1:14">
      <c r="A1249" s="3">
        <f>'1. පෞද්ගලික තොරතුරු'!B1248</f>
        <v>0</v>
      </c>
      <c r="N1249" s="91"/>
    </row>
    <row r="1250" spans="1:14">
      <c r="A1250" s="3">
        <f>'1. පෞද්ගලික තොරතුරු'!B1249</f>
        <v>0</v>
      </c>
      <c r="N1250" s="91"/>
    </row>
    <row r="1251" spans="1:14">
      <c r="A1251" s="3">
        <f>'1. පෞද්ගලික තොරතුරු'!B1250</f>
        <v>0</v>
      </c>
      <c r="N1251" s="91"/>
    </row>
    <row r="1252" spans="1:14">
      <c r="A1252" s="3">
        <f>'1. පෞද්ගලික තොරතුරු'!B1251</f>
        <v>0</v>
      </c>
      <c r="N1252" s="91"/>
    </row>
    <row r="1253" spans="1:14">
      <c r="A1253" s="3">
        <f>'1. පෞද්ගලික තොරතුරු'!B1252</f>
        <v>0</v>
      </c>
      <c r="N1253" s="91"/>
    </row>
    <row r="1254" spans="1:14">
      <c r="A1254" s="3">
        <f>'1. පෞද්ගලික තොරතුරු'!B1253</f>
        <v>0</v>
      </c>
      <c r="N1254" s="91"/>
    </row>
    <row r="1255" spans="1:14">
      <c r="A1255" s="3">
        <f>'1. පෞද්ගලික තොරතුරු'!B1254</f>
        <v>0</v>
      </c>
      <c r="N1255" s="91"/>
    </row>
    <row r="1256" spans="1:14">
      <c r="A1256" s="3">
        <f>'1. පෞද්ගලික තොරතුරු'!B1255</f>
        <v>0</v>
      </c>
      <c r="N1256" s="91"/>
    </row>
    <row r="1257" spans="1:14">
      <c r="A1257" s="3">
        <f>'1. පෞද්ගලික තොරතුරු'!B1256</f>
        <v>0</v>
      </c>
      <c r="N1257" s="91"/>
    </row>
    <row r="1258" spans="1:14">
      <c r="A1258" s="3">
        <f>'1. පෞද්ගලික තොරතුරු'!B1257</f>
        <v>0</v>
      </c>
      <c r="N1258" s="91"/>
    </row>
    <row r="1259" spans="1:14">
      <c r="A1259" s="3">
        <f>'1. පෞද්ගලික තොරතුරු'!B1258</f>
        <v>0</v>
      </c>
      <c r="N1259" s="91"/>
    </row>
    <row r="1260" spans="1:14">
      <c r="A1260" s="3">
        <f>'1. පෞද්ගලික තොරතුරු'!B1259</f>
        <v>0</v>
      </c>
      <c r="N1260" s="91"/>
    </row>
    <row r="1261" spans="1:14">
      <c r="A1261" s="3">
        <f>'1. පෞද්ගලික තොරතුරු'!B1260</f>
        <v>0</v>
      </c>
      <c r="N1261" s="91"/>
    </row>
    <row r="1262" spans="1:14">
      <c r="A1262" s="3">
        <f>'1. පෞද්ගලික තොරතුරු'!B1261</f>
        <v>0</v>
      </c>
      <c r="N1262" s="91"/>
    </row>
    <row r="1263" spans="1:14">
      <c r="A1263" s="3">
        <f>'1. පෞද්ගලික තොරතුරු'!B1262</f>
        <v>0</v>
      </c>
      <c r="N1263" s="91"/>
    </row>
    <row r="1264" spans="1:14">
      <c r="A1264" s="3">
        <f>'1. පෞද්ගලික තොරතුරු'!B1263</f>
        <v>0</v>
      </c>
      <c r="N1264" s="91"/>
    </row>
    <row r="1265" spans="1:14">
      <c r="A1265" s="3">
        <f>'1. පෞද්ගලික තොරතුරු'!B1264</f>
        <v>0</v>
      </c>
      <c r="N1265" s="91"/>
    </row>
    <row r="1266" spans="1:14">
      <c r="A1266" s="3">
        <f>'1. පෞද්ගලික තොරතුරු'!B1265</f>
        <v>0</v>
      </c>
      <c r="N1266" s="91"/>
    </row>
    <row r="1267" spans="1:14">
      <c r="A1267" s="3">
        <f>'1. පෞද්ගලික තොරතුරු'!B1266</f>
        <v>0</v>
      </c>
      <c r="N1267" s="91"/>
    </row>
    <row r="1268" spans="1:14">
      <c r="A1268" s="3">
        <f>'1. පෞද්ගලික තොරතුරු'!B1267</f>
        <v>0</v>
      </c>
      <c r="N1268" s="91"/>
    </row>
    <row r="1269" spans="1:14">
      <c r="A1269" s="3">
        <f>'1. පෞද්ගලික තොරතුරු'!B1268</f>
        <v>0</v>
      </c>
      <c r="N1269" s="91"/>
    </row>
    <row r="1270" spans="1:14">
      <c r="A1270" s="3">
        <f>'1. පෞද්ගලික තොරතුරු'!B1269</f>
        <v>0</v>
      </c>
      <c r="N1270" s="91"/>
    </row>
    <row r="1271" spans="1:14">
      <c r="A1271" s="3">
        <f>'1. පෞද්ගලික තොරතුරු'!B1270</f>
        <v>0</v>
      </c>
      <c r="N1271" s="91"/>
    </row>
    <row r="1272" spans="1:14">
      <c r="A1272" s="3">
        <f>'1. පෞද්ගලික තොරතුරු'!B1271</f>
        <v>0</v>
      </c>
      <c r="N1272" s="91"/>
    </row>
    <row r="1273" spans="1:14">
      <c r="A1273" s="3">
        <f>'1. පෞද්ගලික තොරතුරු'!B1272</f>
        <v>0</v>
      </c>
      <c r="N1273" s="91"/>
    </row>
    <row r="1274" spans="1:14">
      <c r="A1274" s="3">
        <f>'1. පෞද්ගලික තොරතුරු'!B1273</f>
        <v>0</v>
      </c>
      <c r="N1274" s="91"/>
    </row>
    <row r="1275" spans="1:14">
      <c r="A1275" s="3">
        <f>'1. පෞද්ගලික තොරතුරු'!B1274</f>
        <v>0</v>
      </c>
      <c r="N1275" s="91"/>
    </row>
    <row r="1276" spans="1:14">
      <c r="A1276" s="3">
        <f>'1. පෞද්ගලික තොරතුරු'!B1275</f>
        <v>0</v>
      </c>
      <c r="N1276" s="91"/>
    </row>
    <row r="1277" spans="1:14">
      <c r="A1277" s="3">
        <f>'1. පෞද්ගලික තොරතුරු'!B1276</f>
        <v>0</v>
      </c>
      <c r="N1277" s="91"/>
    </row>
    <row r="1278" spans="1:14">
      <c r="A1278" s="3">
        <f>'1. පෞද්ගලික තොරතුරු'!B1277</f>
        <v>0</v>
      </c>
      <c r="N1278" s="91"/>
    </row>
    <row r="1279" spans="1:14">
      <c r="A1279" s="3">
        <f>'1. පෞද්ගලික තොරතුරු'!B1278</f>
        <v>0</v>
      </c>
      <c r="N1279" s="91"/>
    </row>
    <row r="1280" spans="1:14">
      <c r="A1280" s="3">
        <f>'1. පෞද්ගලික තොරතුරු'!B1279</f>
        <v>0</v>
      </c>
      <c r="N1280" s="91"/>
    </row>
    <row r="1281" spans="1:14">
      <c r="A1281" s="3">
        <f>'1. පෞද්ගලික තොරතුරු'!B1280</f>
        <v>0</v>
      </c>
      <c r="N1281" s="91"/>
    </row>
    <row r="1282" spans="1:14">
      <c r="A1282" s="3">
        <f>'1. පෞද්ගලික තොරතුරු'!B1281</f>
        <v>0</v>
      </c>
      <c r="N1282" s="91"/>
    </row>
    <row r="1283" spans="1:14">
      <c r="A1283" s="3">
        <f>'1. පෞද්ගලික තොරතුරු'!B1282</f>
        <v>0</v>
      </c>
      <c r="N1283" s="91"/>
    </row>
    <row r="1284" spans="1:14">
      <c r="A1284" s="3">
        <f>'1. පෞද්ගලික තොරතුරු'!B1283</f>
        <v>0</v>
      </c>
      <c r="N1284" s="91"/>
    </row>
    <row r="1285" spans="1:14">
      <c r="A1285" s="3">
        <f>'1. පෞද්ගලික තොරතුරු'!B1284</f>
        <v>0</v>
      </c>
      <c r="N1285" s="91"/>
    </row>
    <row r="1286" spans="1:14">
      <c r="A1286" s="3">
        <f>'1. පෞද්ගලික තොරතුරු'!B1285</f>
        <v>0</v>
      </c>
      <c r="N1286" s="91"/>
    </row>
    <row r="1287" spans="1:14">
      <c r="A1287" s="3">
        <f>'1. පෞද්ගලික තොරතුරු'!B1286</f>
        <v>0</v>
      </c>
      <c r="N1287" s="91"/>
    </row>
    <row r="1288" spans="1:14">
      <c r="A1288" s="3">
        <f>'1. පෞද්ගලික තොරතුරු'!B1287</f>
        <v>0</v>
      </c>
      <c r="N1288" s="91"/>
    </row>
    <row r="1289" spans="1:14">
      <c r="A1289" s="3">
        <f>'1. පෞද්ගලික තොරතුරු'!B1288</f>
        <v>0</v>
      </c>
      <c r="N1289" s="91"/>
    </row>
    <row r="1290" spans="1:14">
      <c r="A1290" s="3">
        <f>'1. පෞද්ගලික තොරතුරු'!B1289</f>
        <v>0</v>
      </c>
      <c r="N1290" s="91"/>
    </row>
    <row r="1291" spans="1:14">
      <c r="A1291" s="3">
        <f>'1. පෞද්ගලික තොරතුරු'!B1290</f>
        <v>0</v>
      </c>
      <c r="N1291" s="91"/>
    </row>
    <row r="1292" spans="1:14">
      <c r="A1292" s="3">
        <f>'1. පෞද්ගලික තොරතුරු'!B1291</f>
        <v>0</v>
      </c>
      <c r="N1292" s="91"/>
    </row>
    <row r="1293" spans="1:14">
      <c r="A1293" s="3">
        <f>'1. පෞද්ගලික තොරතුරු'!B1292</f>
        <v>0</v>
      </c>
      <c r="N1293" s="91"/>
    </row>
    <row r="1294" spans="1:14">
      <c r="A1294" s="3">
        <f>'1. පෞද්ගලික තොරතුරු'!B1293</f>
        <v>0</v>
      </c>
      <c r="N1294" s="91"/>
    </row>
    <row r="1295" spans="1:14">
      <c r="A1295" s="3">
        <f>'1. පෞද්ගලික තොරතුරු'!B1294</f>
        <v>0</v>
      </c>
      <c r="N1295" s="91"/>
    </row>
    <row r="1296" spans="1:14">
      <c r="A1296" s="3">
        <f>'1. පෞද්ගලික තොරතුරු'!B1295</f>
        <v>0</v>
      </c>
      <c r="N1296" s="91"/>
    </row>
    <row r="1297" spans="1:14">
      <c r="A1297" s="3">
        <f>'1. පෞද්ගලික තොරතුරු'!B1296</f>
        <v>0</v>
      </c>
      <c r="N1297" s="91"/>
    </row>
    <row r="1298" spans="1:14">
      <c r="A1298" s="3">
        <f>'1. පෞද්ගලික තොරතුරු'!B1297</f>
        <v>0</v>
      </c>
      <c r="N1298" s="91"/>
    </row>
    <row r="1299" spans="1:14">
      <c r="A1299" s="3">
        <f>'1. පෞද්ගලික තොරතුරු'!B1298</f>
        <v>0</v>
      </c>
      <c r="N1299" s="91"/>
    </row>
    <row r="1300" spans="1:14">
      <c r="A1300" s="3">
        <f>'1. පෞද්ගලික තොරතුරු'!B1299</f>
        <v>0</v>
      </c>
      <c r="N1300" s="91"/>
    </row>
    <row r="1301" spans="1:14">
      <c r="A1301" s="3">
        <f>'1. පෞද්ගලික තොරතුරු'!B1300</f>
        <v>0</v>
      </c>
      <c r="N1301" s="91"/>
    </row>
    <row r="1302" spans="1:14">
      <c r="A1302" s="3">
        <f>'1. පෞද්ගලික තොරතුරු'!B1301</f>
        <v>0</v>
      </c>
      <c r="N1302" s="91"/>
    </row>
    <row r="1303" spans="1:14">
      <c r="A1303" s="3">
        <f>'1. පෞද්ගලික තොරතුරු'!B1302</f>
        <v>0</v>
      </c>
      <c r="N1303" s="91"/>
    </row>
    <row r="1304" spans="1:14">
      <c r="A1304" s="3">
        <f>'1. පෞද්ගලික තොරතුරු'!B1303</f>
        <v>0</v>
      </c>
      <c r="N1304" s="91"/>
    </row>
    <row r="1305" spans="1:14">
      <c r="A1305" s="3">
        <f>'1. පෞද්ගලික තොරතුරු'!B1304</f>
        <v>0</v>
      </c>
      <c r="N1305" s="91"/>
    </row>
    <row r="1306" spans="1:14">
      <c r="A1306" s="3">
        <f>'1. පෞද්ගලික තොරතුරු'!B1305</f>
        <v>0</v>
      </c>
      <c r="N1306" s="91"/>
    </row>
    <row r="1307" spans="1:14">
      <c r="A1307" s="3">
        <f>'1. පෞද්ගලික තොරතුරු'!B1306</f>
        <v>0</v>
      </c>
      <c r="N1307" s="91"/>
    </row>
    <row r="1308" spans="1:14">
      <c r="A1308" s="3">
        <f>'1. පෞද්ගලික තොරතුරු'!B1307</f>
        <v>0</v>
      </c>
      <c r="N1308" s="91"/>
    </row>
    <row r="1309" spans="1:14">
      <c r="A1309" s="3">
        <f>'1. පෞද්ගලික තොරතුරු'!B1308</f>
        <v>0</v>
      </c>
      <c r="N1309" s="91"/>
    </row>
    <row r="1310" spans="1:14">
      <c r="A1310" s="3">
        <f>'1. පෞද්ගලික තොරතුරු'!B1309</f>
        <v>0</v>
      </c>
      <c r="N1310" s="91"/>
    </row>
    <row r="1311" spans="1:14">
      <c r="A1311" s="3">
        <f>'1. පෞද්ගලික තොරතුරු'!B1310</f>
        <v>0</v>
      </c>
      <c r="N1311" s="91"/>
    </row>
    <row r="1312" spans="1:14">
      <c r="A1312" s="3">
        <f>'1. පෞද්ගලික තොරතුරු'!B1311</f>
        <v>0</v>
      </c>
      <c r="N1312" s="91"/>
    </row>
    <row r="1313" spans="1:14">
      <c r="A1313" s="3">
        <f>'1. පෞද්ගලික තොරතුරු'!B1312</f>
        <v>0</v>
      </c>
      <c r="N1313" s="91"/>
    </row>
    <row r="1314" spans="1:14">
      <c r="A1314" s="3">
        <f>'1. පෞද්ගලික තොරතුරු'!B1313</f>
        <v>0</v>
      </c>
      <c r="N1314" s="91"/>
    </row>
    <row r="1315" spans="1:14">
      <c r="A1315" s="3">
        <f>'1. පෞද්ගලික තොරතුරු'!B1314</f>
        <v>0</v>
      </c>
      <c r="N1315" s="91"/>
    </row>
    <row r="1316" spans="1:14">
      <c r="A1316" s="3">
        <f>'1. පෞද්ගලික තොරතුරු'!B1315</f>
        <v>0</v>
      </c>
      <c r="N1316" s="91"/>
    </row>
    <row r="1317" spans="1:14">
      <c r="A1317" s="3">
        <f>'1. පෞද්ගලික තොරතුරු'!B1316</f>
        <v>0</v>
      </c>
      <c r="N1317" s="91"/>
    </row>
    <row r="1318" spans="1:14">
      <c r="A1318" s="3">
        <f>'1. පෞද්ගලික තොරතුරු'!B1317</f>
        <v>0</v>
      </c>
      <c r="N1318" s="91"/>
    </row>
    <row r="1319" spans="1:14">
      <c r="A1319" s="3">
        <f>'1. පෞද්ගලික තොරතුරු'!B1318</f>
        <v>0</v>
      </c>
      <c r="N1319" s="91"/>
    </row>
    <row r="1320" spans="1:14">
      <c r="A1320" s="3">
        <f>'1. පෞද්ගලික තොරතුරු'!B1319</f>
        <v>0</v>
      </c>
      <c r="N1320" s="91"/>
    </row>
    <row r="1321" spans="1:14">
      <c r="A1321" s="3">
        <f>'1. පෞද්ගලික තොරතුරු'!B1320</f>
        <v>0</v>
      </c>
      <c r="N1321" s="91"/>
    </row>
    <row r="1322" spans="1:14">
      <c r="A1322" s="3">
        <f>'1. පෞද්ගලික තොරතුරු'!B1321</f>
        <v>0</v>
      </c>
      <c r="N1322" s="91"/>
    </row>
    <row r="1323" spans="1:14">
      <c r="A1323" s="3">
        <f>'1. පෞද්ගලික තොරතුරු'!B1322</f>
        <v>0</v>
      </c>
      <c r="N1323" s="91"/>
    </row>
    <row r="1324" spans="1:14">
      <c r="A1324" s="3">
        <f>'1. පෞද්ගලික තොරතුරු'!B1323</f>
        <v>0</v>
      </c>
      <c r="N1324" s="91"/>
    </row>
    <row r="1325" spans="1:14">
      <c r="A1325" s="3">
        <f>'1. පෞද්ගලික තොරතුරු'!B1324</f>
        <v>0</v>
      </c>
      <c r="N1325" s="91"/>
    </row>
    <row r="1326" spans="1:14">
      <c r="A1326" s="3">
        <f>'1. පෞද්ගලික තොරතුරු'!B1325</f>
        <v>0</v>
      </c>
      <c r="N1326" s="91"/>
    </row>
    <row r="1327" spans="1:14">
      <c r="A1327" s="3">
        <f>'1. පෞද්ගලික තොරතුරු'!B1326</f>
        <v>0</v>
      </c>
      <c r="N1327" s="91"/>
    </row>
    <row r="1328" spans="1:14">
      <c r="A1328" s="3">
        <f>'1. පෞද්ගලික තොරතුරු'!B1327</f>
        <v>0</v>
      </c>
      <c r="N1328" s="91"/>
    </row>
    <row r="1329" spans="1:14">
      <c r="A1329" s="3">
        <f>'1. පෞද්ගලික තොරතුරු'!B1328</f>
        <v>0</v>
      </c>
      <c r="N1329" s="91"/>
    </row>
    <row r="1330" spans="1:14">
      <c r="A1330" s="3">
        <f>'1. පෞද්ගලික තොරතුරු'!B1329</f>
        <v>0</v>
      </c>
      <c r="N1330" s="91"/>
    </row>
    <row r="1331" spans="1:14">
      <c r="A1331" s="3">
        <f>'1. පෞද්ගලික තොරතුරු'!B1330</f>
        <v>0</v>
      </c>
      <c r="N1331" s="91"/>
    </row>
    <row r="1332" spans="1:14">
      <c r="A1332" s="3">
        <f>'1. පෞද්ගලික තොරතුරු'!B1331</f>
        <v>0</v>
      </c>
      <c r="N1332" s="91"/>
    </row>
    <row r="1333" spans="1:14">
      <c r="A1333" s="3">
        <f>'1. පෞද්ගලික තොරතුරු'!B1332</f>
        <v>0</v>
      </c>
      <c r="N1333" s="91"/>
    </row>
    <row r="1334" spans="1:14">
      <c r="A1334" s="3">
        <f>'1. පෞද්ගලික තොරතුරු'!B1333</f>
        <v>0</v>
      </c>
      <c r="N1334" s="91"/>
    </row>
    <row r="1335" spans="1:14">
      <c r="A1335" s="3">
        <f>'1. පෞද්ගලික තොරතුරු'!B1334</f>
        <v>0</v>
      </c>
      <c r="N1335" s="91"/>
    </row>
    <row r="1336" spans="1:14">
      <c r="A1336" s="3">
        <f>'1. පෞද්ගලික තොරතුරු'!B1335</f>
        <v>0</v>
      </c>
      <c r="N1336" s="91"/>
    </row>
    <row r="1337" spans="1:14">
      <c r="A1337" s="3">
        <f>'1. පෞද්ගලික තොරතුරු'!B1336</f>
        <v>0</v>
      </c>
      <c r="N1337" s="91"/>
    </row>
    <row r="1338" spans="1:14">
      <c r="A1338" s="3">
        <f>'1. පෞද්ගලික තොරතුරු'!B1337</f>
        <v>0</v>
      </c>
      <c r="N1338" s="91"/>
    </row>
    <row r="1339" spans="1:14">
      <c r="A1339" s="3">
        <f>'1. පෞද්ගලික තොරතුරු'!B1338</f>
        <v>0</v>
      </c>
      <c r="N1339" s="91"/>
    </row>
    <row r="1340" spans="1:14">
      <c r="A1340" s="3">
        <f>'1. පෞද්ගලික තොරතුරු'!B1339</f>
        <v>0</v>
      </c>
      <c r="N1340" s="91"/>
    </row>
    <row r="1341" spans="1:14">
      <c r="A1341" s="3">
        <f>'1. පෞද්ගලික තොරතුරු'!B1340</f>
        <v>0</v>
      </c>
      <c r="N1341" s="91"/>
    </row>
    <row r="1342" spans="1:14">
      <c r="A1342" s="3">
        <f>'1. පෞද්ගලික තොරතුරු'!B1341</f>
        <v>0</v>
      </c>
      <c r="N1342" s="91"/>
    </row>
    <row r="1343" spans="1:14">
      <c r="A1343" s="3">
        <f>'1. පෞද්ගලික තොරතුරු'!B1342</f>
        <v>0</v>
      </c>
      <c r="N1343" s="91"/>
    </row>
    <row r="1344" spans="1:14">
      <c r="A1344" s="3">
        <f>'1. පෞද්ගලික තොරතුරු'!B1343</f>
        <v>0</v>
      </c>
      <c r="N1344" s="91"/>
    </row>
    <row r="1345" spans="1:14">
      <c r="A1345" s="3">
        <f>'1. පෞද්ගලික තොරතුරු'!B1344</f>
        <v>0</v>
      </c>
      <c r="N1345" s="91"/>
    </row>
    <row r="1346" spans="1:14">
      <c r="A1346" s="3">
        <f>'1. පෞද්ගලික තොරතුරු'!B1345</f>
        <v>0</v>
      </c>
      <c r="N1346" s="91"/>
    </row>
    <row r="1347" spans="1:14">
      <c r="A1347" s="3">
        <f>'1. පෞද්ගලික තොරතුරු'!B1346</f>
        <v>0</v>
      </c>
      <c r="N1347" s="91"/>
    </row>
    <row r="1348" spans="1:14">
      <c r="A1348" s="3">
        <f>'1. පෞද්ගලික තොරතුරු'!B1347</f>
        <v>0</v>
      </c>
      <c r="N1348" s="91"/>
    </row>
    <row r="1349" spans="1:14">
      <c r="A1349" s="3">
        <f>'1. පෞද්ගලික තොරතුරු'!B1348</f>
        <v>0</v>
      </c>
      <c r="N1349" s="91"/>
    </row>
    <row r="1350" spans="1:14">
      <c r="A1350" s="3">
        <f>'1. පෞද්ගලික තොරතුරු'!B1349</f>
        <v>0</v>
      </c>
      <c r="N1350" s="91"/>
    </row>
    <row r="1351" spans="1:14">
      <c r="A1351" s="3">
        <f>'1. පෞද්ගලික තොරතුරු'!B1350</f>
        <v>0</v>
      </c>
      <c r="N1351" s="91"/>
    </row>
    <row r="1352" spans="1:14">
      <c r="A1352" s="3">
        <f>'1. පෞද්ගලික තොරතුරු'!B1351</f>
        <v>0</v>
      </c>
      <c r="N1352" s="91"/>
    </row>
    <row r="1353" spans="1:14">
      <c r="A1353" s="3">
        <f>'1. පෞද්ගලික තොරතුරු'!B1352</f>
        <v>0</v>
      </c>
      <c r="N1353" s="91"/>
    </row>
    <row r="1354" spans="1:14">
      <c r="A1354" s="3">
        <f>'1. පෞද්ගලික තොරතුරු'!B1353</f>
        <v>0</v>
      </c>
      <c r="N1354" s="91"/>
    </row>
    <row r="1355" spans="1:14">
      <c r="A1355" s="3">
        <f>'1. පෞද්ගලික තොරතුරු'!B1354</f>
        <v>0</v>
      </c>
      <c r="N1355" s="91"/>
    </row>
    <row r="1356" spans="1:14">
      <c r="A1356" s="3">
        <f>'1. පෞද්ගලික තොරතුරු'!B1355</f>
        <v>0</v>
      </c>
      <c r="N1356" s="91"/>
    </row>
    <row r="1357" spans="1:14">
      <c r="A1357" s="3">
        <f>'1. පෞද්ගලික තොරතුරු'!B1356</f>
        <v>0</v>
      </c>
      <c r="N1357" s="91"/>
    </row>
    <row r="1358" spans="1:14">
      <c r="A1358" s="3">
        <f>'1. පෞද්ගලික තොරතුරු'!B1357</f>
        <v>0</v>
      </c>
      <c r="N1358" s="91"/>
    </row>
    <row r="1359" spans="1:14">
      <c r="A1359" s="3">
        <f>'1. පෞද්ගලික තොරතුරු'!B1358</f>
        <v>0</v>
      </c>
      <c r="N1359" s="91"/>
    </row>
    <row r="1360" spans="1:14">
      <c r="A1360" s="3">
        <f>'1. පෞද්ගලික තොරතුරු'!B1359</f>
        <v>0</v>
      </c>
      <c r="N1360" s="91"/>
    </row>
    <row r="1361" spans="1:14">
      <c r="A1361" s="3">
        <f>'1. පෞද්ගලික තොරතුරු'!B1360</f>
        <v>0</v>
      </c>
      <c r="N1361" s="91"/>
    </row>
    <row r="1362" spans="1:14">
      <c r="A1362" s="3">
        <f>'1. පෞද්ගලික තොරතුරු'!B1361</f>
        <v>0</v>
      </c>
      <c r="N1362" s="91"/>
    </row>
    <row r="1363" spans="1:14">
      <c r="A1363" s="3">
        <f>'1. පෞද්ගලික තොරතුරු'!B1362</f>
        <v>0</v>
      </c>
      <c r="N1363" s="91"/>
    </row>
    <row r="1364" spans="1:14">
      <c r="A1364" s="3">
        <f>'1. පෞද්ගලික තොරතුරු'!B1363</f>
        <v>0</v>
      </c>
      <c r="N1364" s="91"/>
    </row>
    <row r="1365" spans="1:14">
      <c r="A1365" s="3">
        <f>'1. පෞද්ගලික තොරතුරු'!B1364</f>
        <v>0</v>
      </c>
      <c r="N1365" s="91"/>
    </row>
    <row r="1366" spans="1:14">
      <c r="A1366" s="3">
        <f>'1. පෞද්ගලික තොරතුරු'!B1365</f>
        <v>0</v>
      </c>
      <c r="N1366" s="91"/>
    </row>
    <row r="1367" spans="1:14">
      <c r="A1367" s="3">
        <f>'1. පෞද්ගලික තොරතුරු'!B1366</f>
        <v>0</v>
      </c>
      <c r="N1367" s="91"/>
    </row>
    <row r="1368" spans="1:14">
      <c r="A1368" s="3">
        <f>'1. පෞද්ගලික තොරතුරු'!B1367</f>
        <v>0</v>
      </c>
      <c r="N1368" s="91"/>
    </row>
    <row r="1369" spans="1:14">
      <c r="A1369" s="3">
        <f>'1. පෞද්ගලික තොරතුරු'!B1368</f>
        <v>0</v>
      </c>
      <c r="N1369" s="91"/>
    </row>
    <row r="1370" spans="1:14">
      <c r="A1370" s="3">
        <f>'1. පෞද්ගලික තොරතුරු'!B1369</f>
        <v>0</v>
      </c>
      <c r="N1370" s="91"/>
    </row>
    <row r="1371" spans="1:14">
      <c r="A1371" s="3">
        <f>'1. පෞද්ගලික තොරතුරු'!B1370</f>
        <v>0</v>
      </c>
      <c r="N1371" s="91"/>
    </row>
    <row r="1372" spans="1:14">
      <c r="A1372" s="3">
        <f>'1. පෞද්ගලික තොරතුරු'!B1371</f>
        <v>0</v>
      </c>
      <c r="N1372" s="91"/>
    </row>
    <row r="1373" spans="1:14">
      <c r="A1373" s="3">
        <f>'1. පෞද්ගලික තොරතුරු'!B1372</f>
        <v>0</v>
      </c>
      <c r="N1373" s="91"/>
    </row>
    <row r="1374" spans="1:14">
      <c r="A1374" s="3">
        <f>'1. පෞද්ගලික තොරතුරු'!B1373</f>
        <v>0</v>
      </c>
      <c r="N1374" s="91"/>
    </row>
    <row r="1375" spans="1:14">
      <c r="A1375" s="3">
        <f>'1. පෞද්ගලික තොරතුරු'!B1374</f>
        <v>0</v>
      </c>
      <c r="N1375" s="91"/>
    </row>
    <row r="1376" spans="1:14">
      <c r="A1376" s="3">
        <f>'1. පෞද්ගලික තොරතුරු'!B1375</f>
        <v>0</v>
      </c>
      <c r="N1376" s="91"/>
    </row>
    <row r="1377" spans="1:14">
      <c r="A1377" s="3">
        <f>'1. පෞද්ගලික තොරතුරු'!B1376</f>
        <v>0</v>
      </c>
      <c r="N1377" s="91"/>
    </row>
    <row r="1378" spans="1:14">
      <c r="A1378" s="3">
        <f>'1. පෞද්ගලික තොරතුරු'!B1377</f>
        <v>0</v>
      </c>
      <c r="N1378" s="91"/>
    </row>
    <row r="1379" spans="1:14">
      <c r="A1379" s="3">
        <f>'1. පෞද්ගලික තොරතුරු'!B1378</f>
        <v>0</v>
      </c>
      <c r="N1379" s="91"/>
    </row>
    <row r="1380" spans="1:14">
      <c r="A1380" s="3">
        <f>'1. පෞද්ගලික තොරතුරු'!B1379</f>
        <v>0</v>
      </c>
      <c r="N1380" s="91"/>
    </row>
    <row r="1381" spans="1:14">
      <c r="A1381" s="3">
        <f>'1. පෞද්ගලික තොරතුරු'!B1380</f>
        <v>0</v>
      </c>
      <c r="N1381" s="91"/>
    </row>
    <row r="1382" spans="1:14">
      <c r="A1382" s="3">
        <f>'1. පෞද්ගලික තොරතුරු'!B1381</f>
        <v>0</v>
      </c>
      <c r="N1382" s="91"/>
    </row>
    <row r="1383" spans="1:14">
      <c r="A1383" s="3">
        <f>'1. පෞද්ගලික තොරතුරු'!B1382</f>
        <v>0</v>
      </c>
      <c r="N1383" s="91"/>
    </row>
    <row r="1384" spans="1:14">
      <c r="A1384" s="3">
        <f>'1. පෞද්ගලික තොරතුරු'!B1383</f>
        <v>0</v>
      </c>
      <c r="N1384" s="91"/>
    </row>
    <row r="1385" spans="1:14">
      <c r="A1385" s="3">
        <f>'1. පෞද්ගලික තොරතුරු'!B1384</f>
        <v>0</v>
      </c>
      <c r="N1385" s="91"/>
    </row>
    <row r="1386" spans="1:14">
      <c r="A1386" s="3">
        <f>'1. පෞද්ගලික තොරතුරු'!B1385</f>
        <v>0</v>
      </c>
      <c r="N1386" s="91"/>
    </row>
    <row r="1387" spans="1:14">
      <c r="A1387" s="3">
        <f>'1. පෞද්ගලික තොරතුරු'!B1386</f>
        <v>0</v>
      </c>
      <c r="N1387" s="91"/>
    </row>
    <row r="1388" spans="1:14">
      <c r="A1388" s="3">
        <f>'1. පෞද්ගලික තොරතුරු'!B1387</f>
        <v>0</v>
      </c>
      <c r="N1388" s="91"/>
    </row>
    <row r="1389" spans="1:14">
      <c r="A1389" s="3">
        <f>'1. පෞද්ගලික තොරතුරු'!B1388</f>
        <v>0</v>
      </c>
      <c r="N1389" s="91"/>
    </row>
    <row r="1390" spans="1:14">
      <c r="A1390" s="3">
        <f>'1. පෞද්ගලික තොරතුරු'!B1389</f>
        <v>0</v>
      </c>
      <c r="N1390" s="91"/>
    </row>
    <row r="1391" spans="1:14">
      <c r="A1391" s="3">
        <f>'1. පෞද්ගලික තොරතුරු'!B1390</f>
        <v>0</v>
      </c>
      <c r="N1391" s="91"/>
    </row>
    <row r="1392" spans="1:14">
      <c r="A1392" s="3">
        <f>'1. පෞද්ගලික තොරතුරු'!B1391</f>
        <v>0</v>
      </c>
      <c r="N1392" s="91"/>
    </row>
    <row r="1393" spans="1:14">
      <c r="A1393" s="3">
        <f>'1. පෞද්ගලික තොරතුරු'!B1392</f>
        <v>0</v>
      </c>
      <c r="N1393" s="91"/>
    </row>
    <row r="1394" spans="1:14">
      <c r="A1394" s="3">
        <f>'1. පෞද්ගලික තොරතුරු'!B1393</f>
        <v>0</v>
      </c>
      <c r="N1394" s="91"/>
    </row>
    <row r="1395" spans="1:14">
      <c r="A1395" s="3">
        <f>'1. පෞද්ගලික තොරතුරු'!B1394</f>
        <v>0</v>
      </c>
      <c r="N1395" s="91"/>
    </row>
    <row r="1396" spans="1:14">
      <c r="A1396" s="3">
        <f>'1. පෞද්ගලික තොරතුරු'!B1395</f>
        <v>0</v>
      </c>
      <c r="N1396" s="91"/>
    </row>
    <row r="1397" spans="1:14">
      <c r="A1397" s="3">
        <f>'1. පෞද්ගලික තොරතුරු'!B1396</f>
        <v>0</v>
      </c>
      <c r="N1397" s="91"/>
    </row>
    <row r="1398" spans="1:14">
      <c r="A1398" s="3">
        <f>'1. පෞද්ගලික තොරතුරු'!B1397</f>
        <v>0</v>
      </c>
      <c r="N1398" s="91"/>
    </row>
    <row r="1399" spans="1:14">
      <c r="A1399" s="3">
        <f>'1. පෞද්ගලික තොරතුරු'!B1398</f>
        <v>0</v>
      </c>
      <c r="N1399" s="91"/>
    </row>
    <row r="1400" spans="1:14">
      <c r="A1400" s="3">
        <f>'1. පෞද්ගලික තොරතුරු'!B1399</f>
        <v>0</v>
      </c>
      <c r="N1400" s="91"/>
    </row>
    <row r="1401" spans="1:14">
      <c r="A1401" s="3">
        <f>'1. පෞද්ගලික තොරතුරු'!B1400</f>
        <v>0</v>
      </c>
      <c r="N1401" s="91"/>
    </row>
    <row r="1402" spans="1:14">
      <c r="A1402" s="3">
        <f>'1. පෞද්ගලික තොරතුරු'!B1401</f>
        <v>0</v>
      </c>
      <c r="N1402" s="91"/>
    </row>
    <row r="1403" spans="1:14">
      <c r="A1403" s="3">
        <f>'1. පෞද්ගලික තොරතුරු'!B1402</f>
        <v>0</v>
      </c>
      <c r="N1403" s="91"/>
    </row>
    <row r="1404" spans="1:14">
      <c r="A1404" s="3">
        <f>'1. පෞද්ගලික තොරතුරු'!B1403</f>
        <v>0</v>
      </c>
      <c r="N1404" s="91"/>
    </row>
    <row r="1405" spans="1:14">
      <c r="A1405" s="3">
        <f>'1. පෞද්ගලික තොරතුරු'!B1404</f>
        <v>0</v>
      </c>
      <c r="N1405" s="91"/>
    </row>
    <row r="1406" spans="1:14">
      <c r="A1406" s="3">
        <f>'1. පෞද්ගලික තොරතුරු'!B1405</f>
        <v>0</v>
      </c>
      <c r="N1406" s="91"/>
    </row>
    <row r="1407" spans="1:14">
      <c r="A1407" s="3">
        <f>'1. පෞද්ගලික තොරතුරු'!B1406</f>
        <v>0</v>
      </c>
      <c r="N1407" s="91"/>
    </row>
    <row r="1408" spans="1:14">
      <c r="A1408" s="3">
        <f>'1. පෞද්ගලික තොරතුරු'!B1407</f>
        <v>0</v>
      </c>
      <c r="N1408" s="91"/>
    </row>
    <row r="1409" spans="1:14">
      <c r="A1409" s="3">
        <f>'1. පෞද්ගලික තොරතුරු'!B1408</f>
        <v>0</v>
      </c>
      <c r="N1409" s="91"/>
    </row>
    <row r="1410" spans="1:14">
      <c r="A1410" s="3">
        <f>'1. පෞද්ගලික තොරතුරු'!B1409</f>
        <v>0</v>
      </c>
      <c r="N1410" s="91"/>
    </row>
    <row r="1411" spans="1:14">
      <c r="A1411" s="3">
        <f>'1. පෞද්ගලික තොරතුරු'!B1410</f>
        <v>0</v>
      </c>
      <c r="N1411" s="91"/>
    </row>
    <row r="1412" spans="1:14">
      <c r="A1412" s="3">
        <f>'1. පෞද්ගලික තොරතුරු'!B1411</f>
        <v>0</v>
      </c>
      <c r="N1412" s="91"/>
    </row>
    <row r="1413" spans="1:14">
      <c r="A1413" s="3">
        <f>'1. පෞද්ගලික තොරතුරු'!B1412</f>
        <v>0</v>
      </c>
      <c r="N1413" s="91"/>
    </row>
    <row r="1414" spans="1:14">
      <c r="A1414" s="3">
        <f>'1. පෞද්ගලික තොරතුරු'!B1413</f>
        <v>0</v>
      </c>
      <c r="N1414" s="91"/>
    </row>
    <row r="1415" spans="1:14">
      <c r="A1415" s="3">
        <f>'1. පෞද්ගලික තොරතුරු'!B1414</f>
        <v>0</v>
      </c>
      <c r="N1415" s="91"/>
    </row>
    <row r="1416" spans="1:14">
      <c r="A1416" s="3">
        <f>'1. පෞද්ගලික තොරතුරු'!B1415</f>
        <v>0</v>
      </c>
      <c r="N1416" s="91"/>
    </row>
    <row r="1417" spans="1:14">
      <c r="A1417" s="3">
        <f>'1. පෞද්ගලික තොරතුරු'!B1416</f>
        <v>0</v>
      </c>
      <c r="N1417" s="91"/>
    </row>
    <row r="1418" spans="1:14">
      <c r="A1418" s="3">
        <f>'1. පෞද්ගලික තොරතුරු'!B1417</f>
        <v>0</v>
      </c>
      <c r="N1418" s="91"/>
    </row>
    <row r="1419" spans="1:14">
      <c r="A1419" s="3">
        <f>'1. පෞද්ගලික තොරතුරු'!B1418</f>
        <v>0</v>
      </c>
      <c r="N1419" s="91"/>
    </row>
    <row r="1420" spans="1:14">
      <c r="A1420" s="3">
        <f>'1. පෞද්ගලික තොරතුරු'!B1419</f>
        <v>0</v>
      </c>
      <c r="N1420" s="91"/>
    </row>
    <row r="1421" spans="1:14">
      <c r="A1421" s="3">
        <f>'1. පෞද්ගලික තොරතුරු'!B1420</f>
        <v>0</v>
      </c>
      <c r="N1421" s="91"/>
    </row>
    <row r="1422" spans="1:14">
      <c r="A1422" s="3">
        <f>'1. පෞද්ගලික තොරතුරු'!B1421</f>
        <v>0</v>
      </c>
      <c r="N1422" s="91"/>
    </row>
    <row r="1423" spans="1:14">
      <c r="A1423" s="3">
        <f>'1. පෞද්ගලික තොරතුරු'!B1422</f>
        <v>0</v>
      </c>
      <c r="N1423" s="91"/>
    </row>
    <row r="1424" spans="1:14">
      <c r="A1424" s="3">
        <f>'1. පෞද්ගලික තොරතුරු'!B1423</f>
        <v>0</v>
      </c>
      <c r="N1424" s="91"/>
    </row>
    <row r="1425" spans="1:14">
      <c r="A1425" s="3">
        <f>'1. පෞද්ගලික තොරතුරු'!B1424</f>
        <v>0</v>
      </c>
      <c r="N1425" s="91"/>
    </row>
    <row r="1426" spans="1:14">
      <c r="A1426" s="3">
        <f>'1. පෞද්ගලික තොරතුරු'!B1425</f>
        <v>0</v>
      </c>
      <c r="N1426" s="91"/>
    </row>
    <row r="1427" spans="1:14">
      <c r="A1427" s="3">
        <f>'1. පෞද්ගලික තොරතුරු'!B1426</f>
        <v>0</v>
      </c>
      <c r="N1427" s="91"/>
    </row>
    <row r="1428" spans="1:14">
      <c r="A1428" s="3">
        <f>'1. පෞද්ගලික තොරතුරු'!B1427</f>
        <v>0</v>
      </c>
      <c r="N1428" s="91"/>
    </row>
    <row r="1429" spans="1:14">
      <c r="A1429" s="3">
        <f>'1. පෞද්ගලික තොරතුරු'!B1428</f>
        <v>0</v>
      </c>
      <c r="N1429" s="91"/>
    </row>
    <row r="1430" spans="1:14">
      <c r="A1430" s="3">
        <f>'1. පෞද්ගලික තොරතුරු'!B1429</f>
        <v>0</v>
      </c>
      <c r="N1430" s="91"/>
    </row>
    <row r="1431" spans="1:14">
      <c r="A1431" s="3">
        <f>'1. පෞද්ගලික තොරතුරු'!B1430</f>
        <v>0</v>
      </c>
      <c r="N1431" s="91"/>
    </row>
    <row r="1432" spans="1:14">
      <c r="A1432" s="3">
        <f>'1. පෞද්ගලික තොරතුරු'!B1431</f>
        <v>0</v>
      </c>
      <c r="N1432" s="91"/>
    </row>
    <row r="1433" spans="1:14">
      <c r="A1433" s="3">
        <f>'1. පෞද්ගලික තොරතුරු'!B1432</f>
        <v>0</v>
      </c>
      <c r="N1433" s="91"/>
    </row>
    <row r="1434" spans="1:14">
      <c r="A1434" s="3">
        <f>'1. පෞද්ගලික තොරතුරු'!B1433</f>
        <v>0</v>
      </c>
      <c r="N1434" s="91"/>
    </row>
    <row r="1435" spans="1:14">
      <c r="A1435" s="3">
        <f>'1. පෞද්ගලික තොරතුරු'!B1434</f>
        <v>0</v>
      </c>
      <c r="N1435" s="91"/>
    </row>
    <row r="1436" spans="1:14">
      <c r="A1436" s="3">
        <f>'1. පෞද්ගලික තොරතුරු'!B1435</f>
        <v>0</v>
      </c>
      <c r="N1436" s="91"/>
    </row>
    <row r="1437" spans="1:14">
      <c r="A1437" s="3">
        <f>'1. පෞද්ගලික තොරතුරු'!B1436</f>
        <v>0</v>
      </c>
      <c r="N1437" s="91"/>
    </row>
    <row r="1438" spans="1:14">
      <c r="A1438" s="3">
        <f>'1. පෞද්ගලික තොරතුරු'!B1437</f>
        <v>0</v>
      </c>
      <c r="N1438" s="91"/>
    </row>
    <row r="1439" spans="1:14">
      <c r="A1439" s="3">
        <f>'1. පෞද්ගලික තොරතුරු'!B1438</f>
        <v>0</v>
      </c>
      <c r="N1439" s="91"/>
    </row>
    <row r="1440" spans="1:14">
      <c r="A1440" s="3">
        <f>'1. පෞද්ගලික තොරතුරු'!B1439</f>
        <v>0</v>
      </c>
      <c r="N1440" s="91"/>
    </row>
    <row r="1441" spans="1:14">
      <c r="A1441" s="3">
        <f>'1. පෞද්ගලික තොරතුරු'!B1440</f>
        <v>0</v>
      </c>
      <c r="N1441" s="91"/>
    </row>
    <row r="1442" spans="1:14">
      <c r="A1442" s="3">
        <f>'1. පෞද්ගලික තොරතුරු'!B1441</f>
        <v>0</v>
      </c>
      <c r="N1442" s="91"/>
    </row>
    <row r="1443" spans="1:14">
      <c r="A1443" s="3">
        <f>'1. පෞද්ගලික තොරතුරු'!B1442</f>
        <v>0</v>
      </c>
      <c r="N1443" s="91"/>
    </row>
    <row r="1444" spans="1:14">
      <c r="A1444" s="3">
        <f>'1. පෞද්ගලික තොරතුරු'!B1443</f>
        <v>0</v>
      </c>
      <c r="N1444" s="91"/>
    </row>
    <row r="1445" spans="1:14">
      <c r="A1445" s="3">
        <f>'1. පෞද්ගලික තොරතුරු'!B1444</f>
        <v>0</v>
      </c>
      <c r="N1445" s="91"/>
    </row>
    <row r="1446" spans="1:14">
      <c r="A1446" s="3">
        <f>'1. පෞද්ගලික තොරතුරු'!B1445</f>
        <v>0</v>
      </c>
      <c r="N1446" s="91"/>
    </row>
    <row r="1447" spans="1:14">
      <c r="A1447" s="3">
        <f>'1. පෞද්ගලික තොරතුරු'!B1446</f>
        <v>0</v>
      </c>
      <c r="N1447" s="91"/>
    </row>
    <row r="1448" spans="1:14">
      <c r="A1448" s="3">
        <f>'1. පෞද්ගලික තොරතුරු'!B1447</f>
        <v>0</v>
      </c>
      <c r="N1448" s="91"/>
    </row>
    <row r="1449" spans="1:14">
      <c r="A1449" s="3">
        <f>'1. පෞද්ගලික තොරතුරු'!B1448</f>
        <v>0</v>
      </c>
      <c r="N1449" s="91"/>
    </row>
    <row r="1450" spans="1:14">
      <c r="A1450" s="3">
        <f>'1. පෞද්ගලික තොරතුරු'!B1449</f>
        <v>0</v>
      </c>
      <c r="N1450" s="91"/>
    </row>
    <row r="1451" spans="1:14">
      <c r="A1451" s="3">
        <f>'1. පෞද්ගලික තොරතුරු'!B1450</f>
        <v>0</v>
      </c>
      <c r="N1451" s="91"/>
    </row>
    <row r="1452" spans="1:14">
      <c r="A1452" s="3">
        <f>'1. පෞද්ගලික තොරතුරු'!B1451</f>
        <v>0</v>
      </c>
      <c r="N1452" s="91"/>
    </row>
    <row r="1453" spans="1:14">
      <c r="A1453" s="3">
        <f>'1. පෞද්ගලික තොරතුරු'!B1452</f>
        <v>0</v>
      </c>
      <c r="N1453" s="91"/>
    </row>
    <row r="1454" spans="1:14">
      <c r="A1454" s="3">
        <f>'1. පෞද්ගලික තොරතුරු'!B1453</f>
        <v>0</v>
      </c>
      <c r="N1454" s="91"/>
    </row>
    <row r="1455" spans="1:14">
      <c r="A1455" s="3">
        <f>'1. පෞද්ගලික තොරතුරු'!B1454</f>
        <v>0</v>
      </c>
      <c r="N1455" s="91"/>
    </row>
    <row r="1456" spans="1:14">
      <c r="A1456" s="3">
        <f>'1. පෞද්ගලික තොරතුරු'!B1455</f>
        <v>0</v>
      </c>
      <c r="N1456" s="91"/>
    </row>
    <row r="1457" spans="1:14">
      <c r="A1457" s="3">
        <f>'1. පෞද්ගලික තොරතුරු'!B1456</f>
        <v>0</v>
      </c>
      <c r="N1457" s="91"/>
    </row>
    <row r="1458" spans="1:14">
      <c r="A1458" s="3">
        <f>'1. පෞද්ගලික තොරතුරු'!B1457</f>
        <v>0</v>
      </c>
      <c r="N1458" s="91"/>
    </row>
    <row r="1459" spans="1:14">
      <c r="A1459" s="3">
        <f>'1. පෞද්ගලික තොරතුරු'!B1458</f>
        <v>0</v>
      </c>
      <c r="N1459" s="91"/>
    </row>
    <row r="1460" spans="1:14">
      <c r="A1460" s="3">
        <f>'1. පෞද්ගලික තොරතුරු'!B1459</f>
        <v>0</v>
      </c>
      <c r="N1460" s="91"/>
    </row>
    <row r="1461" spans="1:14">
      <c r="A1461" s="3">
        <f>'1. පෞද්ගලික තොරතුරු'!B1460</f>
        <v>0</v>
      </c>
      <c r="N1461" s="91"/>
    </row>
    <row r="1462" spans="1:14">
      <c r="A1462" s="3">
        <f>'1. පෞද්ගලික තොරතුරු'!B1461</f>
        <v>0</v>
      </c>
      <c r="N1462" s="91"/>
    </row>
    <row r="1463" spans="1:14">
      <c r="A1463" s="3">
        <f>'1. පෞද්ගලික තොරතුරු'!B1462</f>
        <v>0</v>
      </c>
      <c r="N1463" s="91"/>
    </row>
    <row r="1464" spans="1:14">
      <c r="A1464" s="3">
        <f>'1. පෞද්ගලික තොරතුරු'!B1463</f>
        <v>0</v>
      </c>
      <c r="N1464" s="91"/>
    </row>
    <row r="1465" spans="1:14">
      <c r="A1465" s="3">
        <f>'1. පෞද්ගලික තොරතුරු'!B1464</f>
        <v>0</v>
      </c>
      <c r="N1465" s="91"/>
    </row>
    <row r="1466" spans="1:14">
      <c r="A1466" s="3">
        <f>'1. පෞද්ගලික තොරතුරු'!B1465</f>
        <v>0</v>
      </c>
      <c r="N1466" s="91"/>
    </row>
    <row r="1467" spans="1:14">
      <c r="A1467" s="3">
        <f>'1. පෞද්ගලික තොරතුරු'!B1466</f>
        <v>0</v>
      </c>
      <c r="N1467" s="91"/>
    </row>
    <row r="1468" spans="1:14">
      <c r="A1468" s="3">
        <f>'1. පෞද්ගලික තොරතුරු'!B1467</f>
        <v>0</v>
      </c>
      <c r="N1468" s="91"/>
    </row>
    <row r="1469" spans="1:14">
      <c r="A1469" s="3">
        <f>'1. පෞද්ගලික තොරතුරු'!B1468</f>
        <v>0</v>
      </c>
      <c r="N1469" s="91"/>
    </row>
    <row r="1470" spans="1:14">
      <c r="A1470" s="3">
        <f>'1. පෞද්ගලික තොරතුරු'!B1469</f>
        <v>0</v>
      </c>
      <c r="N1470" s="91"/>
    </row>
    <row r="1471" spans="1:14">
      <c r="A1471" s="3">
        <f>'1. පෞද්ගලික තොරතුරු'!B1470</f>
        <v>0</v>
      </c>
      <c r="N1471" s="91"/>
    </row>
    <row r="1472" spans="1:14">
      <c r="A1472" s="3">
        <f>'1. පෞද්ගලික තොරතුරු'!B1471</f>
        <v>0</v>
      </c>
      <c r="N1472" s="91"/>
    </row>
    <row r="1473" spans="1:14">
      <c r="A1473" s="3">
        <f>'1. පෞද්ගලික තොරතුරු'!B1472</f>
        <v>0</v>
      </c>
      <c r="N1473" s="91"/>
    </row>
    <row r="1474" spans="1:14">
      <c r="A1474" s="3">
        <f>'1. පෞද්ගලික තොරතුරු'!B1473</f>
        <v>0</v>
      </c>
      <c r="N1474" s="91"/>
    </row>
    <row r="1475" spans="1:14">
      <c r="A1475" s="3">
        <f>'1. පෞද්ගලික තොරතුරු'!B1474</f>
        <v>0</v>
      </c>
      <c r="N1475" s="91"/>
    </row>
    <row r="1476" spans="1:14">
      <c r="A1476" s="3">
        <f>'1. පෞද්ගලික තොරතුරු'!B1475</f>
        <v>0</v>
      </c>
      <c r="N1476" s="91"/>
    </row>
    <row r="1477" spans="1:14">
      <c r="A1477" s="3">
        <f>'1. පෞද්ගලික තොරතුරු'!B1476</f>
        <v>0</v>
      </c>
      <c r="N1477" s="91"/>
    </row>
    <row r="1478" spans="1:14">
      <c r="A1478" s="3">
        <f>'1. පෞද්ගලික තොරතුරු'!B1477</f>
        <v>0</v>
      </c>
      <c r="N1478" s="91"/>
    </row>
    <row r="1479" spans="1:14">
      <c r="A1479" s="3">
        <f>'1. පෞද්ගලික තොරතුරු'!B1478</f>
        <v>0</v>
      </c>
      <c r="N1479" s="91"/>
    </row>
    <row r="1480" spans="1:14">
      <c r="A1480" s="3">
        <f>'1. පෞද්ගලික තොරතුරු'!B1479</f>
        <v>0</v>
      </c>
      <c r="N1480" s="91"/>
    </row>
    <row r="1481" spans="1:14">
      <c r="A1481" s="3">
        <f>'1. පෞද්ගලික තොරතුරු'!B1480</f>
        <v>0</v>
      </c>
      <c r="N1481" s="91"/>
    </row>
    <row r="1482" spans="1:14">
      <c r="A1482" s="3">
        <f>'1. පෞද්ගලික තොරතුරු'!B1481</f>
        <v>0</v>
      </c>
      <c r="N1482" s="91"/>
    </row>
    <row r="1483" spans="1:14">
      <c r="A1483" s="3">
        <f>'1. පෞද්ගලික තොරතුරු'!B1482</f>
        <v>0</v>
      </c>
      <c r="N1483" s="91"/>
    </row>
    <row r="1484" spans="1:14">
      <c r="A1484" s="3">
        <f>'1. පෞද්ගලික තොරතුරු'!B1483</f>
        <v>0</v>
      </c>
      <c r="N1484" s="91"/>
    </row>
    <row r="1485" spans="1:14">
      <c r="A1485" s="3">
        <f>'1. පෞද්ගලික තොරතුරු'!B1484</f>
        <v>0</v>
      </c>
      <c r="N1485" s="91"/>
    </row>
    <row r="1486" spans="1:14">
      <c r="A1486" s="3">
        <f>'1. පෞද්ගලික තොරතුරු'!B1485</f>
        <v>0</v>
      </c>
      <c r="N1486" s="91"/>
    </row>
    <row r="1487" spans="1:14">
      <c r="A1487" s="3">
        <f>'1. පෞද්ගලික තොරතුරු'!B1486</f>
        <v>0</v>
      </c>
      <c r="N1487" s="91"/>
    </row>
    <row r="1488" spans="1:14">
      <c r="A1488" s="3">
        <f>'1. පෞද්ගලික තොරතුරු'!B1487</f>
        <v>0</v>
      </c>
      <c r="N1488" s="91"/>
    </row>
    <row r="1489" spans="1:14">
      <c r="A1489" s="3">
        <f>'1. පෞද්ගලික තොරතුරු'!B1488</f>
        <v>0</v>
      </c>
      <c r="N1489" s="91"/>
    </row>
    <row r="1490" spans="1:14">
      <c r="A1490" s="3">
        <f>'1. පෞද්ගලික තොරතුරු'!B1489</f>
        <v>0</v>
      </c>
      <c r="N1490" s="91"/>
    </row>
    <row r="1491" spans="1:14">
      <c r="A1491" s="3">
        <f>'1. පෞද්ගලික තොරතුරු'!B1490</f>
        <v>0</v>
      </c>
      <c r="N1491" s="91"/>
    </row>
    <row r="1492" spans="1:14">
      <c r="A1492" s="3">
        <f>'1. පෞද්ගලික තොරතුරු'!B1491</f>
        <v>0</v>
      </c>
      <c r="N1492" s="91"/>
    </row>
    <row r="1493" spans="1:14">
      <c r="A1493" s="3">
        <f>'1. පෞද්ගලික තොරතුරු'!B1492</f>
        <v>0</v>
      </c>
      <c r="N1493" s="91"/>
    </row>
    <row r="1494" spans="1:14">
      <c r="A1494" s="3">
        <f>'1. පෞද්ගලික තොරතුරු'!B1493</f>
        <v>0</v>
      </c>
      <c r="N1494" s="91"/>
    </row>
    <row r="1495" spans="1:14">
      <c r="A1495" s="3">
        <f>'1. පෞද්ගලික තොරතුරු'!B1494</f>
        <v>0</v>
      </c>
      <c r="N1495" s="91"/>
    </row>
    <row r="1496" spans="1:14">
      <c r="A1496" s="3">
        <f>'1. පෞද්ගලික තොරතුරු'!B1495</f>
        <v>0</v>
      </c>
      <c r="N1496" s="91"/>
    </row>
    <row r="1497" spans="1:14">
      <c r="A1497" s="3">
        <f>'1. පෞද්ගලික තොරතුරු'!B1496</f>
        <v>0</v>
      </c>
      <c r="N1497" s="91"/>
    </row>
    <row r="1498" spans="1:14">
      <c r="A1498" s="3">
        <f>'1. පෞද්ගලික තොරතුරු'!B1497</f>
        <v>0</v>
      </c>
      <c r="N1498" s="91"/>
    </row>
    <row r="1499" spans="1:14">
      <c r="A1499" s="3">
        <f>'1. පෞද්ගලික තොරතුරු'!B1498</f>
        <v>0</v>
      </c>
      <c r="N1499" s="91"/>
    </row>
    <row r="1500" spans="1:14">
      <c r="A1500" s="3">
        <f>'1. පෞද්ගලික තොරතුරු'!B1499</f>
        <v>0</v>
      </c>
      <c r="N1500" s="91"/>
    </row>
  </sheetData>
  <mergeCells count="1">
    <mergeCell ref="A3:B3"/>
  </mergeCells>
  <dataValidations count="18">
    <dataValidation type="list" allowBlank="1" showInputMessage="1" showErrorMessage="1" sqref="M17:M19 M15 M31:M1500 M5:M11" xr:uid="{00000000-0002-0000-0400-000000000000}">
      <formula1>$W$5:$W$10</formula1>
    </dataValidation>
    <dataValidation type="list" allowBlank="1" showInputMessage="1" showErrorMessage="1" sqref="N17:N19 N15 N31:N1500 N5:N11" xr:uid="{00000000-0002-0000-0400-000001000000}">
      <formula1>$X$5:$X$7</formula1>
    </dataValidation>
    <dataValidation type="list" allowBlank="1" showInputMessage="1" showErrorMessage="1" sqref="Q17:Q19 Q15 Q31:Q1500 Q5:Q13" xr:uid="{00000000-0002-0000-0400-000002000000}">
      <formula1>$Z$5:$Z$8</formula1>
    </dataValidation>
    <dataValidation type="list" allowBlank="1" showInputMessage="1" showErrorMessage="1" sqref="I32:I1500 K15:L15 K17:L19 K31:L31 K5:K11 L6:L11" xr:uid="{00000000-0002-0000-0400-000003000000}">
      <formula1>$AA$5:$AA$7</formula1>
    </dataValidation>
    <dataValidation type="list" allowBlank="1" showInputMessage="1" showErrorMessage="1" sqref="H17:H19 H15 H31:H1500 H5:H11" xr:uid="{00000000-0002-0000-0400-000004000000}">
      <formula1>$Y$5:$Y$8</formula1>
    </dataValidation>
    <dataValidation type="list" allowBlank="1" showInputMessage="1" showErrorMessage="1" sqref="C17:C19 C15 C31:C1500 C5:C11" xr:uid="{00000000-0002-0000-0400-000005000000}">
      <formula1>$AB$5:$AB$6</formula1>
    </dataValidation>
    <dataValidation type="list" allowBlank="1" showInputMessage="1" showErrorMessage="1" sqref="I15 I17:I19 I5:I11 I31" xr:uid="{00000000-0002-0000-0400-000006000000}">
      <formula1>$V$5:$V$7</formula1>
    </dataValidation>
    <dataValidation type="list" allowBlank="1" showErrorMessage="1" sqref="Q14" xr:uid="{00000000-0002-0000-0400-000007000000}">
      <formula1>$Z$5:$Z$5</formula1>
    </dataValidation>
    <dataValidation type="list" allowBlank="1" showErrorMessage="1" sqref="C12 N12 C14 N14 C20:C30 H20:I30 M20:N30 Q20:Q30 I14" xr:uid="{00000000-0002-0000-0400-000008000000}">
      <formula1>#REF!</formula1>
    </dataValidation>
    <dataValidation type="list" allowBlank="1" showErrorMessage="1" sqref="H12 H14" xr:uid="{00000000-0002-0000-0400-000009000000}">
      <formula1>$Y$5:$Y$5</formula1>
    </dataValidation>
    <dataValidation type="list" allowBlank="1" showErrorMessage="1" sqref="M12 M14" xr:uid="{00000000-0002-0000-0400-00000A000000}">
      <formula1>$W$5:$W$5</formula1>
    </dataValidation>
    <dataValidation type="list" allowBlank="1" showErrorMessage="1" sqref="I13" xr:uid="{00000000-0002-0000-0400-00000B000000}">
      <formula1>$AA$5:$AA$7</formula1>
    </dataValidation>
    <dataValidation type="list" allowBlank="1" showErrorMessage="1" sqref="C13" xr:uid="{00000000-0002-0000-0400-00000C000000}">
      <formula1>$AB$5:$AB$6</formula1>
    </dataValidation>
    <dataValidation type="list" allowBlank="1" showErrorMessage="1" sqref="H13" xr:uid="{00000000-0002-0000-0400-00000D000000}">
      <formula1>$Y$5:$Y$8</formula1>
    </dataValidation>
    <dataValidation type="list" allowBlank="1" showErrorMessage="1" sqref="N13" xr:uid="{00000000-0002-0000-0400-00000E000000}">
      <formula1>$X$5:$X$7</formula1>
    </dataValidation>
    <dataValidation type="list" allowBlank="1" showErrorMessage="1" sqref="M13" xr:uid="{00000000-0002-0000-0400-00000F000000}">
      <formula1>$W$5:$W$10</formula1>
    </dataValidation>
    <dataValidation type="list" allowBlank="1" showErrorMessage="1" sqref="H16:I16 C16 N16" xr:uid="{00000000-0002-0000-0400-000011000000}">
      <formula1>#REF!</formula1>
      <formula2>0</formula2>
    </dataValidation>
    <dataValidation type="list" allowBlank="1" showErrorMessage="1" sqref="M16" xr:uid="{00000000-0002-0000-0400-000012000000}">
      <formula1>$W$4:$W$4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workbookViewId="0">
      <selection activeCell="B4" sqref="B4"/>
    </sheetView>
  </sheetViews>
  <sheetFormatPr defaultRowHeight="15.75"/>
  <cols>
    <col min="1" max="1" width="13" style="21" customWidth="1"/>
    <col min="2" max="2" width="27.140625" style="148" customWidth="1"/>
    <col min="3" max="3" width="31.5703125" style="148" customWidth="1"/>
    <col min="4" max="4" width="28.5703125" style="148" customWidth="1"/>
    <col min="5" max="5" width="10.85546875" style="148" bestFit="1" customWidth="1"/>
    <col min="6" max="6" width="18.5703125" style="149" bestFit="1" customWidth="1"/>
    <col min="7" max="7" width="20.42578125" style="149" bestFit="1" customWidth="1"/>
    <col min="8" max="16384" width="9.140625" style="34"/>
  </cols>
  <sheetData>
    <row r="1" spans="1:14" ht="15">
      <c r="A1" s="34"/>
      <c r="B1" s="169" t="s">
        <v>1</v>
      </c>
      <c r="C1" s="169"/>
      <c r="D1" s="169"/>
      <c r="E1" s="169"/>
      <c r="F1" s="169"/>
      <c r="G1" s="169"/>
      <c r="H1" s="6"/>
      <c r="I1" s="6"/>
      <c r="J1" s="6"/>
      <c r="K1" s="6"/>
      <c r="L1" s="6"/>
      <c r="M1" s="6"/>
      <c r="N1" s="6"/>
    </row>
    <row r="2" spans="1:14">
      <c r="A2" s="140" t="s">
        <v>133</v>
      </c>
      <c r="B2" s="141"/>
      <c r="C2" s="142"/>
      <c r="D2" s="142"/>
      <c r="E2" s="142"/>
      <c r="F2" s="143"/>
      <c r="G2" s="143"/>
      <c r="H2" s="142"/>
      <c r="I2" s="142"/>
      <c r="J2" s="142"/>
      <c r="K2" s="142"/>
    </row>
    <row r="3" spans="1:14">
      <c r="A3" s="144" t="s">
        <v>13</v>
      </c>
      <c r="B3" s="145" t="s">
        <v>20</v>
      </c>
      <c r="C3" s="145" t="s">
        <v>21</v>
      </c>
      <c r="D3" s="145" t="s">
        <v>22</v>
      </c>
      <c r="E3" s="145" t="s">
        <v>23</v>
      </c>
      <c r="F3" s="146" t="s">
        <v>98</v>
      </c>
      <c r="G3" s="146" t="s">
        <v>99</v>
      </c>
      <c r="H3" s="142"/>
      <c r="I3" s="142"/>
      <c r="J3" s="142"/>
      <c r="K3" s="142"/>
    </row>
    <row r="4" spans="1:14">
      <c r="A4" s="147" t="str">
        <f>'1. පෞද්ගලික තොරතුරු'!B4</f>
        <v>687251996V</v>
      </c>
    </row>
    <row r="5" spans="1:14">
      <c r="A5" s="147">
        <f>'1. පෞද්ගලික තොරතුරු'!B5</f>
        <v>198464903581</v>
      </c>
      <c r="B5" s="148" t="s">
        <v>624</v>
      </c>
      <c r="D5" s="148" t="s">
        <v>625</v>
      </c>
      <c r="E5" s="148" t="s">
        <v>165</v>
      </c>
      <c r="F5" s="149">
        <v>42370</v>
      </c>
      <c r="G5" s="149" t="s">
        <v>775</v>
      </c>
    </row>
    <row r="6" spans="1:14">
      <c r="A6" s="147">
        <f>'1. පෞද්ගලික තොරතුරු'!B6</f>
        <v>198418000192</v>
      </c>
      <c r="B6" s="148" t="s">
        <v>691</v>
      </c>
      <c r="C6" s="148" t="s">
        <v>397</v>
      </c>
      <c r="D6" s="148" t="s">
        <v>646</v>
      </c>
      <c r="E6" s="148" t="s">
        <v>337</v>
      </c>
      <c r="F6" s="149">
        <v>42282</v>
      </c>
      <c r="G6" s="149">
        <v>43816</v>
      </c>
    </row>
    <row r="7" spans="1:14">
      <c r="A7" s="147">
        <f>'1. පෞද්ගලික තොරතුරු'!B7</f>
        <v>198683500059</v>
      </c>
      <c r="B7" s="148" t="s">
        <v>656</v>
      </c>
      <c r="D7" s="148" t="s">
        <v>657</v>
      </c>
      <c r="E7" s="148" t="s">
        <v>165</v>
      </c>
      <c r="F7" s="149">
        <v>43900</v>
      </c>
      <c r="G7" s="149">
        <v>43923</v>
      </c>
    </row>
    <row r="8" spans="1:14">
      <c r="A8" s="147" t="str">
        <f>'1. පෞද්ගලික තොරතුරු'!B8</f>
        <v>915792430v</v>
      </c>
      <c r="B8" s="148" t="s">
        <v>767</v>
      </c>
      <c r="C8" s="148" t="s">
        <v>768</v>
      </c>
      <c r="D8" s="148" t="s">
        <v>769</v>
      </c>
      <c r="E8" s="148" t="s">
        <v>165</v>
      </c>
      <c r="F8" s="149">
        <v>43529</v>
      </c>
      <c r="G8" s="149">
        <v>43894</v>
      </c>
    </row>
    <row r="9" spans="1:14">
      <c r="A9" s="147" t="str">
        <f>'1. පෞද්ගලික තොරතුරු'!B9</f>
        <v>642251767V</v>
      </c>
      <c r="B9" s="148" t="s">
        <v>176</v>
      </c>
      <c r="D9" s="148" t="s">
        <v>173</v>
      </c>
      <c r="E9" s="148" t="s">
        <v>165</v>
      </c>
      <c r="F9" s="149">
        <v>42387</v>
      </c>
      <c r="G9" s="149">
        <v>42755</v>
      </c>
    </row>
    <row r="10" spans="1:14">
      <c r="A10" s="147" t="str">
        <f>'1. පෞද්ගලික තොරතුරු'!B10</f>
        <v>758151549V</v>
      </c>
      <c r="B10" s="150"/>
      <c r="C10" s="151" t="s">
        <v>209</v>
      </c>
      <c r="D10" s="151" t="s">
        <v>210</v>
      </c>
      <c r="E10" s="151" t="s">
        <v>165</v>
      </c>
      <c r="F10" s="149">
        <v>42537</v>
      </c>
      <c r="G10" s="149">
        <v>42752</v>
      </c>
    </row>
    <row r="11" spans="1:14" s="28" customFormat="1">
      <c r="A11" s="147" t="str">
        <f>'1. පෞද්ගලික තොරතුරු'!B11</f>
        <v>695030290V</v>
      </c>
      <c r="B11" s="152" t="s">
        <v>241</v>
      </c>
      <c r="C11" s="152" t="s">
        <v>241</v>
      </c>
      <c r="D11" s="152" t="s">
        <v>234</v>
      </c>
      <c r="E11" s="152" t="s">
        <v>165</v>
      </c>
      <c r="F11" s="149"/>
      <c r="G11" s="149"/>
    </row>
    <row r="12" spans="1:14" s="28" customFormat="1">
      <c r="A12" s="147" t="str">
        <f>'1. පෞද්ගලික තොරතුරු'!B12</f>
        <v>776920185v</v>
      </c>
      <c r="B12" s="152" t="s">
        <v>275</v>
      </c>
      <c r="C12" s="152" t="s">
        <v>276</v>
      </c>
      <c r="D12" s="152" t="s">
        <v>270</v>
      </c>
      <c r="E12" s="152" t="s">
        <v>165</v>
      </c>
      <c r="F12" s="149">
        <v>38565</v>
      </c>
      <c r="G12" s="149">
        <v>44092</v>
      </c>
    </row>
    <row r="13" spans="1:14" s="28" customFormat="1">
      <c r="A13" s="147" t="str">
        <f>'1. පෞද්ගලික තොරතුරු'!B13</f>
        <v>880191543V</v>
      </c>
      <c r="B13" s="152" t="s">
        <v>300</v>
      </c>
      <c r="C13" s="152" t="s">
        <v>301</v>
      </c>
      <c r="D13" s="152" t="s">
        <v>302</v>
      </c>
      <c r="E13" s="152" t="s">
        <v>165</v>
      </c>
      <c r="F13" s="149">
        <v>43285</v>
      </c>
      <c r="G13" s="149">
        <v>44085</v>
      </c>
    </row>
    <row r="14" spans="1:14">
      <c r="A14" s="147" t="str">
        <f>'1. පෞද්ගලික තොරතුරු'!B14</f>
        <v>897390183 v</v>
      </c>
      <c r="B14" s="148" t="s">
        <v>336</v>
      </c>
      <c r="D14" s="148" t="s">
        <v>173</v>
      </c>
      <c r="E14" s="148" t="s">
        <v>337</v>
      </c>
      <c r="F14" s="149">
        <v>43619</v>
      </c>
      <c r="G14" s="149">
        <v>43895</v>
      </c>
    </row>
    <row r="15" spans="1:14">
      <c r="A15" s="147" t="str">
        <f>'1. පෞද්ගලික තොරතුරු'!B15</f>
        <v>917672296V</v>
      </c>
      <c r="B15" s="153"/>
      <c r="C15" s="153"/>
      <c r="D15" s="154"/>
      <c r="E15" s="153"/>
    </row>
    <row r="16" spans="1:14">
      <c r="A16" s="147" t="str">
        <f>'1. පෞද්ගලික තොරතුරු'!B16</f>
        <v>843272797V</v>
      </c>
      <c r="B16" s="148" t="s">
        <v>376</v>
      </c>
      <c r="C16" s="148" t="s">
        <v>377</v>
      </c>
      <c r="D16" s="148" t="s">
        <v>173</v>
      </c>
      <c r="E16" s="148" t="s">
        <v>165</v>
      </c>
      <c r="F16" s="149">
        <v>42262</v>
      </c>
      <c r="G16" s="149">
        <v>44007</v>
      </c>
    </row>
    <row r="17" spans="1:7">
      <c r="A17" s="147" t="str">
        <f>'1. පෞද්ගලික තොරතුරු'!B17</f>
        <v>928161889V</v>
      </c>
    </row>
    <row r="18" spans="1:7">
      <c r="A18" s="147" t="str">
        <f>'1. පෞද්ගලික තොරතුරු'!B18</f>
        <v>702030161 v</v>
      </c>
      <c r="B18" s="148" t="s">
        <v>750</v>
      </c>
      <c r="D18" s="148" t="s">
        <v>751</v>
      </c>
      <c r="E18" s="148" t="s">
        <v>752</v>
      </c>
      <c r="F18" s="149">
        <v>34603</v>
      </c>
      <c r="G18" s="149">
        <v>34669</v>
      </c>
    </row>
    <row r="19" spans="1:7">
      <c r="A19" s="147" t="str">
        <f>'1. පෞද්ගලික තොරතුරු'!B19</f>
        <v>875731750V</v>
      </c>
    </row>
    <row r="20" spans="1:7">
      <c r="A20" s="147" t="str">
        <f>'1. පෞද්ගලික තොරතුරු'!B20</f>
        <v>948280140V</v>
      </c>
    </row>
    <row r="21" spans="1:7">
      <c r="A21" s="147" t="str">
        <f>'1. පෞද්ගලික තොරතුරු'!B21</f>
        <v>928151328v</v>
      </c>
    </row>
    <row r="22" spans="1:7">
      <c r="A22" s="147" t="str">
        <f>'1. පෞද්ගලික තොරතුරු'!B22</f>
        <v>917273960V</v>
      </c>
    </row>
    <row r="23" spans="1:7">
      <c r="A23" s="147" t="str">
        <f>'1. පෞද්ගලික තොරතුරු'!B23</f>
        <v>932671050V</v>
      </c>
    </row>
    <row r="24" spans="1:7">
      <c r="A24" s="147" t="str">
        <f>'1. පෞද්ගලික තොරතුරු'!B24</f>
        <v>927901749v</v>
      </c>
    </row>
    <row r="25" spans="1:7">
      <c r="A25" s="147" t="str">
        <f>'1. පෞද්ගලික තොරතුරු'!B25</f>
        <v>905015362v</v>
      </c>
    </row>
    <row r="26" spans="1:7">
      <c r="A26" s="147" t="str">
        <f>'1. පෞද්ගලික තොරතුරු'!B26</f>
        <v>906142295V</v>
      </c>
    </row>
    <row r="27" spans="1:7">
      <c r="A27" s="147" t="str">
        <f>'1. පෞද්ගලික තොරතුරු'!B27</f>
        <v>897403889V</v>
      </c>
    </row>
    <row r="28" spans="1:7">
      <c r="A28" s="147" t="str">
        <f>'1. පෞද්ගලික තොරතුරු'!B28</f>
        <v>888520180V</v>
      </c>
    </row>
    <row r="29" spans="1:7">
      <c r="A29" s="147" t="str">
        <f>'1. පෞද්ගලික තොරතුරු'!B29</f>
        <v>935822653V</v>
      </c>
    </row>
    <row r="30" spans="1:7">
      <c r="A30" s="147">
        <f>'1. පෞද්ගලික තොරතුරු'!B30</f>
        <v>1973315803218</v>
      </c>
    </row>
    <row r="31" spans="1:7">
      <c r="A31" s="147">
        <f>'1. පෞද්ගලික තොරතුරු'!B31</f>
        <v>0</v>
      </c>
    </row>
    <row r="32" spans="1:7">
      <c r="A32" s="147">
        <f>'1. පෞද්ගලික තොරතුරු'!B32</f>
        <v>0</v>
      </c>
    </row>
    <row r="33" spans="1:1">
      <c r="A33" s="147">
        <f>'1. පෞද්ගලික තොරතුරු'!B33</f>
        <v>0</v>
      </c>
    </row>
    <row r="34" spans="1:1">
      <c r="A34" s="147">
        <f>'1. පෞද්ගලික තොරතුරු'!B34</f>
        <v>0</v>
      </c>
    </row>
    <row r="35" spans="1:1">
      <c r="A35" s="147">
        <f>'1. පෞද්ගලික තොරතුරු'!B35</f>
        <v>0</v>
      </c>
    </row>
    <row r="36" spans="1:1">
      <c r="A36" s="147">
        <f>'1. පෞද්ගලික තොරතුරු'!B36</f>
        <v>0</v>
      </c>
    </row>
    <row r="37" spans="1:1">
      <c r="A37" s="147">
        <f>'1. පෞද්ගලික තොරතුරු'!B37</f>
        <v>0</v>
      </c>
    </row>
    <row r="38" spans="1:1">
      <c r="A38" s="147">
        <f>'1. පෞද්ගලික තොරතුරු'!B38</f>
        <v>0</v>
      </c>
    </row>
    <row r="39" spans="1:1">
      <c r="A39" s="147">
        <f>'1. පෞද්ගලික තොරතුරු'!B39</f>
        <v>0</v>
      </c>
    </row>
    <row r="40" spans="1:1">
      <c r="A40" s="147">
        <f>'1. පෞද්ගලික තොරතුරු'!B40</f>
        <v>0</v>
      </c>
    </row>
    <row r="41" spans="1:1">
      <c r="A41" s="147">
        <f>'1. පෞද්ගලික තොරතුරු'!B41</f>
        <v>0</v>
      </c>
    </row>
    <row r="42" spans="1:1">
      <c r="A42" s="147">
        <f>'1. පෞද්ගලික තොරතුරු'!B42</f>
        <v>0</v>
      </c>
    </row>
    <row r="43" spans="1:1">
      <c r="A43" s="147">
        <f>'1. පෞද්ගලික තොරතුරු'!B43</f>
        <v>0</v>
      </c>
    </row>
    <row r="44" spans="1:1">
      <c r="A44" s="147">
        <f>'1. පෞද්ගලික තොරතුරු'!B44</f>
        <v>0</v>
      </c>
    </row>
    <row r="45" spans="1:1">
      <c r="A45" s="147">
        <f>'1. පෞද්ගලික තොරතුරු'!B45</f>
        <v>0</v>
      </c>
    </row>
    <row r="46" spans="1:1">
      <c r="A46" s="147">
        <f>'1. පෞද්ගලික තොරතුරු'!B46</f>
        <v>0</v>
      </c>
    </row>
    <row r="47" spans="1:1">
      <c r="A47" s="147">
        <f>'1. පෞද්ගලික තොරතුරු'!B47</f>
        <v>0</v>
      </c>
    </row>
    <row r="48" spans="1:1">
      <c r="A48" s="147">
        <f>'1. පෞද්ගලික තොරතුරු'!B48</f>
        <v>0</v>
      </c>
    </row>
    <row r="49" spans="1:1">
      <c r="A49" s="147">
        <f>'1. පෞද්ගලික තොරතුරු'!B49</f>
        <v>0</v>
      </c>
    </row>
    <row r="50" spans="1:1">
      <c r="A50" s="147">
        <f>'1. පෞද්ගලික තොරතුරු'!B50</f>
        <v>0</v>
      </c>
    </row>
    <row r="51" spans="1:1">
      <c r="A51" s="147">
        <f>'1. පෞද්ගලික තොරතුරු'!B51</f>
        <v>0</v>
      </c>
    </row>
    <row r="52" spans="1:1">
      <c r="A52" s="147">
        <f>'1. පෞද්ගලික තොරතුරු'!B52</f>
        <v>0</v>
      </c>
    </row>
    <row r="53" spans="1:1">
      <c r="A53" s="147">
        <f>'1. පෞද්ගලික තොරතුරු'!B53</f>
        <v>0</v>
      </c>
    </row>
    <row r="54" spans="1:1">
      <c r="A54" s="147">
        <f>'1. පෞද්ගලික තොරතුරු'!B54</f>
        <v>0</v>
      </c>
    </row>
    <row r="55" spans="1:1">
      <c r="A55" s="147">
        <f>'1. පෞද්ගලික තොරතුරු'!B55</f>
        <v>0</v>
      </c>
    </row>
    <row r="56" spans="1:1">
      <c r="A56" s="147">
        <f>'1. පෞද්ගලික තොරතුරු'!B56</f>
        <v>0</v>
      </c>
    </row>
    <row r="57" spans="1:1">
      <c r="A57" s="147">
        <f>'1. පෞද්ගලික තොරතුරු'!B57</f>
        <v>0</v>
      </c>
    </row>
    <row r="58" spans="1:1">
      <c r="A58" s="147">
        <f>'1. පෞද්ගලික තොරතුරු'!B58</f>
        <v>0</v>
      </c>
    </row>
    <row r="59" spans="1:1">
      <c r="A59" s="147">
        <f>'1. පෞද්ගලික තොරතුරු'!B59</f>
        <v>0</v>
      </c>
    </row>
    <row r="60" spans="1:1">
      <c r="A60" s="147">
        <f>'1. පෞද්ගලික තොරතුරු'!B60</f>
        <v>0</v>
      </c>
    </row>
    <row r="61" spans="1:1">
      <c r="A61" s="147">
        <f>'1. පෞද්ගලික තොරතුරු'!B61</f>
        <v>0</v>
      </c>
    </row>
    <row r="62" spans="1:1">
      <c r="A62" s="147">
        <f>'1. පෞද්ගලික තොරතුරු'!B62</f>
        <v>0</v>
      </c>
    </row>
    <row r="63" spans="1:1">
      <c r="A63" s="147">
        <f>'1. පෞද්ගලික තොරතුරු'!B63</f>
        <v>0</v>
      </c>
    </row>
    <row r="64" spans="1:1">
      <c r="A64" s="147">
        <f>'1. පෞද්ගලික තොරතුරු'!B64</f>
        <v>0</v>
      </c>
    </row>
    <row r="65" spans="1:1">
      <c r="A65" s="147">
        <f>'1. පෞද්ගලික තොරතුරු'!B65</f>
        <v>0</v>
      </c>
    </row>
    <row r="66" spans="1:1">
      <c r="A66" s="147">
        <f>'1. පෞද්ගලික තොරතුරු'!B66</f>
        <v>0</v>
      </c>
    </row>
    <row r="67" spans="1:1">
      <c r="A67" s="147">
        <f>'1. පෞද්ගලික තොරතුරු'!B67</f>
        <v>0</v>
      </c>
    </row>
    <row r="68" spans="1:1">
      <c r="A68" s="147">
        <f>'1. පෞද්ගලික තොරතුරු'!B68</f>
        <v>0</v>
      </c>
    </row>
    <row r="69" spans="1:1">
      <c r="A69" s="147">
        <f>'1. පෞද්ගලික තොරතුරු'!B69</f>
        <v>0</v>
      </c>
    </row>
    <row r="70" spans="1:1">
      <c r="A70" s="147">
        <f>'1. පෞද්ගලික තොරතුරු'!B70</f>
        <v>0</v>
      </c>
    </row>
    <row r="71" spans="1:1">
      <c r="A71" s="147">
        <f>'1. පෞද්ගලික තොරතුරු'!B71</f>
        <v>0</v>
      </c>
    </row>
    <row r="72" spans="1:1">
      <c r="A72" s="147">
        <f>'1. පෞද්ගලික තොරතුරු'!B72</f>
        <v>0</v>
      </c>
    </row>
    <row r="73" spans="1:1">
      <c r="A73" s="147">
        <f>'1. පෞද්ගලික තොරතුරු'!B73</f>
        <v>0</v>
      </c>
    </row>
    <row r="74" spans="1:1">
      <c r="A74" s="147">
        <f>'1. පෞද්ගලික තොරතුරු'!B74</f>
        <v>0</v>
      </c>
    </row>
    <row r="75" spans="1:1">
      <c r="A75" s="147">
        <f>'1. පෞද්ගලික තොරතුරු'!B75</f>
        <v>0</v>
      </c>
    </row>
    <row r="76" spans="1:1">
      <c r="A76" s="147">
        <f>'1. පෞද්ගලික තොරතුරු'!B76</f>
        <v>0</v>
      </c>
    </row>
    <row r="77" spans="1:1">
      <c r="A77" s="147">
        <f>'1. පෞද්ගලික තොරතුරු'!B77</f>
        <v>0</v>
      </c>
    </row>
    <row r="78" spans="1:1">
      <c r="A78" s="147">
        <f>'1. පෞද්ගලික තොරතුරු'!B78</f>
        <v>0</v>
      </c>
    </row>
    <row r="79" spans="1:1">
      <c r="A79" s="147">
        <f>'1. පෞද්ගලික තොරතුරු'!B79</f>
        <v>0</v>
      </c>
    </row>
    <row r="80" spans="1:1">
      <c r="A80" s="147">
        <f>'1. පෞද්ගලික තොරතුරු'!B80</f>
        <v>0</v>
      </c>
    </row>
    <row r="81" spans="1:1">
      <c r="A81" s="147">
        <f>'1. පෞද්ගලික තොරතුරු'!B81</f>
        <v>0</v>
      </c>
    </row>
    <row r="82" spans="1:1">
      <c r="A82" s="147">
        <f>'1. පෞද්ගලික තොරතුරු'!B82</f>
        <v>0</v>
      </c>
    </row>
    <row r="83" spans="1:1">
      <c r="A83" s="147">
        <f>'1. පෞද්ගලික තොරතුරු'!B83</f>
        <v>0</v>
      </c>
    </row>
    <row r="84" spans="1:1">
      <c r="A84" s="147">
        <f>'1. පෞද්ගලික තොරතුරු'!B84</f>
        <v>0</v>
      </c>
    </row>
    <row r="85" spans="1:1">
      <c r="A85" s="147">
        <f>'1. පෞද්ගලික තොරතුරු'!B85</f>
        <v>0</v>
      </c>
    </row>
    <row r="86" spans="1:1">
      <c r="A86" s="147">
        <f>'1. පෞද්ගලික තොරතුරු'!B86</f>
        <v>0</v>
      </c>
    </row>
    <row r="87" spans="1:1">
      <c r="A87" s="147">
        <f>'1. පෞද්ගලික තොරතුරු'!B87</f>
        <v>0</v>
      </c>
    </row>
    <row r="88" spans="1:1">
      <c r="A88" s="147">
        <f>'1. පෞද්ගලික තොරතුරු'!B88</f>
        <v>0</v>
      </c>
    </row>
    <row r="89" spans="1:1">
      <c r="A89" s="147">
        <f>'1. පෞද්ගලික තොරතුරු'!B89</f>
        <v>0</v>
      </c>
    </row>
    <row r="90" spans="1:1">
      <c r="A90" s="147">
        <f>'1. පෞද්ගලික තොරතුරු'!B90</f>
        <v>0</v>
      </c>
    </row>
    <row r="91" spans="1:1">
      <c r="A91" s="147">
        <f>'1. පෞද්ගලික තොරතුරු'!B91</f>
        <v>0</v>
      </c>
    </row>
    <row r="92" spans="1:1">
      <c r="A92" s="147">
        <f>'1. පෞද්ගලික තොරතුරු'!B92</f>
        <v>0</v>
      </c>
    </row>
    <row r="93" spans="1:1">
      <c r="A93" s="147">
        <f>'1. පෞද්ගලික තොරතුරු'!B93</f>
        <v>0</v>
      </c>
    </row>
    <row r="94" spans="1:1">
      <c r="A94" s="147">
        <f>'1. පෞද්ගලික තොරතුරු'!B94</f>
        <v>0</v>
      </c>
    </row>
    <row r="95" spans="1:1">
      <c r="A95" s="147">
        <f>'1. පෞද්ගලික තොරතුරු'!B95</f>
        <v>0</v>
      </c>
    </row>
    <row r="96" spans="1:1">
      <c r="A96" s="147">
        <f>'1. පෞද්ගලික තොරතුරු'!B96</f>
        <v>0</v>
      </c>
    </row>
    <row r="97" spans="1:1">
      <c r="A97" s="147">
        <f>'1. පෞද්ගලික තොරතුරු'!B97</f>
        <v>0</v>
      </c>
    </row>
    <row r="98" spans="1:1">
      <c r="A98" s="147">
        <f>'1. පෞද්ගලික තොරතුරු'!B98</f>
        <v>0</v>
      </c>
    </row>
    <row r="99" spans="1:1">
      <c r="A99" s="147">
        <f>'1. පෞද්ගලික තොරතුරු'!B99</f>
        <v>0</v>
      </c>
    </row>
    <row r="100" spans="1:1">
      <c r="A100" s="147">
        <f>'1. පෞද්ගලික තොරතුරු'!B100</f>
        <v>0</v>
      </c>
    </row>
    <row r="101" spans="1:1">
      <c r="A101" s="147">
        <f>'1. පෞද්ගලික තොරතුරු'!B101</f>
        <v>0</v>
      </c>
    </row>
    <row r="102" spans="1:1">
      <c r="A102" s="147">
        <f>'1. පෞද්ගලික තොරතුරු'!B102</f>
        <v>0</v>
      </c>
    </row>
    <row r="103" spans="1:1">
      <c r="A103" s="147">
        <f>'1. පෞද්ගලික තොරතුරු'!B103</f>
        <v>0</v>
      </c>
    </row>
    <row r="104" spans="1:1">
      <c r="A104" s="147">
        <f>'1. පෞද්ගලික තොරතුරු'!B104</f>
        <v>0</v>
      </c>
    </row>
    <row r="105" spans="1:1">
      <c r="A105" s="147">
        <f>'1. පෞද්ගලික තොරතුරු'!B105</f>
        <v>0</v>
      </c>
    </row>
    <row r="106" spans="1:1">
      <c r="A106" s="147">
        <f>'1. පෞද්ගලික තොරතුරු'!B106</f>
        <v>0</v>
      </c>
    </row>
    <row r="107" spans="1:1">
      <c r="A107" s="147">
        <f>'1. පෞද්ගලික තොරතුරු'!B107</f>
        <v>0</v>
      </c>
    </row>
    <row r="108" spans="1:1">
      <c r="A108" s="147">
        <f>'1. පෞද්ගලික තොරතුරු'!B108</f>
        <v>0</v>
      </c>
    </row>
    <row r="109" spans="1:1">
      <c r="A109" s="147">
        <f>'1. පෞද්ගලික තොරතුරු'!B109</f>
        <v>0</v>
      </c>
    </row>
    <row r="110" spans="1:1">
      <c r="A110" s="147">
        <f>'1. පෞද්ගලික තොරතුරු'!B110</f>
        <v>0</v>
      </c>
    </row>
    <row r="111" spans="1:1">
      <c r="A111" s="147">
        <f>'1. පෞද්ගලික තොරතුරු'!B111</f>
        <v>0</v>
      </c>
    </row>
    <row r="112" spans="1:1">
      <c r="A112" s="147">
        <f>'1. පෞද්ගලික තොරතුරු'!B112</f>
        <v>0</v>
      </c>
    </row>
    <row r="113" spans="1:1">
      <c r="A113" s="147">
        <f>'1. පෞද්ගලික තොරතුරු'!B113</f>
        <v>0</v>
      </c>
    </row>
    <row r="114" spans="1:1">
      <c r="A114" s="147">
        <f>'1. පෞද්ගලික තොරතුරු'!B114</f>
        <v>0</v>
      </c>
    </row>
    <row r="115" spans="1:1">
      <c r="A115" s="147">
        <f>'1. පෞද්ගලික තොරතුරු'!B115</f>
        <v>0</v>
      </c>
    </row>
    <row r="116" spans="1:1">
      <c r="A116" s="147">
        <f>'1. පෞද්ගලික තොරතුරු'!B116</f>
        <v>0</v>
      </c>
    </row>
    <row r="117" spans="1:1">
      <c r="A117" s="147">
        <f>'1. පෞද්ගලික තොරතුරු'!B117</f>
        <v>0</v>
      </c>
    </row>
    <row r="118" spans="1:1">
      <c r="A118" s="147">
        <f>'1. පෞද්ගලික තොරතුරු'!B118</f>
        <v>0</v>
      </c>
    </row>
    <row r="119" spans="1:1">
      <c r="A119" s="147">
        <f>'1. පෞද්ගලික තොරතුරු'!B119</f>
        <v>0</v>
      </c>
    </row>
    <row r="120" spans="1:1">
      <c r="A120" s="147">
        <f>'1. පෞද්ගලික තොරතුරු'!B120</f>
        <v>0</v>
      </c>
    </row>
    <row r="121" spans="1:1">
      <c r="A121" s="147">
        <f>'1. පෞද්ගලික තොරතුරු'!B121</f>
        <v>0</v>
      </c>
    </row>
    <row r="122" spans="1:1">
      <c r="A122" s="147">
        <f>'1. පෞද්ගලික තොරතුරු'!B122</f>
        <v>0</v>
      </c>
    </row>
    <row r="123" spans="1:1">
      <c r="A123" s="147">
        <f>'1. පෞද්ගලික තොරතුරු'!B123</f>
        <v>0</v>
      </c>
    </row>
    <row r="124" spans="1:1">
      <c r="A124" s="147">
        <f>'1. පෞද්ගලික තොරතුරු'!B124</f>
        <v>0</v>
      </c>
    </row>
    <row r="125" spans="1:1">
      <c r="A125" s="147">
        <f>'1. පෞද්ගලික තොරතුරු'!B125</f>
        <v>0</v>
      </c>
    </row>
    <row r="126" spans="1:1">
      <c r="A126" s="147">
        <f>'1. පෞද්ගලික තොරතුරු'!B126</f>
        <v>0</v>
      </c>
    </row>
    <row r="127" spans="1:1">
      <c r="A127" s="147">
        <f>'1. පෞද්ගලික තොරතුරු'!B127</f>
        <v>0</v>
      </c>
    </row>
    <row r="128" spans="1:1">
      <c r="A128" s="147">
        <f>'1. පෞද්ගලික තොරතුරු'!B128</f>
        <v>0</v>
      </c>
    </row>
    <row r="129" spans="1:1">
      <c r="A129" s="147">
        <f>'1. පෞද්ගලික තොරතුරු'!B129</f>
        <v>0</v>
      </c>
    </row>
    <row r="130" spans="1:1">
      <c r="A130" s="147">
        <f>'1. පෞද්ගලික තොරතුරු'!B130</f>
        <v>0</v>
      </c>
    </row>
    <row r="131" spans="1:1">
      <c r="A131" s="147">
        <f>'1. පෞද්ගලික තොරතුරු'!B131</f>
        <v>0</v>
      </c>
    </row>
    <row r="132" spans="1:1">
      <c r="A132" s="147">
        <f>'1. පෞද්ගලික තොරතුරු'!B132</f>
        <v>0</v>
      </c>
    </row>
    <row r="133" spans="1:1">
      <c r="A133" s="147">
        <f>'1. පෞද්ගලික තොරතුරු'!B133</f>
        <v>0</v>
      </c>
    </row>
    <row r="134" spans="1:1">
      <c r="A134" s="147">
        <f>'1. පෞද්ගලික තොරතුරු'!B134</f>
        <v>0</v>
      </c>
    </row>
    <row r="135" spans="1:1">
      <c r="A135" s="147">
        <f>'1. පෞද්ගලික තොරතුරු'!B135</f>
        <v>0</v>
      </c>
    </row>
    <row r="136" spans="1:1">
      <c r="A136" s="147">
        <f>'1. පෞද්ගලික තොරතුරු'!B136</f>
        <v>0</v>
      </c>
    </row>
    <row r="137" spans="1:1">
      <c r="A137" s="147">
        <f>'1. පෞද්ගලික තොරතුරු'!B137</f>
        <v>0</v>
      </c>
    </row>
    <row r="138" spans="1:1">
      <c r="A138" s="147">
        <f>'1. පෞද්ගලික තොරතුරු'!B138</f>
        <v>0</v>
      </c>
    </row>
    <row r="139" spans="1:1">
      <c r="A139" s="147">
        <f>'1. පෞද්ගලික තොරතුරු'!B139</f>
        <v>0</v>
      </c>
    </row>
    <row r="140" spans="1:1">
      <c r="A140" s="147">
        <f>'1. පෞද්ගලික තොරතුරු'!B140</f>
        <v>0</v>
      </c>
    </row>
    <row r="141" spans="1:1">
      <c r="A141" s="147">
        <f>'1. පෞද්ගලික තොරතුරු'!B141</f>
        <v>0</v>
      </c>
    </row>
    <row r="142" spans="1:1">
      <c r="A142" s="147">
        <f>'1. පෞද්ගලික තොරතුරු'!B142</f>
        <v>0</v>
      </c>
    </row>
    <row r="143" spans="1:1">
      <c r="A143" s="147">
        <f>'1. පෞද්ගලික තොරතුරු'!B143</f>
        <v>0</v>
      </c>
    </row>
    <row r="144" spans="1:1">
      <c r="A144" s="147">
        <f>'1. පෞද්ගලික තොරතුරු'!B144</f>
        <v>0</v>
      </c>
    </row>
    <row r="145" spans="1:1">
      <c r="A145" s="147">
        <f>'1. පෞද්ගලික තොරතුරු'!B145</f>
        <v>0</v>
      </c>
    </row>
    <row r="146" spans="1:1">
      <c r="A146" s="147">
        <f>'1. පෞද්ගලික තොරතුරු'!B146</f>
        <v>0</v>
      </c>
    </row>
    <row r="147" spans="1:1">
      <c r="A147" s="147">
        <f>'1. පෞද්ගලික තොරතුරු'!B147</f>
        <v>0</v>
      </c>
    </row>
    <row r="148" spans="1:1">
      <c r="A148" s="147">
        <f>'1. පෞද්ගලික තොරතුරු'!B148</f>
        <v>0</v>
      </c>
    </row>
    <row r="149" spans="1:1">
      <c r="A149" s="147">
        <f>'1. පෞද්ගලික තොරතුරු'!B149</f>
        <v>0</v>
      </c>
    </row>
    <row r="150" spans="1:1">
      <c r="A150" s="147">
        <f>'1. පෞද්ගලික තොරතුරු'!B150</f>
        <v>0</v>
      </c>
    </row>
    <row r="151" spans="1:1">
      <c r="A151" s="147">
        <f>'1. පෞද්ගලික තොරතුරු'!B151</f>
        <v>0</v>
      </c>
    </row>
    <row r="152" spans="1:1">
      <c r="A152" s="147">
        <f>'1. පෞද්ගලික තොරතුරු'!B152</f>
        <v>0</v>
      </c>
    </row>
    <row r="153" spans="1:1">
      <c r="A153" s="147">
        <f>'1. පෞද්ගලික තොරතුරු'!B153</f>
        <v>0</v>
      </c>
    </row>
    <row r="154" spans="1:1">
      <c r="A154" s="147">
        <f>'1. පෞද්ගලික තොරතුරු'!B154</f>
        <v>0</v>
      </c>
    </row>
    <row r="155" spans="1:1">
      <c r="A155" s="147">
        <f>'1. පෞද්ගලික තොරතුරු'!B155</f>
        <v>0</v>
      </c>
    </row>
    <row r="156" spans="1:1">
      <c r="A156" s="147">
        <f>'1. පෞද්ගලික තොරතුරු'!B156</f>
        <v>0</v>
      </c>
    </row>
    <row r="157" spans="1:1">
      <c r="A157" s="147">
        <f>'1. පෞද්ගලික තොරතුරු'!B157</f>
        <v>0</v>
      </c>
    </row>
    <row r="158" spans="1:1">
      <c r="A158" s="147">
        <f>'1. පෞද්ගලික තොරතුරු'!B158</f>
        <v>0</v>
      </c>
    </row>
    <row r="159" spans="1:1">
      <c r="A159" s="147">
        <f>'1. පෞද්ගලික තොරතුරු'!B159</f>
        <v>0</v>
      </c>
    </row>
    <row r="160" spans="1:1">
      <c r="A160" s="147">
        <f>'1. පෞද්ගලික තොරතුරු'!B160</f>
        <v>0</v>
      </c>
    </row>
    <row r="161" spans="1:1">
      <c r="A161" s="147">
        <f>'1. පෞද්ගලික තොරතුරු'!B161</f>
        <v>0</v>
      </c>
    </row>
    <row r="162" spans="1:1">
      <c r="A162" s="147">
        <f>'1. පෞද්ගලික තොරතුරු'!B162</f>
        <v>0</v>
      </c>
    </row>
    <row r="163" spans="1:1">
      <c r="A163" s="147">
        <f>'1. පෞද්ගලික තොරතුරු'!B163</f>
        <v>0</v>
      </c>
    </row>
    <row r="164" spans="1:1">
      <c r="A164" s="147">
        <f>'1. පෞද්ගලික තොරතුරු'!B164</f>
        <v>0</v>
      </c>
    </row>
    <row r="165" spans="1:1">
      <c r="A165" s="147">
        <f>'1. පෞද්ගලික තොරතුරු'!B165</f>
        <v>0</v>
      </c>
    </row>
    <row r="166" spans="1:1">
      <c r="A166" s="147">
        <f>'1. පෞද්ගලික තොරතුරු'!B166</f>
        <v>0</v>
      </c>
    </row>
    <row r="167" spans="1:1">
      <c r="A167" s="147">
        <f>'1. පෞද්ගලික තොරතුරු'!B167</f>
        <v>0</v>
      </c>
    </row>
    <row r="168" spans="1:1">
      <c r="A168" s="147">
        <f>'1. පෞද්ගලික තොරතුරු'!B168</f>
        <v>0</v>
      </c>
    </row>
    <row r="169" spans="1:1">
      <c r="A169" s="147">
        <f>'1. පෞද්ගලික තොරතුරු'!B169</f>
        <v>0</v>
      </c>
    </row>
    <row r="170" spans="1:1">
      <c r="A170" s="147">
        <f>'1. පෞද්ගලික තොරතුරු'!B170</f>
        <v>0</v>
      </c>
    </row>
    <row r="171" spans="1:1">
      <c r="A171" s="147">
        <f>'1. පෞද්ගලික තොරතුරු'!B171</f>
        <v>0</v>
      </c>
    </row>
    <row r="172" spans="1:1">
      <c r="A172" s="147">
        <f>'1. පෞද්ගලික තොරතුරු'!B172</f>
        <v>0</v>
      </c>
    </row>
    <row r="173" spans="1:1">
      <c r="A173" s="147">
        <f>'1. පෞද්ගලික තොරතුරු'!B173</f>
        <v>0</v>
      </c>
    </row>
    <row r="174" spans="1:1">
      <c r="A174" s="147">
        <f>'1. පෞද්ගලික තොරතුරු'!B174</f>
        <v>0</v>
      </c>
    </row>
    <row r="175" spans="1:1">
      <c r="A175" s="147">
        <f>'1. පෞද්ගලික තොරතුරු'!B175</f>
        <v>0</v>
      </c>
    </row>
    <row r="176" spans="1:1">
      <c r="A176" s="147">
        <f>'1. පෞද්ගලික තොරතුරු'!B176</f>
        <v>0</v>
      </c>
    </row>
    <row r="177" spans="1:1">
      <c r="A177" s="147">
        <f>'1. පෞද්ගලික තොරතුරු'!B177</f>
        <v>0</v>
      </c>
    </row>
    <row r="178" spans="1:1">
      <c r="A178" s="147">
        <f>'1. පෞද්ගලික තොරතුරු'!B178</f>
        <v>0</v>
      </c>
    </row>
    <row r="179" spans="1:1">
      <c r="A179" s="147">
        <f>'1. පෞද්ගලික තොරතුරු'!B179</f>
        <v>0</v>
      </c>
    </row>
    <row r="180" spans="1:1">
      <c r="A180" s="147">
        <f>'1. පෞද්ගලික තොරතුරු'!B180</f>
        <v>0</v>
      </c>
    </row>
    <row r="181" spans="1:1">
      <c r="A181" s="147">
        <f>'1. පෞද්ගලික තොරතුරු'!B181</f>
        <v>0</v>
      </c>
    </row>
    <row r="182" spans="1:1">
      <c r="A182" s="147">
        <f>'1. පෞද්ගලික තොරතුරු'!B182</f>
        <v>0</v>
      </c>
    </row>
    <row r="183" spans="1:1">
      <c r="A183" s="147">
        <f>'1. පෞද්ගලික තොරතුරු'!B183</f>
        <v>0</v>
      </c>
    </row>
    <row r="184" spans="1:1">
      <c r="A184" s="147">
        <f>'1. පෞද්ගලික තොරතුරු'!B184</f>
        <v>0</v>
      </c>
    </row>
    <row r="185" spans="1:1">
      <c r="A185" s="147">
        <f>'1. පෞද්ගලික තොරතුරු'!B185</f>
        <v>0</v>
      </c>
    </row>
    <row r="186" spans="1:1">
      <c r="A186" s="147">
        <f>'1. පෞද්ගලික තොරතුරු'!B186</f>
        <v>0</v>
      </c>
    </row>
    <row r="187" spans="1:1">
      <c r="A187" s="147">
        <f>'1. පෞද්ගලික තොරතුරු'!B187</f>
        <v>0</v>
      </c>
    </row>
    <row r="188" spans="1:1">
      <c r="A188" s="147">
        <f>'1. පෞද්ගලික තොරතුරු'!B188</f>
        <v>0</v>
      </c>
    </row>
    <row r="189" spans="1:1">
      <c r="A189" s="147">
        <f>'1. පෞද්ගලික තොරතුරු'!B189</f>
        <v>0</v>
      </c>
    </row>
    <row r="190" spans="1:1">
      <c r="A190" s="147">
        <f>'1. පෞද්ගලික තොරතුරු'!B190</f>
        <v>0</v>
      </c>
    </row>
    <row r="191" spans="1:1">
      <c r="A191" s="147">
        <f>'1. පෞද්ගලික තොරතුරු'!B191</f>
        <v>0</v>
      </c>
    </row>
    <row r="192" spans="1:1">
      <c r="A192" s="147">
        <f>'1. පෞද්ගලික තොරතුරු'!B192</f>
        <v>0</v>
      </c>
    </row>
    <row r="193" spans="1:1">
      <c r="A193" s="147">
        <f>'1. පෞද්ගලික තොරතුරු'!B193</f>
        <v>0</v>
      </c>
    </row>
    <row r="194" spans="1:1">
      <c r="A194" s="147">
        <f>'1. පෞද්ගලික තොරතුරු'!B194</f>
        <v>0</v>
      </c>
    </row>
    <row r="195" spans="1:1">
      <c r="A195" s="147">
        <f>'1. පෞද්ගලික තොරතුරු'!B195</f>
        <v>0</v>
      </c>
    </row>
    <row r="196" spans="1:1">
      <c r="A196" s="147">
        <f>'1. පෞද්ගලික තොරතුරු'!B196</f>
        <v>0</v>
      </c>
    </row>
    <row r="197" spans="1:1">
      <c r="A197" s="147">
        <f>'1. පෞද්ගලික තොරතුරු'!B197</f>
        <v>0</v>
      </c>
    </row>
    <row r="198" spans="1:1">
      <c r="A198" s="147">
        <f>'1. පෞද්ගලික තොරතුරු'!B198</f>
        <v>0</v>
      </c>
    </row>
    <row r="199" spans="1:1">
      <c r="A199" s="147">
        <f>'1. පෞද්ගලික තොරතුරු'!B199</f>
        <v>0</v>
      </c>
    </row>
    <row r="200" spans="1:1">
      <c r="A200" s="147">
        <f>'1. පෞද්ගලික තොරතුරු'!B200</f>
        <v>0</v>
      </c>
    </row>
    <row r="201" spans="1:1">
      <c r="A201" s="147">
        <f>'1. පෞද්ගලික තොරතුරු'!B201</f>
        <v>0</v>
      </c>
    </row>
    <row r="202" spans="1:1">
      <c r="A202" s="147">
        <f>'1. පෞද්ගලික තොරතුරු'!B202</f>
        <v>0</v>
      </c>
    </row>
    <row r="203" spans="1:1">
      <c r="A203" s="147">
        <f>'1. පෞද්ගලික තොරතුරු'!B203</f>
        <v>0</v>
      </c>
    </row>
    <row r="204" spans="1:1">
      <c r="A204" s="147">
        <f>'1. පෞද්ගලික තොරතුරු'!B204</f>
        <v>0</v>
      </c>
    </row>
    <row r="205" spans="1:1">
      <c r="A205" s="147">
        <f>'1. පෞද්ගලික තොරතුරු'!B205</f>
        <v>0</v>
      </c>
    </row>
    <row r="206" spans="1:1">
      <c r="A206" s="147">
        <f>'1. පෞද්ගලික තොරතුරු'!B206</f>
        <v>0</v>
      </c>
    </row>
    <row r="207" spans="1:1">
      <c r="A207" s="147">
        <f>'1. පෞද්ගලික තොරතුරු'!B207</f>
        <v>0</v>
      </c>
    </row>
    <row r="208" spans="1:1">
      <c r="A208" s="147">
        <f>'1. පෞද්ගලික තොරතුරු'!B208</f>
        <v>0</v>
      </c>
    </row>
    <row r="209" spans="1:1">
      <c r="A209" s="147">
        <f>'1. පෞද්ගලික තොරතුරු'!B209</f>
        <v>0</v>
      </c>
    </row>
    <row r="210" spans="1:1">
      <c r="A210" s="147">
        <f>'1. පෞද්ගලික තොරතුරු'!B210</f>
        <v>0</v>
      </c>
    </row>
    <row r="211" spans="1:1">
      <c r="A211" s="147">
        <f>'1. පෞද්ගලික තොරතුරු'!B211</f>
        <v>0</v>
      </c>
    </row>
    <row r="212" spans="1:1">
      <c r="A212" s="147">
        <f>'1. පෞද්ගලික තොරතුරු'!B212</f>
        <v>0</v>
      </c>
    </row>
    <row r="213" spans="1:1">
      <c r="A213" s="147">
        <f>'1. පෞද්ගලික තොරතුරු'!B213</f>
        <v>0</v>
      </c>
    </row>
    <row r="214" spans="1:1">
      <c r="A214" s="147">
        <f>'1. පෞද්ගලික තොරතුරු'!B214</f>
        <v>0</v>
      </c>
    </row>
    <row r="215" spans="1:1">
      <c r="A215" s="147">
        <f>'1. පෞද්ගලික තොරතුරු'!B215</f>
        <v>0</v>
      </c>
    </row>
    <row r="216" spans="1:1">
      <c r="A216" s="147">
        <f>'1. පෞද්ගලික තොරතුරු'!B216</f>
        <v>0</v>
      </c>
    </row>
    <row r="217" spans="1:1">
      <c r="A217" s="147">
        <f>'1. පෞද්ගලික තොරතුරු'!B217</f>
        <v>0</v>
      </c>
    </row>
    <row r="218" spans="1:1">
      <c r="A218" s="147">
        <f>'1. පෞද්ගලික තොරතුරු'!B218</f>
        <v>0</v>
      </c>
    </row>
    <row r="219" spans="1:1">
      <c r="A219" s="147">
        <f>'1. පෞද්ගලික තොරතුරු'!B219</f>
        <v>0</v>
      </c>
    </row>
    <row r="220" spans="1:1">
      <c r="A220" s="147">
        <f>'1. පෞද්ගලික තොරතුරු'!B220</f>
        <v>0</v>
      </c>
    </row>
    <row r="221" spans="1:1">
      <c r="A221" s="147">
        <f>'1. පෞද්ගලික තොරතුරු'!B221</f>
        <v>0</v>
      </c>
    </row>
    <row r="222" spans="1:1">
      <c r="A222" s="147">
        <f>'1. පෞද්ගලික තොරතුරු'!B222</f>
        <v>0</v>
      </c>
    </row>
    <row r="223" spans="1:1">
      <c r="A223" s="147">
        <f>'1. පෞද්ගලික තොරතුරු'!B223</f>
        <v>0</v>
      </c>
    </row>
    <row r="224" spans="1:1">
      <c r="A224" s="147">
        <f>'1. පෞද්ගලික තොරතුරු'!B224</f>
        <v>0</v>
      </c>
    </row>
    <row r="225" spans="1:1">
      <c r="A225" s="147">
        <f>'1. පෞද්ගලික තොරතුරු'!B225</f>
        <v>0</v>
      </c>
    </row>
    <row r="226" spans="1:1">
      <c r="A226" s="147">
        <f>'1. පෞද්ගලික තොරතුරු'!B226</f>
        <v>0</v>
      </c>
    </row>
    <row r="227" spans="1:1">
      <c r="A227" s="147">
        <f>'1. පෞද්ගලික තොරතුරු'!B227</f>
        <v>0</v>
      </c>
    </row>
    <row r="228" spans="1:1">
      <c r="A228" s="147">
        <f>'1. පෞද්ගලික තොරතුරු'!B228</f>
        <v>0</v>
      </c>
    </row>
    <row r="229" spans="1:1">
      <c r="A229" s="147">
        <f>'1. පෞද්ගලික තොරතුරු'!B229</f>
        <v>0</v>
      </c>
    </row>
    <row r="230" spans="1:1">
      <c r="A230" s="147">
        <f>'1. පෞද්ගලික තොරතුරු'!B230</f>
        <v>0</v>
      </c>
    </row>
    <row r="231" spans="1:1">
      <c r="A231" s="147">
        <f>'1. පෞද්ගලික තොරතුරු'!B231</f>
        <v>0</v>
      </c>
    </row>
    <row r="232" spans="1:1">
      <c r="A232" s="147">
        <f>'1. පෞද්ගලික තොරතුරු'!B232</f>
        <v>0</v>
      </c>
    </row>
    <row r="233" spans="1:1">
      <c r="A233" s="147">
        <f>'1. පෞද්ගලික තොරතුරු'!B233</f>
        <v>0</v>
      </c>
    </row>
    <row r="234" spans="1:1">
      <c r="A234" s="147">
        <f>'1. පෞද්ගලික තොරතුරු'!B234</f>
        <v>0</v>
      </c>
    </row>
    <row r="235" spans="1:1">
      <c r="A235" s="147">
        <f>'1. පෞද්ගලික තොරතුරු'!B235</f>
        <v>0</v>
      </c>
    </row>
    <row r="236" spans="1:1">
      <c r="A236" s="147">
        <f>'1. පෞද්ගලික තොරතුරු'!B236</f>
        <v>0</v>
      </c>
    </row>
    <row r="237" spans="1:1">
      <c r="A237" s="147">
        <f>'1. පෞද්ගලික තොරතුරු'!B237</f>
        <v>0</v>
      </c>
    </row>
    <row r="238" spans="1:1">
      <c r="A238" s="147">
        <f>'1. පෞද්ගලික තොරතුරු'!B238</f>
        <v>0</v>
      </c>
    </row>
    <row r="239" spans="1:1">
      <c r="A239" s="147">
        <f>'1. පෞද්ගලික තොරතුරු'!B239</f>
        <v>0</v>
      </c>
    </row>
    <row r="240" spans="1:1">
      <c r="A240" s="147">
        <f>'1. පෞද්ගලික තොරතුරු'!B240</f>
        <v>0</v>
      </c>
    </row>
    <row r="241" spans="1:1">
      <c r="A241" s="147">
        <f>'1. පෞද්ගලික තොරතුරු'!B241</f>
        <v>0</v>
      </c>
    </row>
    <row r="242" spans="1:1">
      <c r="A242" s="147">
        <f>'1. පෞද්ගලික තොරතුරු'!B242</f>
        <v>0</v>
      </c>
    </row>
    <row r="243" spans="1:1">
      <c r="A243" s="147">
        <f>'1. පෞද්ගලික තොරතුරු'!B243</f>
        <v>0</v>
      </c>
    </row>
    <row r="244" spans="1:1">
      <c r="A244" s="147">
        <f>'1. පෞද්ගලික තොරතුරු'!B244</f>
        <v>0</v>
      </c>
    </row>
    <row r="245" spans="1:1">
      <c r="A245" s="147">
        <f>'1. පෞද්ගලික තොරතුරු'!B245</f>
        <v>0</v>
      </c>
    </row>
    <row r="246" spans="1:1">
      <c r="A246" s="147">
        <f>'1. පෞද්ගලික තොරතුරු'!B246</f>
        <v>0</v>
      </c>
    </row>
    <row r="247" spans="1:1">
      <c r="A247" s="147">
        <f>'1. පෞද්ගලික තොරතුරු'!B247</f>
        <v>0</v>
      </c>
    </row>
    <row r="248" spans="1:1">
      <c r="A248" s="147">
        <f>'1. පෞද්ගලික තොරතුරු'!B248</f>
        <v>0</v>
      </c>
    </row>
    <row r="249" spans="1:1">
      <c r="A249" s="147">
        <f>'1. පෞද්ගලික තොරතුරු'!B249</f>
        <v>0</v>
      </c>
    </row>
    <row r="250" spans="1:1">
      <c r="A250" s="147">
        <f>'1. පෞද්ගලික තොරතුරු'!B250</f>
        <v>0</v>
      </c>
    </row>
    <row r="251" spans="1:1">
      <c r="A251" s="147">
        <f>'1. පෞද්ගලික තොරතුරු'!B251</f>
        <v>0</v>
      </c>
    </row>
    <row r="252" spans="1:1">
      <c r="A252" s="147">
        <f>'1. පෞද්ගලික තොරතුරු'!B252</f>
        <v>0</v>
      </c>
    </row>
    <row r="253" spans="1:1">
      <c r="A253" s="147">
        <f>'1. පෞද්ගලික තොරතුරු'!B253</f>
        <v>0</v>
      </c>
    </row>
    <row r="254" spans="1:1">
      <c r="A254" s="147">
        <f>'1. පෞද්ගලික තොරතුරු'!B254</f>
        <v>0</v>
      </c>
    </row>
    <row r="255" spans="1:1">
      <c r="A255" s="147">
        <f>'1. පෞද්ගලික තොරතුරු'!B255</f>
        <v>0</v>
      </c>
    </row>
    <row r="256" spans="1:1">
      <c r="A256" s="147">
        <f>'1. පෞද්ගලික තොරතුරු'!B256</f>
        <v>0</v>
      </c>
    </row>
    <row r="257" spans="1:1">
      <c r="A257" s="147">
        <f>'1. පෞද්ගලික තොරතුරු'!B257</f>
        <v>0</v>
      </c>
    </row>
    <row r="258" spans="1:1">
      <c r="A258" s="147">
        <f>'1. පෞද්ගලික තොරතුරු'!B258</f>
        <v>0</v>
      </c>
    </row>
    <row r="259" spans="1:1">
      <c r="A259" s="147">
        <f>'1. පෞද්ගලික තොරතුරු'!B259</f>
        <v>0</v>
      </c>
    </row>
    <row r="260" spans="1:1">
      <c r="A260" s="147">
        <f>'1. පෞද්ගලික තොරතුරු'!B260</f>
        <v>0</v>
      </c>
    </row>
    <row r="261" spans="1:1">
      <c r="A261" s="147">
        <f>'1. පෞද්ගලික තොරතුරු'!B261</f>
        <v>0</v>
      </c>
    </row>
    <row r="262" spans="1:1">
      <c r="A262" s="147">
        <f>'1. පෞද්ගලික තොරතුරු'!B262</f>
        <v>0</v>
      </c>
    </row>
    <row r="263" spans="1:1">
      <c r="A263" s="147">
        <f>'1. පෞද්ගලික තොරතුරු'!B263</f>
        <v>0</v>
      </c>
    </row>
    <row r="264" spans="1:1">
      <c r="A264" s="147">
        <f>'1. පෞද්ගලික තොරතුරු'!B264</f>
        <v>0</v>
      </c>
    </row>
    <row r="265" spans="1:1">
      <c r="A265" s="147">
        <f>'1. පෞද්ගලික තොරතුරු'!B265</f>
        <v>0</v>
      </c>
    </row>
    <row r="266" spans="1:1">
      <c r="A266" s="147">
        <f>'1. පෞද්ගලික තොරතුරු'!B266</f>
        <v>0</v>
      </c>
    </row>
    <row r="267" spans="1:1">
      <c r="A267" s="147">
        <f>'1. පෞද්ගලික තොරතුරු'!B267</f>
        <v>0</v>
      </c>
    </row>
    <row r="268" spans="1:1">
      <c r="A268" s="147">
        <f>'1. පෞද්ගලික තොරතුරු'!B268</f>
        <v>0</v>
      </c>
    </row>
    <row r="269" spans="1:1">
      <c r="A269" s="147">
        <f>'1. පෞද්ගලික තොරතුරු'!B269</f>
        <v>0</v>
      </c>
    </row>
    <row r="270" spans="1:1">
      <c r="A270" s="147">
        <f>'1. පෞද්ගලික තොරතුරු'!B270</f>
        <v>0</v>
      </c>
    </row>
    <row r="271" spans="1:1">
      <c r="A271" s="147">
        <f>'1. පෞද්ගලික තොරතුරු'!B271</f>
        <v>0</v>
      </c>
    </row>
    <row r="272" spans="1:1">
      <c r="A272" s="147">
        <f>'1. පෞද්ගලික තොරතුරු'!B272</f>
        <v>0</v>
      </c>
    </row>
    <row r="273" spans="1:1">
      <c r="A273" s="147">
        <f>'1. පෞද්ගලික තොරතුරු'!B273</f>
        <v>0</v>
      </c>
    </row>
    <row r="274" spans="1:1">
      <c r="A274" s="147">
        <f>'1. පෞද්ගලික තොරතුරු'!B274</f>
        <v>0</v>
      </c>
    </row>
    <row r="275" spans="1:1">
      <c r="A275" s="147">
        <f>'1. පෞද්ගලික තොරතුරු'!B275</f>
        <v>0</v>
      </c>
    </row>
    <row r="276" spans="1:1">
      <c r="A276" s="147">
        <f>'1. පෞද්ගලික තොරතුරු'!B276</f>
        <v>0</v>
      </c>
    </row>
    <row r="277" spans="1:1">
      <c r="A277" s="147">
        <f>'1. පෞද්ගලික තොරතුරු'!B277</f>
        <v>0</v>
      </c>
    </row>
    <row r="278" spans="1:1">
      <c r="A278" s="147">
        <f>'1. පෞද්ගලික තොරතුරු'!B278</f>
        <v>0</v>
      </c>
    </row>
    <row r="279" spans="1:1">
      <c r="A279" s="147">
        <f>'1. පෞද්ගලික තොරතුරු'!B279</f>
        <v>0</v>
      </c>
    </row>
    <row r="280" spans="1:1">
      <c r="A280" s="147">
        <f>'1. පෞද්ගලික තොරතුරු'!B280</f>
        <v>0</v>
      </c>
    </row>
    <row r="281" spans="1:1">
      <c r="A281" s="147">
        <f>'1. පෞද්ගලික තොරතුරු'!B281</f>
        <v>0</v>
      </c>
    </row>
    <row r="282" spans="1:1">
      <c r="A282" s="147">
        <f>'1. පෞද්ගලික තොරතුරු'!B282</f>
        <v>0</v>
      </c>
    </row>
    <row r="283" spans="1:1">
      <c r="A283" s="147">
        <f>'1. පෞද්ගලික තොරතුරු'!B283</f>
        <v>0</v>
      </c>
    </row>
    <row r="284" spans="1:1">
      <c r="A284" s="147">
        <f>'1. පෞද්ගලික තොරතුරු'!B284</f>
        <v>0</v>
      </c>
    </row>
    <row r="285" spans="1:1">
      <c r="A285" s="147">
        <f>'1. පෞද්ගලික තොරතුරු'!B285</f>
        <v>0</v>
      </c>
    </row>
    <row r="286" spans="1:1">
      <c r="A286" s="147">
        <f>'1. පෞද්ගලික තොරතුරු'!B286</f>
        <v>0</v>
      </c>
    </row>
    <row r="287" spans="1:1">
      <c r="A287" s="147">
        <f>'1. පෞද්ගලික තොරතුරු'!B287</f>
        <v>0</v>
      </c>
    </row>
    <row r="288" spans="1:1">
      <c r="A288" s="147">
        <f>'1. පෞද්ගලික තොරතුරු'!B288</f>
        <v>0</v>
      </c>
    </row>
    <row r="289" spans="1:1">
      <c r="A289" s="147">
        <f>'1. පෞද්ගලික තොරතුරු'!B289</f>
        <v>0</v>
      </c>
    </row>
    <row r="290" spans="1:1">
      <c r="A290" s="147">
        <f>'1. පෞද්ගලික තොරතුරු'!B290</f>
        <v>0</v>
      </c>
    </row>
    <row r="291" spans="1:1">
      <c r="A291" s="147">
        <f>'1. පෞද්ගලික තොරතුරු'!B291</f>
        <v>0</v>
      </c>
    </row>
    <row r="292" spans="1:1">
      <c r="A292" s="147">
        <f>'1. පෞද්ගලික තොරතුරු'!B292</f>
        <v>0</v>
      </c>
    </row>
    <row r="293" spans="1:1">
      <c r="A293" s="147">
        <f>'1. පෞද්ගලික තොරතුරු'!B293</f>
        <v>0</v>
      </c>
    </row>
    <row r="294" spans="1:1">
      <c r="A294" s="147">
        <f>'1. පෞද්ගලික තොරතුරු'!B294</f>
        <v>0</v>
      </c>
    </row>
    <row r="295" spans="1:1">
      <c r="A295" s="147">
        <f>'1. පෞද්ගලික තොරතුරු'!B295</f>
        <v>0</v>
      </c>
    </row>
    <row r="296" spans="1:1">
      <c r="A296" s="147">
        <f>'1. පෞද්ගලික තොරතුරු'!B296</f>
        <v>0</v>
      </c>
    </row>
    <row r="297" spans="1:1">
      <c r="A297" s="147">
        <f>'1. පෞද්ගලික තොරතුරු'!B297</f>
        <v>0</v>
      </c>
    </row>
    <row r="298" spans="1:1">
      <c r="A298" s="147">
        <f>'1. පෞද්ගලික තොරතුරු'!B298</f>
        <v>0</v>
      </c>
    </row>
    <row r="299" spans="1:1">
      <c r="A299" s="147">
        <f>'1. පෞද්ගලික තොරතුරු'!B299</f>
        <v>0</v>
      </c>
    </row>
    <row r="300" spans="1:1">
      <c r="A300" s="147">
        <f>'1. පෞද්ගලික තොරතුරු'!B300</f>
        <v>0</v>
      </c>
    </row>
    <row r="301" spans="1:1">
      <c r="A301" s="147">
        <f>'1. පෞද්ගලික තොරතුරු'!B301</f>
        <v>0</v>
      </c>
    </row>
    <row r="302" spans="1:1">
      <c r="A302" s="147">
        <f>'1. පෞද්ගලික තොරතුරු'!B302</f>
        <v>0</v>
      </c>
    </row>
    <row r="303" spans="1:1">
      <c r="A303" s="147">
        <f>'1. පෞද්ගලික තොරතුරු'!B303</f>
        <v>0</v>
      </c>
    </row>
    <row r="304" spans="1:1">
      <c r="A304" s="147">
        <f>'1. පෞද්ගලික තොරතුරු'!B304</f>
        <v>0</v>
      </c>
    </row>
    <row r="305" spans="1:1">
      <c r="A305" s="147">
        <f>'1. පෞද්ගලික තොරතුරු'!B305</f>
        <v>0</v>
      </c>
    </row>
    <row r="306" spans="1:1">
      <c r="A306" s="147">
        <f>'1. පෞද්ගලික තොරතුරු'!B306</f>
        <v>0</v>
      </c>
    </row>
    <row r="307" spans="1:1">
      <c r="A307" s="147">
        <f>'1. පෞද්ගලික තොරතුරු'!B307</f>
        <v>0</v>
      </c>
    </row>
    <row r="308" spans="1:1">
      <c r="A308" s="147">
        <f>'1. පෞද්ගලික තොරතුරු'!B308</f>
        <v>0</v>
      </c>
    </row>
    <row r="309" spans="1:1">
      <c r="A309" s="147">
        <f>'1. පෞද්ගලික තොරතුරු'!B309</f>
        <v>0</v>
      </c>
    </row>
    <row r="310" spans="1:1">
      <c r="A310" s="147">
        <f>'1. පෞද්ගලික තොරතුරු'!B310</f>
        <v>0</v>
      </c>
    </row>
    <row r="311" spans="1:1">
      <c r="A311" s="147">
        <f>'1. පෞද්ගලික තොරතුරු'!B311</f>
        <v>0</v>
      </c>
    </row>
    <row r="312" spans="1:1">
      <c r="A312" s="147">
        <f>'1. පෞද්ගලික තොරතුරු'!B312</f>
        <v>0</v>
      </c>
    </row>
    <row r="313" spans="1:1">
      <c r="A313" s="147">
        <f>'1. පෞද්ගලික තොරතුරු'!B313</f>
        <v>0</v>
      </c>
    </row>
    <row r="314" spans="1:1">
      <c r="A314" s="147">
        <f>'1. පෞද්ගලික තොරතුරු'!B314</f>
        <v>0</v>
      </c>
    </row>
    <row r="315" spans="1:1">
      <c r="A315" s="147">
        <f>'1. පෞද්ගලික තොරතුරු'!B315</f>
        <v>0</v>
      </c>
    </row>
    <row r="316" spans="1:1">
      <c r="A316" s="147">
        <f>'1. පෞද්ගලික තොරතුරු'!B316</f>
        <v>0</v>
      </c>
    </row>
    <row r="317" spans="1:1">
      <c r="A317" s="147">
        <f>'1. පෞද්ගලික තොරතුරු'!B317</f>
        <v>0</v>
      </c>
    </row>
    <row r="318" spans="1:1">
      <c r="A318" s="147">
        <f>'1. පෞද්ගලික තොරතුරු'!B318</f>
        <v>0</v>
      </c>
    </row>
    <row r="319" spans="1:1">
      <c r="A319" s="147">
        <f>'1. පෞද්ගලික තොරතුරු'!B319</f>
        <v>0</v>
      </c>
    </row>
    <row r="320" spans="1:1">
      <c r="A320" s="147">
        <f>'1. පෞද්ගලික තොරතුරු'!B320</f>
        <v>0</v>
      </c>
    </row>
    <row r="321" spans="1:1">
      <c r="A321" s="147">
        <f>'1. පෞද්ගලික තොරතුරු'!B321</f>
        <v>0</v>
      </c>
    </row>
    <row r="322" spans="1:1">
      <c r="A322" s="147">
        <f>'1. පෞද්ගලික තොරතුරු'!B322</f>
        <v>0</v>
      </c>
    </row>
    <row r="323" spans="1:1">
      <c r="A323" s="147">
        <f>'1. පෞද්ගලික තොරතුරු'!B323</f>
        <v>0</v>
      </c>
    </row>
    <row r="324" spans="1:1">
      <c r="A324" s="147">
        <f>'1. පෞද්ගලික තොරතුරු'!B324</f>
        <v>0</v>
      </c>
    </row>
    <row r="325" spans="1:1">
      <c r="A325" s="147">
        <f>'1. පෞද්ගලික තොරතුරු'!B325</f>
        <v>0</v>
      </c>
    </row>
    <row r="326" spans="1:1">
      <c r="A326" s="147">
        <f>'1. පෞද්ගලික තොරතුරු'!B326</f>
        <v>0</v>
      </c>
    </row>
    <row r="327" spans="1:1">
      <c r="A327" s="147">
        <f>'1. පෞද්ගලික තොරතුරු'!B327</f>
        <v>0</v>
      </c>
    </row>
    <row r="328" spans="1:1">
      <c r="A328" s="147">
        <f>'1. පෞද්ගලික තොරතුරු'!B328</f>
        <v>0</v>
      </c>
    </row>
    <row r="329" spans="1:1">
      <c r="A329" s="147">
        <f>'1. පෞද්ගලික තොරතුරු'!B329</f>
        <v>0</v>
      </c>
    </row>
    <row r="330" spans="1:1">
      <c r="A330" s="147">
        <f>'1. පෞද්ගලික තොරතුරු'!B330</f>
        <v>0</v>
      </c>
    </row>
    <row r="331" spans="1:1">
      <c r="A331" s="147">
        <f>'1. පෞද්ගලික තොරතුරු'!B331</f>
        <v>0</v>
      </c>
    </row>
    <row r="332" spans="1:1">
      <c r="A332" s="147">
        <f>'1. පෞද්ගලික තොරතුරු'!B332</f>
        <v>0</v>
      </c>
    </row>
    <row r="333" spans="1:1">
      <c r="A333" s="147">
        <f>'1. පෞද්ගලික තොරතුරු'!B333</f>
        <v>0</v>
      </c>
    </row>
    <row r="334" spans="1:1">
      <c r="A334" s="147">
        <f>'1. පෞද්ගලික තොරතුරු'!B334</f>
        <v>0</v>
      </c>
    </row>
    <row r="335" spans="1:1">
      <c r="A335" s="147">
        <f>'1. පෞද්ගලික තොරතුරු'!B335</f>
        <v>0</v>
      </c>
    </row>
    <row r="336" spans="1:1">
      <c r="A336" s="147">
        <f>'1. පෞද්ගලික තොරතුරු'!B336</f>
        <v>0</v>
      </c>
    </row>
    <row r="337" spans="1:1">
      <c r="A337" s="147">
        <f>'1. පෞද්ගලික තොරතුරු'!B337</f>
        <v>0</v>
      </c>
    </row>
    <row r="338" spans="1:1">
      <c r="A338" s="147">
        <f>'1. පෞද්ගලික තොරතුරු'!B338</f>
        <v>0</v>
      </c>
    </row>
    <row r="339" spans="1:1">
      <c r="A339" s="147">
        <f>'1. පෞද්ගලික තොරතුරු'!B339</f>
        <v>0</v>
      </c>
    </row>
    <row r="340" spans="1:1">
      <c r="A340" s="147">
        <f>'1. පෞද්ගලික තොරතුරු'!B340</f>
        <v>0</v>
      </c>
    </row>
    <row r="341" spans="1:1">
      <c r="A341" s="147">
        <f>'1. පෞද්ගලික තොරතුරු'!B341</f>
        <v>0</v>
      </c>
    </row>
    <row r="342" spans="1:1">
      <c r="A342" s="147">
        <f>'1. පෞද්ගලික තොරතුරු'!B342</f>
        <v>0</v>
      </c>
    </row>
    <row r="343" spans="1:1">
      <c r="A343" s="147">
        <f>'1. පෞද්ගලික තොරතුරු'!B343</f>
        <v>0</v>
      </c>
    </row>
    <row r="344" spans="1:1">
      <c r="A344" s="147">
        <f>'1. පෞද්ගලික තොරතුරු'!B344</f>
        <v>0</v>
      </c>
    </row>
    <row r="345" spans="1:1">
      <c r="A345" s="147">
        <f>'1. පෞද්ගලික තොරතුරු'!B345</f>
        <v>0</v>
      </c>
    </row>
    <row r="346" spans="1:1">
      <c r="A346" s="147">
        <f>'1. පෞද්ගලික තොරතුරු'!B346</f>
        <v>0</v>
      </c>
    </row>
    <row r="347" spans="1:1">
      <c r="A347" s="147">
        <f>'1. පෞද්ගලික තොරතුරු'!B347</f>
        <v>0</v>
      </c>
    </row>
    <row r="348" spans="1:1">
      <c r="A348" s="147">
        <f>'1. පෞද්ගලික තොරතුරු'!B348</f>
        <v>0</v>
      </c>
    </row>
    <row r="349" spans="1:1">
      <c r="A349" s="147">
        <f>'1. පෞද්ගලික තොරතුරු'!B349</f>
        <v>0</v>
      </c>
    </row>
    <row r="350" spans="1:1">
      <c r="A350" s="147">
        <f>'1. පෞද්ගලික තොරතුරු'!B350</f>
        <v>0</v>
      </c>
    </row>
    <row r="351" spans="1:1">
      <c r="A351" s="147">
        <f>'1. පෞද්ගලික තොරතුරු'!B351</f>
        <v>0</v>
      </c>
    </row>
    <row r="352" spans="1:1">
      <c r="A352" s="147">
        <f>'1. පෞද්ගලික තොරතුරු'!B352</f>
        <v>0</v>
      </c>
    </row>
    <row r="353" spans="1:1">
      <c r="A353" s="147">
        <f>'1. පෞද්ගලික තොරතුරු'!B353</f>
        <v>0</v>
      </c>
    </row>
    <row r="354" spans="1:1">
      <c r="A354" s="147">
        <f>'1. පෞද්ගලික තොරතුරු'!B354</f>
        <v>0</v>
      </c>
    </row>
    <row r="355" spans="1:1">
      <c r="A355" s="147">
        <f>'1. පෞද්ගලික තොරතුරු'!B355</f>
        <v>0</v>
      </c>
    </row>
    <row r="356" spans="1:1">
      <c r="A356" s="147">
        <f>'1. පෞද්ගලික තොරතුරු'!B356</f>
        <v>0</v>
      </c>
    </row>
    <row r="357" spans="1:1">
      <c r="A357" s="147">
        <f>'1. පෞද්ගලික තොරතුරු'!B357</f>
        <v>0</v>
      </c>
    </row>
    <row r="358" spans="1:1">
      <c r="A358" s="147">
        <f>'1. පෞද්ගලික තොරතුරු'!B358</f>
        <v>0</v>
      </c>
    </row>
    <row r="359" spans="1:1">
      <c r="A359" s="147">
        <f>'1. පෞද්ගලික තොරතුරු'!B359</f>
        <v>0</v>
      </c>
    </row>
    <row r="360" spans="1:1">
      <c r="A360" s="147">
        <f>'1. පෞද්ගලික තොරතුරු'!B360</f>
        <v>0</v>
      </c>
    </row>
    <row r="361" spans="1:1">
      <c r="A361" s="147">
        <f>'1. පෞද්ගලික තොරතුරු'!B361</f>
        <v>0</v>
      </c>
    </row>
    <row r="362" spans="1:1">
      <c r="A362" s="147">
        <f>'1. පෞද්ගලික තොරතුරු'!B362</f>
        <v>0</v>
      </c>
    </row>
    <row r="363" spans="1:1">
      <c r="A363" s="147">
        <f>'1. පෞද්ගලික තොරතුරු'!B363</f>
        <v>0</v>
      </c>
    </row>
    <row r="364" spans="1:1">
      <c r="A364" s="147">
        <f>'1. පෞද්ගලික තොරතුරු'!B364</f>
        <v>0</v>
      </c>
    </row>
    <row r="365" spans="1:1">
      <c r="A365" s="147">
        <f>'1. පෞද්ගලික තොරතුරු'!B365</f>
        <v>0</v>
      </c>
    </row>
    <row r="366" spans="1:1">
      <c r="A366" s="147">
        <f>'1. පෞද්ගලික තොරතුරු'!B366</f>
        <v>0</v>
      </c>
    </row>
    <row r="367" spans="1:1">
      <c r="A367" s="147">
        <f>'1. පෞද්ගලික තොරතුරු'!B367</f>
        <v>0</v>
      </c>
    </row>
    <row r="368" spans="1:1">
      <c r="A368" s="147">
        <f>'1. පෞද්ගලික තොරතුරු'!B368</f>
        <v>0</v>
      </c>
    </row>
    <row r="369" spans="1:1">
      <c r="A369" s="147">
        <f>'1. පෞද්ගලික තොරතුරු'!B369</f>
        <v>0</v>
      </c>
    </row>
    <row r="370" spans="1:1">
      <c r="A370" s="147">
        <f>'1. පෞද්ගලික තොරතුරු'!B370</f>
        <v>0</v>
      </c>
    </row>
    <row r="371" spans="1:1">
      <c r="A371" s="147">
        <f>'1. පෞද්ගලික තොරතුරු'!B371</f>
        <v>0</v>
      </c>
    </row>
    <row r="372" spans="1:1">
      <c r="A372" s="147">
        <f>'1. පෞද්ගලික තොරතුරු'!B372</f>
        <v>0</v>
      </c>
    </row>
    <row r="373" spans="1:1">
      <c r="A373" s="147">
        <f>'1. පෞද්ගලික තොරතුරු'!B373</f>
        <v>0</v>
      </c>
    </row>
    <row r="374" spans="1:1">
      <c r="A374" s="147">
        <f>'1. පෞද්ගලික තොරතුරු'!B374</f>
        <v>0</v>
      </c>
    </row>
    <row r="375" spans="1:1">
      <c r="A375" s="147">
        <f>'1. පෞද්ගලික තොරතුරු'!B375</f>
        <v>0</v>
      </c>
    </row>
    <row r="376" spans="1:1">
      <c r="A376" s="147">
        <f>'1. පෞද්ගලික තොරතුරු'!B376</f>
        <v>0</v>
      </c>
    </row>
    <row r="377" spans="1:1">
      <c r="A377" s="147">
        <f>'1. පෞද්ගලික තොරතුරු'!B377</f>
        <v>0</v>
      </c>
    </row>
    <row r="378" spans="1:1">
      <c r="A378" s="147">
        <f>'1. පෞද්ගලික තොරතුරු'!B378</f>
        <v>0</v>
      </c>
    </row>
    <row r="379" spans="1:1">
      <c r="A379" s="147">
        <f>'1. පෞද්ගලික තොරතුරු'!B379</f>
        <v>0</v>
      </c>
    </row>
    <row r="380" spans="1:1">
      <c r="A380" s="147">
        <f>'1. පෞද්ගලික තොරතුරු'!B380</f>
        <v>0</v>
      </c>
    </row>
    <row r="381" spans="1:1">
      <c r="A381" s="147">
        <f>'1. පෞද්ගලික තොරතුරු'!B381</f>
        <v>0</v>
      </c>
    </row>
    <row r="382" spans="1:1">
      <c r="A382" s="147">
        <f>'1. පෞද්ගලික තොරතුරු'!B382</f>
        <v>0</v>
      </c>
    </row>
    <row r="383" spans="1:1">
      <c r="A383" s="147">
        <f>'1. පෞද්ගලික තොරතුරු'!B383</f>
        <v>0</v>
      </c>
    </row>
    <row r="384" spans="1:1">
      <c r="A384" s="147">
        <f>'1. පෞද්ගලික තොරතුරු'!B384</f>
        <v>0</v>
      </c>
    </row>
    <row r="385" spans="1:1">
      <c r="A385" s="147">
        <f>'1. පෞද්ගලික තොරතුරු'!B385</f>
        <v>0</v>
      </c>
    </row>
    <row r="386" spans="1:1">
      <c r="A386" s="147">
        <f>'1. පෞද්ගලික තොරතුරු'!B386</f>
        <v>0</v>
      </c>
    </row>
    <row r="387" spans="1:1">
      <c r="A387" s="147">
        <f>'1. පෞද්ගලික තොරතුරු'!B387</f>
        <v>0</v>
      </c>
    </row>
    <row r="388" spans="1:1">
      <c r="A388" s="147">
        <f>'1. පෞද්ගලික තොරතුරු'!B388</f>
        <v>0</v>
      </c>
    </row>
    <row r="389" spans="1:1">
      <c r="A389" s="147">
        <f>'1. පෞද්ගලික තොරතුරු'!B389</f>
        <v>0</v>
      </c>
    </row>
    <row r="390" spans="1:1">
      <c r="A390" s="147">
        <f>'1. පෞද්ගලික තොරතුරු'!B390</f>
        <v>0</v>
      </c>
    </row>
    <row r="391" spans="1:1">
      <c r="A391" s="147">
        <f>'1. පෞද්ගලික තොරතුරු'!B391</f>
        <v>0</v>
      </c>
    </row>
    <row r="392" spans="1:1">
      <c r="A392" s="147">
        <f>'1. පෞද්ගලික තොරතුරු'!B392</f>
        <v>0</v>
      </c>
    </row>
    <row r="393" spans="1:1">
      <c r="A393" s="147">
        <f>'1. පෞද්ගලික තොරතුරු'!B393</f>
        <v>0</v>
      </c>
    </row>
    <row r="394" spans="1:1">
      <c r="A394" s="147">
        <f>'1. පෞද්ගලික තොරතුරු'!B394</f>
        <v>0</v>
      </c>
    </row>
    <row r="395" spans="1:1">
      <c r="A395" s="147">
        <f>'1. පෞද්ගලික තොරතුරු'!B395</f>
        <v>0</v>
      </c>
    </row>
    <row r="396" spans="1:1">
      <c r="A396" s="147">
        <f>'1. පෞද්ගලික තොරතුරු'!B396</f>
        <v>0</v>
      </c>
    </row>
    <row r="397" spans="1:1">
      <c r="A397" s="147">
        <f>'1. පෞද්ගලික තොරතුරු'!B397</f>
        <v>0</v>
      </c>
    </row>
    <row r="398" spans="1:1">
      <c r="A398" s="147">
        <f>'1. පෞද්ගලික තොරතුරු'!B398</f>
        <v>0</v>
      </c>
    </row>
    <row r="399" spans="1:1">
      <c r="A399" s="147">
        <f>'1. පෞද්ගලික තොරතුරු'!B399</f>
        <v>0</v>
      </c>
    </row>
    <row r="400" spans="1:1">
      <c r="A400" s="147">
        <f>'1. පෞද්ගලික තොරතුරු'!B400</f>
        <v>0</v>
      </c>
    </row>
    <row r="401" spans="1:1">
      <c r="A401" s="147">
        <f>'1. පෞද්ගලික තොරතුරු'!B401</f>
        <v>0</v>
      </c>
    </row>
    <row r="402" spans="1:1">
      <c r="A402" s="147">
        <f>'1. පෞද්ගලික තොරතුරු'!B402</f>
        <v>0</v>
      </c>
    </row>
    <row r="403" spans="1:1">
      <c r="A403" s="147">
        <f>'1. පෞද්ගලික තොරතුරු'!B403</f>
        <v>0</v>
      </c>
    </row>
    <row r="404" spans="1:1">
      <c r="A404" s="147">
        <f>'1. පෞද්ගලික තොරතුරු'!B404</f>
        <v>0</v>
      </c>
    </row>
    <row r="405" spans="1:1">
      <c r="A405" s="147">
        <f>'1. පෞද්ගලික තොරතුරු'!B405</f>
        <v>0</v>
      </c>
    </row>
    <row r="406" spans="1:1">
      <c r="A406" s="147">
        <f>'1. පෞද්ගලික තොරතුරු'!B406</f>
        <v>0</v>
      </c>
    </row>
    <row r="407" spans="1:1">
      <c r="A407" s="147">
        <f>'1. පෞද්ගලික තොරතුරු'!B407</f>
        <v>0</v>
      </c>
    </row>
    <row r="408" spans="1:1">
      <c r="A408" s="147">
        <f>'1. පෞද්ගලික තොරතුරු'!B408</f>
        <v>0</v>
      </c>
    </row>
    <row r="409" spans="1:1">
      <c r="A409" s="147">
        <f>'1. පෞද්ගලික තොරතුරු'!B409</f>
        <v>0</v>
      </c>
    </row>
    <row r="410" spans="1:1">
      <c r="A410" s="147">
        <f>'1. පෞද්ගලික තොරතුරු'!B410</f>
        <v>0</v>
      </c>
    </row>
    <row r="411" spans="1:1">
      <c r="A411" s="147">
        <f>'1. පෞද්ගලික තොරතුරු'!B411</f>
        <v>0</v>
      </c>
    </row>
    <row r="412" spans="1:1">
      <c r="A412" s="147">
        <f>'1. පෞද්ගලික තොරතුරු'!B412</f>
        <v>0</v>
      </c>
    </row>
    <row r="413" spans="1:1">
      <c r="A413" s="147">
        <f>'1. පෞද්ගලික තොරතුරු'!B413</f>
        <v>0</v>
      </c>
    </row>
    <row r="414" spans="1:1">
      <c r="A414" s="147">
        <f>'1. පෞද්ගලික තොරතුරු'!B414</f>
        <v>0</v>
      </c>
    </row>
    <row r="415" spans="1:1">
      <c r="A415" s="147">
        <f>'1. පෞද්ගලික තොරතුරු'!B415</f>
        <v>0</v>
      </c>
    </row>
    <row r="416" spans="1:1">
      <c r="A416" s="147">
        <f>'1. පෞද්ගලික තොරතුරු'!B416</f>
        <v>0</v>
      </c>
    </row>
    <row r="417" spans="1:1">
      <c r="A417" s="147">
        <f>'1. පෞද්ගලික තොරතුරු'!B417</f>
        <v>0</v>
      </c>
    </row>
    <row r="418" spans="1:1">
      <c r="A418" s="147">
        <f>'1. පෞද්ගලික තොරතුරු'!B418</f>
        <v>0</v>
      </c>
    </row>
    <row r="419" spans="1:1">
      <c r="A419" s="147">
        <f>'1. පෞද්ගලික තොරතුරු'!B419</f>
        <v>0</v>
      </c>
    </row>
    <row r="420" spans="1:1">
      <c r="A420" s="147">
        <f>'1. පෞද්ගලික තොරතුරු'!B420</f>
        <v>0</v>
      </c>
    </row>
    <row r="421" spans="1:1">
      <c r="A421" s="147">
        <f>'1. පෞද්ගලික තොරතුරු'!B421</f>
        <v>0</v>
      </c>
    </row>
    <row r="422" spans="1:1">
      <c r="A422" s="147">
        <f>'1. පෞද්ගලික තොරතුරු'!B422</f>
        <v>0</v>
      </c>
    </row>
    <row r="423" spans="1:1">
      <c r="A423" s="147">
        <f>'1. පෞද්ගලික තොරතුරු'!B423</f>
        <v>0</v>
      </c>
    </row>
    <row r="424" spans="1:1">
      <c r="A424" s="147">
        <f>'1. පෞද්ගලික තොරතුරු'!B424</f>
        <v>0</v>
      </c>
    </row>
    <row r="425" spans="1:1">
      <c r="A425" s="147">
        <f>'1. පෞද්ගලික තොරතුරු'!B425</f>
        <v>0</v>
      </c>
    </row>
    <row r="426" spans="1:1">
      <c r="A426" s="147">
        <f>'1. පෞද්ගලික තොරතුරු'!B426</f>
        <v>0</v>
      </c>
    </row>
    <row r="427" spans="1:1">
      <c r="A427" s="147">
        <f>'1. පෞද්ගලික තොරතුරු'!B427</f>
        <v>0</v>
      </c>
    </row>
    <row r="428" spans="1:1">
      <c r="A428" s="147">
        <f>'1. පෞද්ගලික තොරතුරු'!B428</f>
        <v>0</v>
      </c>
    </row>
    <row r="429" spans="1:1">
      <c r="A429" s="147">
        <f>'1. පෞද්ගලික තොරතුරු'!B429</f>
        <v>0</v>
      </c>
    </row>
    <row r="430" spans="1:1">
      <c r="A430" s="147">
        <f>'1. පෞද්ගලික තොරතුරු'!B430</f>
        <v>0</v>
      </c>
    </row>
    <row r="431" spans="1:1">
      <c r="A431" s="147">
        <f>'1. පෞද්ගලික තොරතුරු'!B431</f>
        <v>0</v>
      </c>
    </row>
    <row r="432" spans="1:1">
      <c r="A432" s="147">
        <f>'1. පෞද්ගලික තොරතුරු'!B432</f>
        <v>0</v>
      </c>
    </row>
    <row r="433" spans="1:1">
      <c r="A433" s="147">
        <f>'1. පෞද්ගලික තොරතුරු'!B433</f>
        <v>0</v>
      </c>
    </row>
    <row r="434" spans="1:1">
      <c r="A434" s="147">
        <f>'1. පෞද්ගලික තොරතුරු'!B434</f>
        <v>0</v>
      </c>
    </row>
    <row r="435" spans="1:1">
      <c r="A435" s="147">
        <f>'1. පෞද්ගලික තොරතුරු'!B435</f>
        <v>0</v>
      </c>
    </row>
    <row r="436" spans="1:1">
      <c r="A436" s="147">
        <f>'1. පෞද්ගලික තොරතුරු'!B436</f>
        <v>0</v>
      </c>
    </row>
    <row r="437" spans="1:1">
      <c r="A437" s="147">
        <f>'1. පෞද්ගලික තොරතුරු'!B437</f>
        <v>0</v>
      </c>
    </row>
    <row r="438" spans="1:1">
      <c r="A438" s="147">
        <f>'1. පෞද්ගලික තොරතුරු'!B438</f>
        <v>0</v>
      </c>
    </row>
    <row r="439" spans="1:1">
      <c r="A439" s="147">
        <f>'1. පෞද්ගලික තොරතුරු'!B439</f>
        <v>0</v>
      </c>
    </row>
    <row r="440" spans="1:1">
      <c r="A440" s="147">
        <f>'1. පෞද්ගලික තොරතුරු'!B440</f>
        <v>0</v>
      </c>
    </row>
    <row r="441" spans="1:1">
      <c r="A441" s="147">
        <f>'1. පෞද්ගලික තොරතුරු'!B441</f>
        <v>0</v>
      </c>
    </row>
    <row r="442" spans="1:1">
      <c r="A442" s="147">
        <f>'1. පෞද්ගලික තොරතුරු'!B442</f>
        <v>0</v>
      </c>
    </row>
    <row r="443" spans="1:1">
      <c r="A443" s="147">
        <f>'1. පෞද්ගලික තොරතුරු'!B443</f>
        <v>0</v>
      </c>
    </row>
    <row r="444" spans="1:1">
      <c r="A444" s="147">
        <f>'1. පෞද්ගලික තොරතුරු'!B444</f>
        <v>0</v>
      </c>
    </row>
    <row r="445" spans="1:1">
      <c r="A445" s="147">
        <f>'1. පෞද්ගලික තොරතුරු'!B445</f>
        <v>0</v>
      </c>
    </row>
    <row r="446" spans="1:1">
      <c r="A446" s="147">
        <f>'1. පෞද්ගලික තොරතුරු'!B446</f>
        <v>0</v>
      </c>
    </row>
    <row r="447" spans="1:1">
      <c r="A447" s="147">
        <f>'1. පෞද්ගලික තොරතුරු'!B447</f>
        <v>0</v>
      </c>
    </row>
    <row r="448" spans="1:1">
      <c r="A448" s="147">
        <f>'1. පෞද්ගලික තොරතුරු'!B448</f>
        <v>0</v>
      </c>
    </row>
    <row r="449" spans="1:1">
      <c r="A449" s="147">
        <f>'1. පෞද්ගලික තොරතුරු'!B449</f>
        <v>0</v>
      </c>
    </row>
    <row r="450" spans="1:1">
      <c r="A450" s="147">
        <f>'1. පෞද්ගලික තොරතුරු'!B450</f>
        <v>0</v>
      </c>
    </row>
    <row r="451" spans="1:1">
      <c r="A451" s="147">
        <f>'1. පෞද්ගලික තොරතුරු'!B451</f>
        <v>0</v>
      </c>
    </row>
    <row r="452" spans="1:1">
      <c r="A452" s="147">
        <f>'1. පෞද්ගලික තොරතුරු'!B452</f>
        <v>0</v>
      </c>
    </row>
    <row r="453" spans="1:1">
      <c r="A453" s="147">
        <f>'1. පෞද්ගලික තොරතුරු'!B453</f>
        <v>0</v>
      </c>
    </row>
    <row r="454" spans="1:1">
      <c r="A454" s="147">
        <f>'1. පෞද්ගලික තොරතුරු'!B454</f>
        <v>0</v>
      </c>
    </row>
    <row r="455" spans="1:1">
      <c r="A455" s="147">
        <f>'1. පෞද්ගලික තොරතුරු'!B455</f>
        <v>0</v>
      </c>
    </row>
    <row r="456" spans="1:1">
      <c r="A456" s="147">
        <f>'1. පෞද්ගලික තොරතුරු'!B456</f>
        <v>0</v>
      </c>
    </row>
    <row r="457" spans="1:1">
      <c r="A457" s="147">
        <f>'1. පෞද්ගලික තොරතුරු'!B457</f>
        <v>0</v>
      </c>
    </row>
    <row r="458" spans="1:1">
      <c r="A458" s="147">
        <f>'1. පෞද්ගලික තොරතුරු'!B458</f>
        <v>0</v>
      </c>
    </row>
    <row r="459" spans="1:1">
      <c r="A459" s="147">
        <f>'1. පෞද්ගලික තොරතුරු'!B459</f>
        <v>0</v>
      </c>
    </row>
    <row r="460" spans="1:1">
      <c r="A460" s="147">
        <f>'1. පෞද්ගලික තොරතුරු'!B460</f>
        <v>0</v>
      </c>
    </row>
    <row r="461" spans="1:1">
      <c r="A461" s="147">
        <f>'1. පෞද්ගලික තොරතුරු'!B461</f>
        <v>0</v>
      </c>
    </row>
    <row r="462" spans="1:1">
      <c r="A462" s="147">
        <f>'1. පෞද්ගලික තොරතුරු'!B462</f>
        <v>0</v>
      </c>
    </row>
    <row r="463" spans="1:1">
      <c r="A463" s="147">
        <f>'1. පෞද්ගලික තොරතුරු'!B463</f>
        <v>0</v>
      </c>
    </row>
    <row r="464" spans="1:1">
      <c r="A464" s="147">
        <f>'1. පෞද්ගලික තොරතුරු'!B464</f>
        <v>0</v>
      </c>
    </row>
    <row r="465" spans="1:1">
      <c r="A465" s="147">
        <f>'1. පෞද්ගලික තොරතුරු'!B465</f>
        <v>0</v>
      </c>
    </row>
    <row r="466" spans="1:1">
      <c r="A466" s="147">
        <f>'1. පෞද්ගලික තොරතුරු'!B466</f>
        <v>0</v>
      </c>
    </row>
    <row r="467" spans="1:1">
      <c r="A467" s="147">
        <f>'1. පෞද්ගලික තොරතුරු'!B467</f>
        <v>0</v>
      </c>
    </row>
    <row r="468" spans="1:1">
      <c r="A468" s="147">
        <f>'1. පෞද්ගලික තොරතුරු'!B468</f>
        <v>0</v>
      </c>
    </row>
    <row r="469" spans="1:1">
      <c r="A469" s="147">
        <f>'1. පෞද්ගලික තොරතුරු'!B469</f>
        <v>0</v>
      </c>
    </row>
    <row r="470" spans="1:1">
      <c r="A470" s="147">
        <f>'1. පෞද්ගලික තොරතුරු'!B470</f>
        <v>0</v>
      </c>
    </row>
    <row r="471" spans="1:1">
      <c r="A471" s="147">
        <f>'1. පෞද්ගලික තොරතුරු'!B471</f>
        <v>0</v>
      </c>
    </row>
    <row r="472" spans="1:1">
      <c r="A472" s="147">
        <f>'1. පෞද්ගලික තොරතුරු'!B472</f>
        <v>0</v>
      </c>
    </row>
    <row r="473" spans="1:1">
      <c r="A473" s="147">
        <f>'1. පෞද්ගලික තොරතුරු'!B473</f>
        <v>0</v>
      </c>
    </row>
    <row r="474" spans="1:1">
      <c r="A474" s="147">
        <f>'1. පෞද්ගලික තොරතුරු'!B474</f>
        <v>0</v>
      </c>
    </row>
    <row r="475" spans="1:1">
      <c r="A475" s="147">
        <f>'1. පෞද්ගලික තොරතුරු'!B475</f>
        <v>0</v>
      </c>
    </row>
    <row r="476" spans="1:1">
      <c r="A476" s="147">
        <f>'1. පෞද්ගලික තොරතුරු'!B476</f>
        <v>0</v>
      </c>
    </row>
    <row r="477" spans="1:1">
      <c r="A477" s="147">
        <f>'1. පෞද්ගලික තොරතුරු'!B477</f>
        <v>0</v>
      </c>
    </row>
    <row r="478" spans="1:1">
      <c r="A478" s="147">
        <f>'1. පෞද්ගලික තොරතුරු'!B478</f>
        <v>0</v>
      </c>
    </row>
    <row r="479" spans="1:1">
      <c r="A479" s="147">
        <f>'1. පෞද්ගලික තොරතුරු'!B479</f>
        <v>0</v>
      </c>
    </row>
    <row r="480" spans="1:1">
      <c r="A480" s="147">
        <f>'1. පෞද්ගලික තොරතුරු'!B480</f>
        <v>0</v>
      </c>
    </row>
    <row r="481" spans="1:1">
      <c r="A481" s="147">
        <f>'1. පෞද්ගලික තොරතුරු'!B481</f>
        <v>0</v>
      </c>
    </row>
    <row r="482" spans="1:1">
      <c r="A482" s="147">
        <f>'1. පෞද්ගලික තොරතුරු'!B482</f>
        <v>0</v>
      </c>
    </row>
    <row r="483" spans="1:1">
      <c r="A483" s="147">
        <f>'1. පෞද්ගලික තොරතුරු'!B483</f>
        <v>0</v>
      </c>
    </row>
    <row r="484" spans="1:1">
      <c r="A484" s="147">
        <f>'1. පෞද්ගලික තොරතුරු'!B484</f>
        <v>0</v>
      </c>
    </row>
    <row r="485" spans="1:1">
      <c r="A485" s="147">
        <f>'1. පෞද්ගලික තොරතුරු'!B485</f>
        <v>0</v>
      </c>
    </row>
    <row r="486" spans="1:1">
      <c r="A486" s="147">
        <f>'1. පෞද්ගලික තොරතුරු'!B486</f>
        <v>0</v>
      </c>
    </row>
    <row r="487" spans="1:1">
      <c r="A487" s="147">
        <f>'1. පෞද්ගලික තොරතුරු'!B487</f>
        <v>0</v>
      </c>
    </row>
    <row r="488" spans="1:1">
      <c r="A488" s="147">
        <f>'1. පෞද්ගලික තොරතුරු'!B488</f>
        <v>0</v>
      </c>
    </row>
    <row r="489" spans="1:1">
      <c r="A489" s="147">
        <f>'1. පෞද්ගලික තොරතුරු'!B489</f>
        <v>0</v>
      </c>
    </row>
    <row r="490" spans="1:1">
      <c r="A490" s="147">
        <f>'1. පෞද්ගලික තොරතුරු'!B490</f>
        <v>0</v>
      </c>
    </row>
    <row r="491" spans="1:1">
      <c r="A491" s="147">
        <f>'1. පෞද්ගලික තොරතුරු'!B491</f>
        <v>0</v>
      </c>
    </row>
    <row r="492" spans="1:1">
      <c r="A492" s="147">
        <f>'1. පෞද්ගලික තොරතුරු'!B492</f>
        <v>0</v>
      </c>
    </row>
    <row r="493" spans="1:1">
      <c r="A493" s="147">
        <f>'1. පෞද්ගලික තොරතුරු'!B493</f>
        <v>0</v>
      </c>
    </row>
    <row r="494" spans="1:1">
      <c r="A494" s="147">
        <f>'1. පෞද්ගලික තොරතුරු'!B494</f>
        <v>0</v>
      </c>
    </row>
    <row r="495" spans="1:1">
      <c r="A495" s="147">
        <f>'1. පෞද්ගලික තොරතුරු'!B495</f>
        <v>0</v>
      </c>
    </row>
    <row r="496" spans="1:1">
      <c r="A496" s="147">
        <f>'1. පෞද්ගලික තොරතුරු'!B496</f>
        <v>0</v>
      </c>
    </row>
    <row r="497" spans="1:1">
      <c r="A497" s="147">
        <f>'1. පෞද්ගලික තොරතුරු'!B497</f>
        <v>0</v>
      </c>
    </row>
    <row r="498" spans="1:1">
      <c r="A498" s="147">
        <f>'1. පෞද්ගලික තොරතුරු'!B498</f>
        <v>0</v>
      </c>
    </row>
    <row r="499" spans="1:1">
      <c r="A499" s="147">
        <f>'1. පෞද්ගලික තොරතුරු'!B499</f>
        <v>0</v>
      </c>
    </row>
    <row r="500" spans="1:1">
      <c r="A500" s="147">
        <f>'1. පෞද්ගලික තොරතුරු'!B500</f>
        <v>0</v>
      </c>
    </row>
    <row r="501" spans="1:1">
      <c r="A501" s="147">
        <f>'1. පෞද්ගලික තොරතුරු'!B501</f>
        <v>0</v>
      </c>
    </row>
    <row r="502" spans="1:1">
      <c r="A502" s="147">
        <f>'1. පෞද්ගලික තොරතුරු'!B502</f>
        <v>0</v>
      </c>
    </row>
    <row r="503" spans="1:1">
      <c r="A503" s="147">
        <f>'1. පෞද්ගලික තොරතුරු'!B503</f>
        <v>0</v>
      </c>
    </row>
    <row r="504" spans="1:1">
      <c r="A504" s="147">
        <f>'1. පෞද්ගලික තොරතුරු'!B504</f>
        <v>0</v>
      </c>
    </row>
    <row r="505" spans="1:1">
      <c r="A505" s="147">
        <f>'1. පෞද්ගලික තොරතුරු'!B505</f>
        <v>0</v>
      </c>
    </row>
    <row r="506" spans="1:1">
      <c r="A506" s="147">
        <f>'1. පෞද්ගලික තොරතුරු'!B506</f>
        <v>0</v>
      </c>
    </row>
    <row r="507" spans="1:1">
      <c r="A507" s="147">
        <f>'1. පෞද්ගලික තොරතුරු'!B507</f>
        <v>0</v>
      </c>
    </row>
    <row r="508" spans="1:1">
      <c r="A508" s="147">
        <f>'1. පෞද්ගලික තොරතුරු'!B508</f>
        <v>0</v>
      </c>
    </row>
    <row r="509" spans="1:1">
      <c r="A509" s="147">
        <f>'1. පෞද්ගලික තොරතුරු'!B509</f>
        <v>0</v>
      </c>
    </row>
    <row r="510" spans="1:1">
      <c r="A510" s="147">
        <f>'1. පෞද්ගලික තොරතුරු'!B510</f>
        <v>0</v>
      </c>
    </row>
    <row r="511" spans="1:1">
      <c r="A511" s="147">
        <f>'1. පෞද්ගලික තොරතුරු'!B511</f>
        <v>0</v>
      </c>
    </row>
    <row r="512" spans="1:1">
      <c r="A512" s="147">
        <f>'1. පෞද්ගලික තොරතුරු'!B512</f>
        <v>0</v>
      </c>
    </row>
    <row r="513" spans="1:1">
      <c r="A513" s="147">
        <f>'1. පෞද්ගලික තොරතුරු'!B513</f>
        <v>0</v>
      </c>
    </row>
    <row r="514" spans="1:1">
      <c r="A514" s="147">
        <f>'1. පෞද්ගලික තොරතුරු'!B514</f>
        <v>0</v>
      </c>
    </row>
    <row r="515" spans="1:1">
      <c r="A515" s="147">
        <f>'1. පෞද්ගලික තොරතුරු'!B515</f>
        <v>0</v>
      </c>
    </row>
    <row r="516" spans="1:1">
      <c r="A516" s="147">
        <f>'1. පෞද්ගලික තොරතුරු'!B516</f>
        <v>0</v>
      </c>
    </row>
    <row r="517" spans="1:1">
      <c r="A517" s="147">
        <f>'1. පෞද්ගලික තොරතුරු'!B517</f>
        <v>0</v>
      </c>
    </row>
    <row r="518" spans="1:1">
      <c r="A518" s="147">
        <f>'1. පෞද්ගලික තොරතුරු'!B518</f>
        <v>0</v>
      </c>
    </row>
    <row r="519" spans="1:1">
      <c r="A519" s="147">
        <f>'1. පෞද්ගලික තොරතුරු'!B519</f>
        <v>0</v>
      </c>
    </row>
    <row r="520" spans="1:1">
      <c r="A520" s="147">
        <f>'1. පෞද්ගලික තොරතුරු'!B520</f>
        <v>0</v>
      </c>
    </row>
    <row r="521" spans="1:1">
      <c r="A521" s="147">
        <f>'1. පෞද්ගලික තොරතුරු'!B521</f>
        <v>0</v>
      </c>
    </row>
    <row r="522" spans="1:1">
      <c r="A522" s="147">
        <f>'1. පෞද්ගලික තොරතුරු'!B522</f>
        <v>0</v>
      </c>
    </row>
    <row r="523" spans="1:1">
      <c r="A523" s="147">
        <f>'1. පෞද්ගලික තොරතුරු'!B523</f>
        <v>0</v>
      </c>
    </row>
    <row r="524" spans="1:1">
      <c r="A524" s="147">
        <f>'1. පෞද්ගලික තොරතුරු'!B524</f>
        <v>0</v>
      </c>
    </row>
    <row r="525" spans="1:1">
      <c r="A525" s="147">
        <f>'1. පෞද්ගලික තොරතුරු'!B525</f>
        <v>0</v>
      </c>
    </row>
    <row r="526" spans="1:1">
      <c r="A526" s="147">
        <f>'1. පෞද්ගලික තොරතුරු'!B526</f>
        <v>0</v>
      </c>
    </row>
    <row r="527" spans="1:1">
      <c r="A527" s="147">
        <f>'1. පෞද්ගලික තොරතුරු'!B527</f>
        <v>0</v>
      </c>
    </row>
    <row r="528" spans="1:1">
      <c r="A528" s="147">
        <f>'1. පෞද්ගලික තොරතුරු'!B528</f>
        <v>0</v>
      </c>
    </row>
    <row r="529" spans="1:1">
      <c r="A529" s="147">
        <f>'1. පෞද්ගලික තොරතුරු'!B529</f>
        <v>0</v>
      </c>
    </row>
    <row r="530" spans="1:1">
      <c r="A530" s="147">
        <f>'1. පෞද්ගලික තොරතුරු'!B530</f>
        <v>0</v>
      </c>
    </row>
    <row r="531" spans="1:1">
      <c r="A531" s="147">
        <f>'1. පෞද්ගලික තොරතුරු'!B531</f>
        <v>0</v>
      </c>
    </row>
    <row r="532" spans="1:1">
      <c r="A532" s="147">
        <f>'1. පෞද්ගලික තොරතුරු'!B532</f>
        <v>0</v>
      </c>
    </row>
    <row r="533" spans="1:1">
      <c r="A533" s="147">
        <f>'1. පෞද්ගලික තොරතුරු'!B533</f>
        <v>0</v>
      </c>
    </row>
    <row r="534" spans="1:1">
      <c r="A534" s="147">
        <f>'1. පෞද්ගලික තොරතුරු'!B534</f>
        <v>0</v>
      </c>
    </row>
    <row r="535" spans="1:1">
      <c r="A535" s="147">
        <f>'1. පෞද්ගලික තොරතුරු'!B535</f>
        <v>0</v>
      </c>
    </row>
    <row r="536" spans="1:1">
      <c r="A536" s="147">
        <f>'1. පෞද්ගලික තොරතුරු'!B536</f>
        <v>0</v>
      </c>
    </row>
    <row r="537" spans="1:1">
      <c r="A537" s="147">
        <f>'1. පෞද්ගලික තොරතුරු'!B537</f>
        <v>0</v>
      </c>
    </row>
    <row r="538" spans="1:1">
      <c r="A538" s="147">
        <f>'1. පෞද්ගලික තොරතුරු'!B538</f>
        <v>0</v>
      </c>
    </row>
    <row r="539" spans="1:1">
      <c r="A539" s="147">
        <f>'1. පෞද්ගලික තොරතුරු'!B539</f>
        <v>0</v>
      </c>
    </row>
    <row r="540" spans="1:1">
      <c r="A540" s="147">
        <f>'1. පෞද්ගලික තොරතුරු'!B540</f>
        <v>0</v>
      </c>
    </row>
    <row r="541" spans="1:1">
      <c r="A541" s="147">
        <f>'1. පෞද්ගලික තොරතුරු'!B541</f>
        <v>0</v>
      </c>
    </row>
    <row r="542" spans="1:1">
      <c r="A542" s="147">
        <f>'1. පෞද්ගලික තොරතුරු'!B542</f>
        <v>0</v>
      </c>
    </row>
    <row r="543" spans="1:1">
      <c r="A543" s="147">
        <f>'1. පෞද්ගලික තොරතුරු'!B543</f>
        <v>0</v>
      </c>
    </row>
    <row r="544" spans="1:1">
      <c r="A544" s="147">
        <f>'1. පෞද්ගලික තොරතුරු'!B544</f>
        <v>0</v>
      </c>
    </row>
    <row r="545" spans="1:1">
      <c r="A545" s="147">
        <f>'1. පෞද්ගලික තොරතුරු'!B545</f>
        <v>0</v>
      </c>
    </row>
    <row r="546" spans="1:1">
      <c r="A546" s="147">
        <f>'1. පෞද්ගලික තොරතුරු'!B546</f>
        <v>0</v>
      </c>
    </row>
    <row r="547" spans="1:1">
      <c r="A547" s="147">
        <f>'1. පෞද්ගලික තොරතුරු'!B547</f>
        <v>0</v>
      </c>
    </row>
    <row r="548" spans="1:1">
      <c r="A548" s="147">
        <f>'1. පෞද්ගලික තොරතුරු'!B548</f>
        <v>0</v>
      </c>
    </row>
    <row r="549" spans="1:1">
      <c r="A549" s="147">
        <f>'1. පෞද්ගලික තොරතුරු'!B549</f>
        <v>0</v>
      </c>
    </row>
    <row r="550" spans="1:1">
      <c r="A550" s="147">
        <f>'1. පෞද්ගලික තොරතුරු'!B550</f>
        <v>0</v>
      </c>
    </row>
    <row r="551" spans="1:1">
      <c r="A551" s="147">
        <f>'1. පෞද්ගලික තොරතුරු'!B551</f>
        <v>0</v>
      </c>
    </row>
    <row r="552" spans="1:1">
      <c r="A552" s="147">
        <f>'1. පෞද්ගලික තොරතුරු'!B552</f>
        <v>0</v>
      </c>
    </row>
    <row r="553" spans="1:1">
      <c r="A553" s="147">
        <f>'1. පෞද්ගලික තොරතුරු'!B553</f>
        <v>0</v>
      </c>
    </row>
    <row r="554" spans="1:1">
      <c r="A554" s="147">
        <f>'1. පෞද්ගලික තොරතුරු'!B554</f>
        <v>0</v>
      </c>
    </row>
    <row r="555" spans="1:1">
      <c r="A555" s="147">
        <f>'1. පෞද්ගලික තොරතුරු'!B555</f>
        <v>0</v>
      </c>
    </row>
    <row r="556" spans="1:1">
      <c r="A556" s="147">
        <f>'1. පෞද්ගලික තොරතුරු'!B556</f>
        <v>0</v>
      </c>
    </row>
    <row r="557" spans="1:1">
      <c r="A557" s="147">
        <f>'1. පෞද්ගලික තොරතුරු'!B557</f>
        <v>0</v>
      </c>
    </row>
    <row r="558" spans="1:1">
      <c r="A558" s="147">
        <f>'1. පෞද්ගලික තොරතුරු'!B558</f>
        <v>0</v>
      </c>
    </row>
    <row r="559" spans="1:1">
      <c r="A559" s="147">
        <f>'1. පෞද්ගලික තොරතුරු'!B559</f>
        <v>0</v>
      </c>
    </row>
    <row r="560" spans="1:1">
      <c r="A560" s="147">
        <f>'1. පෞද්ගලික තොරතුරු'!B560</f>
        <v>0</v>
      </c>
    </row>
    <row r="561" spans="1:1">
      <c r="A561" s="147">
        <f>'1. පෞද්ගලික තොරතුරු'!B561</f>
        <v>0</v>
      </c>
    </row>
    <row r="562" spans="1:1">
      <c r="A562" s="147">
        <f>'1. පෞද්ගලික තොරතුරු'!B562</f>
        <v>0</v>
      </c>
    </row>
    <row r="563" spans="1:1">
      <c r="A563" s="147">
        <f>'1. පෞද්ගලික තොරතුරු'!B563</f>
        <v>0</v>
      </c>
    </row>
    <row r="564" spans="1:1">
      <c r="A564" s="147">
        <f>'1. පෞද්ගලික තොරතුරු'!B564</f>
        <v>0</v>
      </c>
    </row>
    <row r="565" spans="1:1">
      <c r="A565" s="147">
        <f>'1. පෞද්ගලික තොරතුරු'!B565</f>
        <v>0</v>
      </c>
    </row>
    <row r="566" spans="1:1">
      <c r="A566" s="147">
        <f>'1. පෞද්ගලික තොරතුරු'!B566</f>
        <v>0</v>
      </c>
    </row>
    <row r="567" spans="1:1">
      <c r="A567" s="147">
        <f>'1. පෞද්ගලික තොරතුරු'!B567</f>
        <v>0</v>
      </c>
    </row>
    <row r="568" spans="1:1">
      <c r="A568" s="147">
        <f>'1. පෞද්ගලික තොරතුරු'!B568</f>
        <v>0</v>
      </c>
    </row>
    <row r="569" spans="1:1">
      <c r="A569" s="147">
        <f>'1. පෞද්ගලික තොරතුරු'!B569</f>
        <v>0</v>
      </c>
    </row>
    <row r="570" spans="1:1">
      <c r="A570" s="147">
        <f>'1. පෞද්ගලික තොරතුරු'!B570</f>
        <v>0</v>
      </c>
    </row>
    <row r="571" spans="1:1">
      <c r="A571" s="147">
        <f>'1. පෞද්ගලික තොරතුරු'!B571</f>
        <v>0</v>
      </c>
    </row>
    <row r="572" spans="1:1">
      <c r="A572" s="147">
        <f>'1. පෞද්ගලික තොරතුරු'!B572</f>
        <v>0</v>
      </c>
    </row>
    <row r="573" spans="1:1">
      <c r="A573" s="147">
        <f>'1. පෞද්ගලික තොරතුරු'!B573</f>
        <v>0</v>
      </c>
    </row>
    <row r="574" spans="1:1">
      <c r="A574" s="147">
        <f>'1. පෞද්ගලික තොරතුරු'!B574</f>
        <v>0</v>
      </c>
    </row>
    <row r="575" spans="1:1">
      <c r="A575" s="147">
        <f>'1. පෞද්ගලික තොරතුරු'!B575</f>
        <v>0</v>
      </c>
    </row>
    <row r="576" spans="1:1">
      <c r="A576" s="147">
        <f>'1. පෞද්ගලික තොරතුරු'!B576</f>
        <v>0</v>
      </c>
    </row>
    <row r="577" spans="1:1">
      <c r="A577" s="147">
        <f>'1. පෞද්ගලික තොරතුරු'!B577</f>
        <v>0</v>
      </c>
    </row>
    <row r="578" spans="1:1">
      <c r="A578" s="147">
        <f>'1. පෞද්ගලික තොරතුරු'!B578</f>
        <v>0</v>
      </c>
    </row>
    <row r="579" spans="1:1">
      <c r="A579" s="147">
        <f>'1. පෞද්ගලික තොරතුරු'!B579</f>
        <v>0</v>
      </c>
    </row>
    <row r="580" spans="1:1">
      <c r="A580" s="147">
        <f>'1. පෞද්ගලික තොරතුරු'!B580</f>
        <v>0</v>
      </c>
    </row>
    <row r="581" spans="1:1">
      <c r="A581" s="147">
        <f>'1. පෞද්ගලික තොරතුරු'!B581</f>
        <v>0</v>
      </c>
    </row>
    <row r="582" spans="1:1">
      <c r="A582" s="147">
        <f>'1. පෞද්ගලික තොරතුරු'!B582</f>
        <v>0</v>
      </c>
    </row>
    <row r="583" spans="1:1">
      <c r="A583" s="147">
        <f>'1. පෞද්ගලික තොරතුරු'!B583</f>
        <v>0</v>
      </c>
    </row>
    <row r="584" spans="1:1">
      <c r="A584" s="147">
        <f>'1. පෞද්ගලික තොරතුරු'!B584</f>
        <v>0</v>
      </c>
    </row>
    <row r="585" spans="1:1">
      <c r="A585" s="147">
        <f>'1. පෞද්ගලික තොරතුරු'!B585</f>
        <v>0</v>
      </c>
    </row>
    <row r="586" spans="1:1">
      <c r="A586" s="147">
        <f>'1. පෞද්ගලික තොරතුරු'!B586</f>
        <v>0</v>
      </c>
    </row>
    <row r="587" spans="1:1">
      <c r="A587" s="147">
        <f>'1. පෞද්ගලික තොරතුරු'!B587</f>
        <v>0</v>
      </c>
    </row>
    <row r="588" spans="1:1">
      <c r="A588" s="147">
        <f>'1. පෞද්ගලික තොරතුරු'!B588</f>
        <v>0</v>
      </c>
    </row>
    <row r="589" spans="1:1">
      <c r="A589" s="147">
        <f>'1. පෞද්ගලික තොරතුරු'!B589</f>
        <v>0</v>
      </c>
    </row>
    <row r="590" spans="1:1">
      <c r="A590" s="147">
        <f>'1. පෞද්ගලික තොරතුරු'!B590</f>
        <v>0</v>
      </c>
    </row>
    <row r="591" spans="1:1">
      <c r="A591" s="147">
        <f>'1. පෞද්ගලික තොරතුරු'!B591</f>
        <v>0</v>
      </c>
    </row>
    <row r="592" spans="1:1">
      <c r="A592" s="147">
        <f>'1. පෞද්ගලික තොරතුරු'!B592</f>
        <v>0</v>
      </c>
    </row>
    <row r="593" spans="1:1">
      <c r="A593" s="147">
        <f>'1. පෞද්ගලික තොරතුරු'!B593</f>
        <v>0</v>
      </c>
    </row>
    <row r="594" spans="1:1">
      <c r="A594" s="147">
        <f>'1. පෞද්ගලික තොරතුරු'!B594</f>
        <v>0</v>
      </c>
    </row>
    <row r="595" spans="1:1">
      <c r="A595" s="147">
        <f>'1. පෞද්ගලික තොරතුරු'!B595</f>
        <v>0</v>
      </c>
    </row>
    <row r="596" spans="1:1">
      <c r="A596" s="147">
        <f>'1. පෞද්ගලික තොරතුරු'!B596</f>
        <v>0</v>
      </c>
    </row>
    <row r="597" spans="1:1">
      <c r="A597" s="147">
        <f>'1. පෞද්ගලික තොරතුරු'!B597</f>
        <v>0</v>
      </c>
    </row>
    <row r="598" spans="1:1">
      <c r="A598" s="147">
        <f>'1. පෞද්ගලික තොරතුරු'!B598</f>
        <v>0</v>
      </c>
    </row>
    <row r="599" spans="1:1">
      <c r="A599" s="147">
        <f>'1. පෞද්ගලික තොරතුරු'!B599</f>
        <v>0</v>
      </c>
    </row>
    <row r="600" spans="1:1">
      <c r="A600" s="147">
        <f>'1. පෞද්ගලික තොරතුරු'!B600</f>
        <v>0</v>
      </c>
    </row>
    <row r="601" spans="1:1">
      <c r="A601" s="147">
        <f>'1. පෞද්ගලික තොරතුරු'!B601</f>
        <v>0</v>
      </c>
    </row>
    <row r="602" spans="1:1">
      <c r="A602" s="147">
        <f>'1. පෞද්ගලික තොරතුරු'!B602</f>
        <v>0</v>
      </c>
    </row>
    <row r="603" spans="1:1">
      <c r="A603" s="147">
        <f>'1. පෞද්ගලික තොරතුරු'!B603</f>
        <v>0</v>
      </c>
    </row>
    <row r="604" spans="1:1">
      <c r="A604" s="147">
        <f>'1. පෞද්ගලික තොරතුරු'!B604</f>
        <v>0</v>
      </c>
    </row>
    <row r="605" spans="1:1">
      <c r="A605" s="147">
        <f>'1. පෞද්ගලික තොරතුරු'!B605</f>
        <v>0</v>
      </c>
    </row>
    <row r="606" spans="1:1">
      <c r="A606" s="147">
        <f>'1. පෞද්ගලික තොරතුරු'!B606</f>
        <v>0</v>
      </c>
    </row>
    <row r="607" spans="1:1">
      <c r="A607" s="147">
        <f>'1. පෞද්ගලික තොරතුරු'!B607</f>
        <v>0</v>
      </c>
    </row>
    <row r="608" spans="1:1">
      <c r="A608" s="147">
        <f>'1. පෞද්ගලික තොරතුරු'!B608</f>
        <v>0</v>
      </c>
    </row>
    <row r="609" spans="1:1">
      <c r="A609" s="147">
        <f>'1. පෞද්ගලික තොරතුරු'!B609</f>
        <v>0</v>
      </c>
    </row>
    <row r="610" spans="1:1">
      <c r="A610" s="147">
        <f>'1. පෞද්ගලික තොරතුරු'!B610</f>
        <v>0</v>
      </c>
    </row>
    <row r="611" spans="1:1">
      <c r="A611" s="147">
        <f>'1. පෞද්ගලික තොරතුරු'!B611</f>
        <v>0</v>
      </c>
    </row>
    <row r="612" spans="1:1">
      <c r="A612" s="147">
        <f>'1. පෞද්ගලික තොරතුරු'!B612</f>
        <v>0</v>
      </c>
    </row>
    <row r="613" spans="1:1">
      <c r="A613" s="147">
        <f>'1. පෞද්ගලික තොරතුරු'!B613</f>
        <v>0</v>
      </c>
    </row>
    <row r="614" spans="1:1">
      <c r="A614" s="147">
        <f>'1. පෞද්ගලික තොරතුරු'!B614</f>
        <v>0</v>
      </c>
    </row>
    <row r="615" spans="1:1">
      <c r="A615" s="147">
        <f>'1. පෞද්ගලික තොරතුරු'!B615</f>
        <v>0</v>
      </c>
    </row>
    <row r="616" spans="1:1">
      <c r="A616" s="147">
        <f>'1. පෞද්ගලික තොරතුරු'!B616</f>
        <v>0</v>
      </c>
    </row>
    <row r="617" spans="1:1">
      <c r="A617" s="147">
        <f>'1. පෞද්ගලික තොරතුරු'!B617</f>
        <v>0</v>
      </c>
    </row>
    <row r="618" spans="1:1">
      <c r="A618" s="147">
        <f>'1. පෞද්ගලික තොරතුරු'!B618</f>
        <v>0</v>
      </c>
    </row>
    <row r="619" spans="1:1">
      <c r="A619" s="147">
        <f>'1. පෞද්ගලික තොරතුරු'!B619</f>
        <v>0</v>
      </c>
    </row>
    <row r="620" spans="1:1">
      <c r="A620" s="147">
        <f>'1. පෞද්ගලික තොරතුරු'!B620</f>
        <v>0</v>
      </c>
    </row>
    <row r="621" spans="1:1">
      <c r="A621" s="147">
        <f>'1. පෞද්ගලික තොරතුරු'!B621</f>
        <v>0</v>
      </c>
    </row>
    <row r="622" spans="1:1">
      <c r="A622" s="147">
        <f>'1. පෞද්ගලික තොරතුරු'!B622</f>
        <v>0</v>
      </c>
    </row>
    <row r="623" spans="1:1">
      <c r="A623" s="147">
        <f>'1. පෞද්ගලික තොරතුරු'!B623</f>
        <v>0</v>
      </c>
    </row>
    <row r="624" spans="1:1">
      <c r="A624" s="147">
        <f>'1. පෞද්ගලික තොරතුරු'!B624</f>
        <v>0</v>
      </c>
    </row>
    <row r="625" spans="1:1">
      <c r="A625" s="147">
        <f>'1. පෞද්ගලික තොරතුරු'!B625</f>
        <v>0</v>
      </c>
    </row>
    <row r="626" spans="1:1">
      <c r="A626" s="147">
        <f>'1. පෞද්ගලික තොරතුරු'!B626</f>
        <v>0</v>
      </c>
    </row>
    <row r="627" spans="1:1">
      <c r="A627" s="147">
        <f>'1. පෞද්ගලික තොරතුරු'!B627</f>
        <v>0</v>
      </c>
    </row>
    <row r="628" spans="1:1">
      <c r="A628" s="147">
        <f>'1. පෞද්ගලික තොරතුරු'!B628</f>
        <v>0</v>
      </c>
    </row>
    <row r="629" spans="1:1">
      <c r="A629" s="147">
        <f>'1. පෞද්ගලික තොරතුරු'!B629</f>
        <v>0</v>
      </c>
    </row>
    <row r="630" spans="1:1">
      <c r="A630" s="147">
        <f>'1. පෞද්ගලික තොරතුරු'!B630</f>
        <v>0</v>
      </c>
    </row>
    <row r="631" spans="1:1">
      <c r="A631" s="147">
        <f>'1. පෞද්ගලික තොරතුරු'!B631</f>
        <v>0</v>
      </c>
    </row>
    <row r="632" spans="1:1">
      <c r="A632" s="147">
        <f>'1. පෞද්ගලික තොරතුරු'!B632</f>
        <v>0</v>
      </c>
    </row>
    <row r="633" spans="1:1">
      <c r="A633" s="147">
        <f>'1. පෞද්ගලික තොරතුරු'!B633</f>
        <v>0</v>
      </c>
    </row>
    <row r="634" spans="1:1">
      <c r="A634" s="147">
        <f>'1. පෞද්ගලික තොරතුරු'!B634</f>
        <v>0</v>
      </c>
    </row>
    <row r="635" spans="1:1">
      <c r="A635" s="147">
        <f>'1. පෞද්ගලික තොරතුරු'!B635</f>
        <v>0</v>
      </c>
    </row>
    <row r="636" spans="1:1">
      <c r="A636" s="147">
        <f>'1. පෞද්ගලික තොරතුරු'!B636</f>
        <v>0</v>
      </c>
    </row>
    <row r="637" spans="1:1">
      <c r="A637" s="147">
        <f>'1. පෞද්ගලික තොරතුරු'!B637</f>
        <v>0</v>
      </c>
    </row>
    <row r="638" spans="1:1">
      <c r="A638" s="147">
        <f>'1. පෞද්ගලික තොරතුරු'!B638</f>
        <v>0</v>
      </c>
    </row>
    <row r="639" spans="1:1">
      <c r="A639" s="147">
        <f>'1. පෞද්ගලික තොරතුරු'!B639</f>
        <v>0</v>
      </c>
    </row>
    <row r="640" spans="1:1">
      <c r="A640" s="147">
        <f>'1. පෞද්ගලික තොරතුරු'!B640</f>
        <v>0</v>
      </c>
    </row>
    <row r="641" spans="1:1">
      <c r="A641" s="147">
        <f>'1. පෞද්ගලික තොරතුරු'!B641</f>
        <v>0</v>
      </c>
    </row>
    <row r="642" spans="1:1">
      <c r="A642" s="147">
        <f>'1. පෞද්ගලික තොරතුරු'!B642</f>
        <v>0</v>
      </c>
    </row>
    <row r="643" spans="1:1">
      <c r="A643" s="147">
        <f>'1. පෞද්ගලික තොරතුරු'!B643</f>
        <v>0</v>
      </c>
    </row>
    <row r="644" spans="1:1">
      <c r="A644" s="147">
        <f>'1. පෞද්ගලික තොරතුරු'!B644</f>
        <v>0</v>
      </c>
    </row>
    <row r="645" spans="1:1">
      <c r="A645" s="147">
        <f>'1. පෞද්ගලික තොරතුරු'!B645</f>
        <v>0</v>
      </c>
    </row>
    <row r="646" spans="1:1">
      <c r="A646" s="147">
        <f>'1. පෞද්ගලික තොරතුරු'!B646</f>
        <v>0</v>
      </c>
    </row>
    <row r="647" spans="1:1">
      <c r="A647" s="147">
        <f>'1. පෞද්ගලික තොරතුරු'!B647</f>
        <v>0</v>
      </c>
    </row>
    <row r="648" spans="1:1">
      <c r="A648" s="147">
        <f>'1. පෞද්ගලික තොරතුරු'!B648</f>
        <v>0</v>
      </c>
    </row>
    <row r="649" spans="1:1">
      <c r="A649" s="147">
        <f>'1. පෞද්ගලික තොරතුරු'!B649</f>
        <v>0</v>
      </c>
    </row>
    <row r="650" spans="1:1">
      <c r="A650" s="147">
        <f>'1. පෞද්ගලික තොරතුරු'!B650</f>
        <v>0</v>
      </c>
    </row>
    <row r="651" spans="1:1">
      <c r="A651" s="147">
        <f>'1. පෞද්ගලික තොරතුරු'!B651</f>
        <v>0</v>
      </c>
    </row>
    <row r="652" spans="1:1">
      <c r="A652" s="147">
        <f>'1. පෞද්ගලික තොරතුරු'!B652</f>
        <v>0</v>
      </c>
    </row>
    <row r="653" spans="1:1">
      <c r="A653" s="147">
        <f>'1. පෞද්ගලික තොරතුරු'!B653</f>
        <v>0</v>
      </c>
    </row>
    <row r="654" spans="1:1">
      <c r="A654" s="147">
        <f>'1. පෞද්ගලික තොරතුරු'!B654</f>
        <v>0</v>
      </c>
    </row>
    <row r="655" spans="1:1">
      <c r="A655" s="147">
        <f>'1. පෞද්ගලික තොරතුරු'!B655</f>
        <v>0</v>
      </c>
    </row>
    <row r="656" spans="1:1">
      <c r="A656" s="147">
        <f>'1. පෞද්ගලික තොරතුරු'!B656</f>
        <v>0</v>
      </c>
    </row>
    <row r="657" spans="1:1">
      <c r="A657" s="147">
        <f>'1. පෞද්ගලික තොරතුරු'!B657</f>
        <v>0</v>
      </c>
    </row>
    <row r="658" spans="1:1">
      <c r="A658" s="147">
        <f>'1. පෞද්ගලික තොරතුරු'!B658</f>
        <v>0</v>
      </c>
    </row>
    <row r="659" spans="1:1">
      <c r="A659" s="147">
        <f>'1. පෞද්ගලික තොරතුරු'!B659</f>
        <v>0</v>
      </c>
    </row>
    <row r="660" spans="1:1">
      <c r="A660" s="147">
        <f>'1. පෞද්ගලික තොරතුරු'!B660</f>
        <v>0</v>
      </c>
    </row>
    <row r="661" spans="1:1">
      <c r="A661" s="147">
        <f>'1. පෞද්ගලික තොරතුරු'!B661</f>
        <v>0</v>
      </c>
    </row>
    <row r="662" spans="1:1">
      <c r="A662" s="147">
        <f>'1. පෞද්ගලික තොරතුරු'!B662</f>
        <v>0</v>
      </c>
    </row>
    <row r="663" spans="1:1">
      <c r="A663" s="147">
        <f>'1. පෞද්ගලික තොරතුරු'!B663</f>
        <v>0</v>
      </c>
    </row>
    <row r="664" spans="1:1">
      <c r="A664" s="147">
        <f>'1. පෞද්ගලික තොරතුරු'!B664</f>
        <v>0</v>
      </c>
    </row>
    <row r="665" spans="1:1">
      <c r="A665" s="147">
        <f>'1. පෞද්ගලික තොරතුරු'!B665</f>
        <v>0</v>
      </c>
    </row>
    <row r="666" spans="1:1">
      <c r="A666" s="147">
        <f>'1. පෞද්ගලික තොරතුරු'!B666</f>
        <v>0</v>
      </c>
    </row>
    <row r="667" spans="1:1">
      <c r="A667" s="147">
        <f>'1. පෞද්ගලික තොරතුරු'!B667</f>
        <v>0</v>
      </c>
    </row>
    <row r="668" spans="1:1">
      <c r="A668" s="147">
        <f>'1. පෞද්ගලික තොරතුරු'!B668</f>
        <v>0</v>
      </c>
    </row>
    <row r="669" spans="1:1">
      <c r="A669" s="147">
        <f>'1. පෞද්ගලික තොරතුරු'!B669</f>
        <v>0</v>
      </c>
    </row>
    <row r="670" spans="1:1">
      <c r="A670" s="147">
        <f>'1. පෞද්ගලික තොරතුරු'!B670</f>
        <v>0</v>
      </c>
    </row>
    <row r="671" spans="1:1">
      <c r="A671" s="147">
        <f>'1. පෞද්ගලික තොරතුරු'!B671</f>
        <v>0</v>
      </c>
    </row>
    <row r="672" spans="1:1">
      <c r="A672" s="147">
        <f>'1. පෞද්ගලික තොරතුරු'!B672</f>
        <v>0</v>
      </c>
    </row>
    <row r="673" spans="1:1">
      <c r="A673" s="147">
        <f>'1. පෞද්ගලික තොරතුරු'!B673</f>
        <v>0</v>
      </c>
    </row>
    <row r="674" spans="1:1">
      <c r="A674" s="147">
        <f>'1. පෞද්ගලික තොරතුරු'!B674</f>
        <v>0</v>
      </c>
    </row>
    <row r="675" spans="1:1">
      <c r="A675" s="147">
        <f>'1. පෞද්ගලික තොරතුරු'!B675</f>
        <v>0</v>
      </c>
    </row>
    <row r="676" spans="1:1">
      <c r="A676" s="147">
        <f>'1. පෞද්ගලික තොරතුරු'!B676</f>
        <v>0</v>
      </c>
    </row>
    <row r="677" spans="1:1">
      <c r="A677" s="147">
        <f>'1. පෞද්ගලික තොරතුරු'!B677</f>
        <v>0</v>
      </c>
    </row>
    <row r="678" spans="1:1">
      <c r="A678" s="147">
        <f>'1. පෞද්ගලික තොරතුරු'!B678</f>
        <v>0</v>
      </c>
    </row>
    <row r="679" spans="1:1">
      <c r="A679" s="147">
        <f>'1. පෞද්ගලික තොරතුරු'!B679</f>
        <v>0</v>
      </c>
    </row>
    <row r="680" spans="1:1">
      <c r="A680" s="147">
        <f>'1. පෞද්ගලික තොරතුරු'!B680</f>
        <v>0</v>
      </c>
    </row>
    <row r="681" spans="1:1">
      <c r="A681" s="147">
        <f>'1. පෞද්ගලික තොරතුරු'!B681</f>
        <v>0</v>
      </c>
    </row>
    <row r="682" spans="1:1">
      <c r="A682" s="147">
        <f>'1. පෞද්ගලික තොරතුරු'!B682</f>
        <v>0</v>
      </c>
    </row>
    <row r="683" spans="1:1">
      <c r="A683" s="147">
        <f>'1. පෞද්ගලික තොරතුරු'!B683</f>
        <v>0</v>
      </c>
    </row>
    <row r="684" spans="1:1">
      <c r="A684" s="147">
        <f>'1. පෞද්ගලික තොරතුරු'!B684</f>
        <v>0</v>
      </c>
    </row>
    <row r="685" spans="1:1">
      <c r="A685" s="147">
        <f>'1. පෞද්ගලික තොරතුරු'!B685</f>
        <v>0</v>
      </c>
    </row>
    <row r="686" spans="1:1">
      <c r="A686" s="147">
        <f>'1. පෞද්ගලික තොරතුරු'!B686</f>
        <v>0</v>
      </c>
    </row>
    <row r="687" spans="1:1">
      <c r="A687" s="147">
        <f>'1. පෞද්ගලික තොරතුරු'!B687</f>
        <v>0</v>
      </c>
    </row>
    <row r="688" spans="1:1">
      <c r="A688" s="147">
        <f>'1. පෞද්ගලික තොරතුරු'!B688</f>
        <v>0</v>
      </c>
    </row>
    <row r="689" spans="1:1">
      <c r="A689" s="147">
        <f>'1. පෞද්ගලික තොරතුරු'!B689</f>
        <v>0</v>
      </c>
    </row>
    <row r="690" spans="1:1">
      <c r="A690" s="147">
        <f>'1. පෞද්ගලික තොරතුරු'!B690</f>
        <v>0</v>
      </c>
    </row>
    <row r="691" spans="1:1">
      <c r="A691" s="147">
        <f>'1. පෞද්ගලික තොරතුරු'!B691</f>
        <v>0</v>
      </c>
    </row>
    <row r="692" spans="1:1">
      <c r="A692" s="147">
        <f>'1. පෞද්ගලික තොරතුරු'!B692</f>
        <v>0</v>
      </c>
    </row>
    <row r="693" spans="1:1">
      <c r="A693" s="147">
        <f>'1. පෞද්ගලික තොරතුරු'!B693</f>
        <v>0</v>
      </c>
    </row>
    <row r="694" spans="1:1">
      <c r="A694" s="147">
        <f>'1. පෞද්ගලික තොරතුරු'!B694</f>
        <v>0</v>
      </c>
    </row>
    <row r="695" spans="1:1">
      <c r="A695" s="147">
        <f>'1. පෞද්ගලික තොරතුරු'!B695</f>
        <v>0</v>
      </c>
    </row>
    <row r="696" spans="1:1">
      <c r="A696" s="147">
        <f>'1. පෞද්ගලික තොරතුරු'!B696</f>
        <v>0</v>
      </c>
    </row>
    <row r="697" spans="1:1">
      <c r="A697" s="147">
        <f>'1. පෞද්ගලික තොරතුරු'!B697</f>
        <v>0</v>
      </c>
    </row>
    <row r="698" spans="1:1">
      <c r="A698" s="147">
        <f>'1. පෞද්ගලික තොරතුරු'!B698</f>
        <v>0</v>
      </c>
    </row>
    <row r="699" spans="1:1">
      <c r="A699" s="147">
        <f>'1. පෞද්ගලික තොරතුරු'!B699</f>
        <v>0</v>
      </c>
    </row>
    <row r="700" spans="1:1">
      <c r="A700" s="147">
        <f>'1. පෞද්ගලික තොරතුරු'!B700</f>
        <v>0</v>
      </c>
    </row>
    <row r="701" spans="1:1">
      <c r="A701" s="147">
        <f>'1. පෞද්ගලික තොරතුරු'!B701</f>
        <v>0</v>
      </c>
    </row>
    <row r="702" spans="1:1">
      <c r="A702" s="147">
        <f>'1. පෞද්ගලික තොරතුරු'!B702</f>
        <v>0</v>
      </c>
    </row>
    <row r="703" spans="1:1">
      <c r="A703" s="147">
        <f>'1. පෞද්ගලික තොරතුරු'!B703</f>
        <v>0</v>
      </c>
    </row>
    <row r="704" spans="1:1">
      <c r="A704" s="147">
        <f>'1. පෞද්ගලික තොරතුරු'!B704</f>
        <v>0</v>
      </c>
    </row>
    <row r="705" spans="1:1">
      <c r="A705" s="147">
        <f>'1. පෞද්ගලික තොරතුරු'!B705</f>
        <v>0</v>
      </c>
    </row>
    <row r="706" spans="1:1">
      <c r="A706" s="147">
        <f>'1. පෞද්ගලික තොරතුරු'!B706</f>
        <v>0</v>
      </c>
    </row>
    <row r="707" spans="1:1">
      <c r="A707" s="147">
        <f>'1. පෞද්ගලික තොරතුරු'!B707</f>
        <v>0</v>
      </c>
    </row>
    <row r="708" spans="1:1">
      <c r="A708" s="147">
        <f>'1. පෞද්ගලික තොරතුරු'!B708</f>
        <v>0</v>
      </c>
    </row>
    <row r="709" spans="1:1">
      <c r="A709" s="147">
        <f>'1. පෞද්ගලික තොරතුරු'!B709</f>
        <v>0</v>
      </c>
    </row>
    <row r="710" spans="1:1">
      <c r="A710" s="147">
        <f>'1. පෞද්ගලික තොරතුරු'!B710</f>
        <v>0</v>
      </c>
    </row>
    <row r="711" spans="1:1">
      <c r="A711" s="147">
        <f>'1. පෞද්ගලික තොරතුරු'!B711</f>
        <v>0</v>
      </c>
    </row>
    <row r="712" spans="1:1">
      <c r="A712" s="147">
        <f>'1. පෞද්ගලික තොරතුරු'!B712</f>
        <v>0</v>
      </c>
    </row>
    <row r="713" spans="1:1">
      <c r="A713" s="147">
        <f>'1. පෞද්ගලික තොරතුරු'!B713</f>
        <v>0</v>
      </c>
    </row>
    <row r="714" spans="1:1">
      <c r="A714" s="147">
        <f>'1. පෞද්ගලික තොරතුරු'!B714</f>
        <v>0</v>
      </c>
    </row>
    <row r="715" spans="1:1">
      <c r="A715" s="147">
        <f>'1. පෞද්ගලික තොරතුරු'!B715</f>
        <v>0</v>
      </c>
    </row>
    <row r="716" spans="1:1">
      <c r="A716" s="147">
        <f>'1. පෞද්ගලික තොරතුරු'!B716</f>
        <v>0</v>
      </c>
    </row>
    <row r="717" spans="1:1">
      <c r="A717" s="147">
        <f>'1. පෞද්ගලික තොරතුරු'!B717</f>
        <v>0</v>
      </c>
    </row>
    <row r="718" spans="1:1">
      <c r="A718" s="147">
        <f>'1. පෞද්ගලික තොරතුරු'!B718</f>
        <v>0</v>
      </c>
    </row>
    <row r="719" spans="1:1">
      <c r="A719" s="147">
        <f>'1. පෞද්ගලික තොරතුරු'!B719</f>
        <v>0</v>
      </c>
    </row>
    <row r="720" spans="1:1">
      <c r="A720" s="147">
        <f>'1. පෞද්ගලික තොරතුරු'!B720</f>
        <v>0</v>
      </c>
    </row>
    <row r="721" spans="1:1">
      <c r="A721" s="147">
        <f>'1. පෞද්ගලික තොරතුරු'!B721</f>
        <v>0</v>
      </c>
    </row>
    <row r="722" spans="1:1">
      <c r="A722" s="147">
        <f>'1. පෞද්ගලික තොරතුරු'!B722</f>
        <v>0</v>
      </c>
    </row>
    <row r="723" spans="1:1">
      <c r="A723" s="147">
        <f>'1. පෞද්ගලික තොරතුරු'!B723</f>
        <v>0</v>
      </c>
    </row>
    <row r="724" spans="1:1">
      <c r="A724" s="147">
        <f>'1. පෞද්ගලික තොරතුරු'!B724</f>
        <v>0</v>
      </c>
    </row>
    <row r="725" spans="1:1">
      <c r="A725" s="147">
        <f>'1. පෞද්ගලික තොරතුරු'!B725</f>
        <v>0</v>
      </c>
    </row>
    <row r="726" spans="1:1">
      <c r="A726" s="147">
        <f>'1. පෞද්ගලික තොරතුරු'!B726</f>
        <v>0</v>
      </c>
    </row>
    <row r="727" spans="1:1">
      <c r="A727" s="147">
        <f>'1. පෞද්ගලික තොරතුරු'!B727</f>
        <v>0</v>
      </c>
    </row>
    <row r="728" spans="1:1">
      <c r="A728" s="147">
        <f>'1. පෞද්ගලික තොරතුරු'!B728</f>
        <v>0</v>
      </c>
    </row>
    <row r="729" spans="1:1">
      <c r="A729" s="147">
        <f>'1. පෞද්ගලික තොරතුරු'!B729</f>
        <v>0</v>
      </c>
    </row>
    <row r="730" spans="1:1">
      <c r="A730" s="147">
        <f>'1. පෞද්ගලික තොරතුරු'!B730</f>
        <v>0</v>
      </c>
    </row>
    <row r="731" spans="1:1">
      <c r="A731" s="147">
        <f>'1. පෞද්ගලික තොරතුරු'!B731</f>
        <v>0</v>
      </c>
    </row>
    <row r="732" spans="1:1">
      <c r="A732" s="147">
        <f>'1. පෞද්ගලික තොරතුරු'!B732</f>
        <v>0</v>
      </c>
    </row>
    <row r="733" spans="1:1">
      <c r="A733" s="147">
        <f>'1. පෞද්ගලික තොරතුරු'!B733</f>
        <v>0</v>
      </c>
    </row>
    <row r="734" spans="1:1">
      <c r="A734" s="147">
        <f>'1. පෞද්ගලික තොරතුරු'!B734</f>
        <v>0</v>
      </c>
    </row>
    <row r="735" spans="1:1">
      <c r="A735" s="147">
        <f>'1. පෞද්ගලික තොරතුරු'!B735</f>
        <v>0</v>
      </c>
    </row>
    <row r="736" spans="1:1">
      <c r="A736" s="147">
        <f>'1. පෞද්ගලික තොරතුරු'!B736</f>
        <v>0</v>
      </c>
    </row>
    <row r="737" spans="1:1">
      <c r="A737" s="147">
        <f>'1. පෞද්ගලික තොරතුරු'!B737</f>
        <v>0</v>
      </c>
    </row>
    <row r="738" spans="1:1">
      <c r="A738" s="147">
        <f>'1. පෞද්ගලික තොරතුරු'!B738</f>
        <v>0</v>
      </c>
    </row>
    <row r="739" spans="1:1">
      <c r="A739" s="147">
        <f>'1. පෞද්ගලික තොරතුරු'!B739</f>
        <v>0</v>
      </c>
    </row>
    <row r="740" spans="1:1">
      <c r="A740" s="147">
        <f>'1. පෞද්ගලික තොරතුරු'!B740</f>
        <v>0</v>
      </c>
    </row>
    <row r="741" spans="1:1">
      <c r="A741" s="147">
        <f>'1. පෞද්ගලික තොරතුරු'!B741</f>
        <v>0</v>
      </c>
    </row>
    <row r="742" spans="1:1">
      <c r="A742" s="147">
        <f>'1. පෞද්ගලික තොරතුරු'!B742</f>
        <v>0</v>
      </c>
    </row>
    <row r="743" spans="1:1">
      <c r="A743" s="147">
        <f>'1. පෞද්ගලික තොරතුරු'!B743</f>
        <v>0</v>
      </c>
    </row>
    <row r="744" spans="1:1">
      <c r="A744" s="147">
        <f>'1. පෞද්ගලික තොරතුරු'!B744</f>
        <v>0</v>
      </c>
    </row>
    <row r="745" spans="1:1">
      <c r="A745" s="147">
        <f>'1. පෞද්ගලික තොරතුරු'!B745</f>
        <v>0</v>
      </c>
    </row>
    <row r="746" spans="1:1">
      <c r="A746" s="147">
        <f>'1. පෞද්ගලික තොරතුරු'!B746</f>
        <v>0</v>
      </c>
    </row>
    <row r="747" spans="1:1">
      <c r="A747" s="147">
        <f>'1. පෞද්ගලික තොරතුරු'!B747</f>
        <v>0</v>
      </c>
    </row>
    <row r="748" spans="1:1">
      <c r="A748" s="147">
        <f>'1. පෞද්ගලික තොරතුරු'!B748</f>
        <v>0</v>
      </c>
    </row>
    <row r="749" spans="1:1">
      <c r="A749" s="147">
        <f>'1. පෞද්ගලික තොරතුරු'!B749</f>
        <v>0</v>
      </c>
    </row>
    <row r="750" spans="1:1">
      <c r="A750" s="147">
        <f>'1. පෞද්ගලික තොරතුරු'!B750</f>
        <v>0</v>
      </c>
    </row>
    <row r="751" spans="1:1">
      <c r="A751" s="147">
        <f>'1. පෞද්ගලික තොරතුරු'!B751</f>
        <v>0</v>
      </c>
    </row>
    <row r="752" spans="1:1">
      <c r="A752" s="147">
        <f>'1. පෞද්ගලික තොරතුරු'!B752</f>
        <v>0</v>
      </c>
    </row>
    <row r="753" spans="1:1">
      <c r="A753" s="147">
        <f>'1. පෞද්ගලික තොරතුරු'!B753</f>
        <v>0</v>
      </c>
    </row>
    <row r="754" spans="1:1">
      <c r="A754" s="147">
        <f>'1. පෞද්ගලික තොරතුරු'!B754</f>
        <v>0</v>
      </c>
    </row>
    <row r="755" spans="1:1">
      <c r="A755" s="147">
        <f>'1. පෞද්ගලික තොරතුරු'!B755</f>
        <v>0</v>
      </c>
    </row>
    <row r="756" spans="1:1">
      <c r="A756" s="147">
        <f>'1. පෞද්ගලික තොරතුරු'!B756</f>
        <v>0</v>
      </c>
    </row>
    <row r="757" spans="1:1">
      <c r="A757" s="147">
        <f>'1. පෞද්ගලික තොරතුරු'!B757</f>
        <v>0</v>
      </c>
    </row>
    <row r="758" spans="1:1">
      <c r="A758" s="147">
        <f>'1. පෞද්ගලික තොරතුරු'!B758</f>
        <v>0</v>
      </c>
    </row>
    <row r="759" spans="1:1">
      <c r="A759" s="147">
        <f>'1. පෞද්ගලික තොරතුරු'!B759</f>
        <v>0</v>
      </c>
    </row>
    <row r="760" spans="1:1">
      <c r="A760" s="147">
        <f>'1. පෞද්ගලික තොරතුරු'!B760</f>
        <v>0</v>
      </c>
    </row>
    <row r="761" spans="1:1">
      <c r="A761" s="147">
        <f>'1. පෞද්ගලික තොරතුරු'!B761</f>
        <v>0</v>
      </c>
    </row>
    <row r="762" spans="1:1">
      <c r="A762" s="147">
        <f>'1. පෞද්ගලික තොරතුරු'!B762</f>
        <v>0</v>
      </c>
    </row>
    <row r="763" spans="1:1">
      <c r="A763" s="147">
        <f>'1. පෞද්ගලික තොරතුරු'!B763</f>
        <v>0</v>
      </c>
    </row>
    <row r="764" spans="1:1">
      <c r="A764" s="147">
        <f>'1. පෞද්ගලික තොරතුරු'!B764</f>
        <v>0</v>
      </c>
    </row>
    <row r="765" spans="1:1">
      <c r="A765" s="147">
        <f>'1. පෞද්ගලික තොරතුරු'!B765</f>
        <v>0</v>
      </c>
    </row>
    <row r="766" spans="1:1">
      <c r="A766" s="147">
        <f>'1. පෞද්ගලික තොරතුරු'!B766</f>
        <v>0</v>
      </c>
    </row>
    <row r="767" spans="1:1">
      <c r="A767" s="147">
        <f>'1. පෞද්ගලික තොරතුරු'!B767</f>
        <v>0</v>
      </c>
    </row>
    <row r="768" spans="1:1">
      <c r="A768" s="147">
        <f>'1. පෞද්ගලික තොරතුරු'!B768</f>
        <v>0</v>
      </c>
    </row>
    <row r="769" spans="1:1">
      <c r="A769" s="147">
        <f>'1. පෞද්ගලික තොරතුරු'!B769</f>
        <v>0</v>
      </c>
    </row>
    <row r="770" spans="1:1">
      <c r="A770" s="147">
        <f>'1. පෞද්ගලික තොරතුරු'!B770</f>
        <v>0</v>
      </c>
    </row>
    <row r="771" spans="1:1">
      <c r="A771" s="147">
        <f>'1. පෞද්ගලික තොරතුරු'!B771</f>
        <v>0</v>
      </c>
    </row>
    <row r="772" spans="1:1">
      <c r="A772" s="147">
        <f>'1. පෞද්ගලික තොරතුරු'!B772</f>
        <v>0</v>
      </c>
    </row>
    <row r="773" spans="1:1">
      <c r="A773" s="147">
        <f>'1. පෞද්ගලික තොරතුරු'!B773</f>
        <v>0</v>
      </c>
    </row>
    <row r="774" spans="1:1">
      <c r="A774" s="147">
        <f>'1. පෞද්ගලික තොරතුරු'!B774</f>
        <v>0</v>
      </c>
    </row>
    <row r="775" spans="1:1">
      <c r="A775" s="147">
        <f>'1. පෞද්ගලික තොරතුරු'!B775</f>
        <v>0</v>
      </c>
    </row>
    <row r="776" spans="1:1">
      <c r="A776" s="147">
        <f>'1. පෞද්ගලික තොරතුරු'!B776</f>
        <v>0</v>
      </c>
    </row>
    <row r="777" spans="1:1">
      <c r="A777" s="147">
        <f>'1. පෞද්ගලික තොරතුරු'!B777</f>
        <v>0</v>
      </c>
    </row>
    <row r="778" spans="1:1">
      <c r="A778" s="147">
        <f>'1. පෞද්ගලික තොරතුරු'!B778</f>
        <v>0</v>
      </c>
    </row>
    <row r="779" spans="1:1">
      <c r="A779" s="147">
        <f>'1. පෞද්ගලික තොරතුරු'!B779</f>
        <v>0</v>
      </c>
    </row>
    <row r="780" spans="1:1">
      <c r="A780" s="147">
        <f>'1. පෞද්ගලික තොරතුරු'!B780</f>
        <v>0</v>
      </c>
    </row>
    <row r="781" spans="1:1">
      <c r="A781" s="147">
        <f>'1. පෞද්ගලික තොරතුරු'!B781</f>
        <v>0</v>
      </c>
    </row>
    <row r="782" spans="1:1">
      <c r="A782" s="147">
        <f>'1. පෞද්ගලික තොරතුරු'!B782</f>
        <v>0</v>
      </c>
    </row>
    <row r="783" spans="1:1">
      <c r="A783" s="147">
        <f>'1. පෞද්ගලික තොරතුරු'!B783</f>
        <v>0</v>
      </c>
    </row>
    <row r="784" spans="1:1">
      <c r="A784" s="147">
        <f>'1. පෞද්ගලික තොරතුරු'!B784</f>
        <v>0</v>
      </c>
    </row>
    <row r="785" spans="1:1">
      <c r="A785" s="147">
        <f>'1. පෞද්ගලික තොරතුරු'!B785</f>
        <v>0</v>
      </c>
    </row>
    <row r="786" spans="1:1">
      <c r="A786" s="147">
        <f>'1. පෞද්ගලික තොරතුරු'!B786</f>
        <v>0</v>
      </c>
    </row>
    <row r="787" spans="1:1">
      <c r="A787" s="147">
        <f>'1. පෞද්ගලික තොරතුරු'!B787</f>
        <v>0</v>
      </c>
    </row>
    <row r="788" spans="1:1">
      <c r="A788" s="147">
        <f>'1. පෞද්ගලික තොරතුරු'!B788</f>
        <v>0</v>
      </c>
    </row>
    <row r="789" spans="1:1">
      <c r="A789" s="147">
        <f>'1. පෞද්ගලික තොරතුරු'!B789</f>
        <v>0</v>
      </c>
    </row>
    <row r="790" spans="1:1">
      <c r="A790" s="147">
        <f>'1. පෞද්ගලික තොරතුරු'!B790</f>
        <v>0</v>
      </c>
    </row>
    <row r="791" spans="1:1">
      <c r="A791" s="147">
        <f>'1. පෞද්ගලික තොරතුරු'!B791</f>
        <v>0</v>
      </c>
    </row>
    <row r="792" spans="1:1">
      <c r="A792" s="147">
        <f>'1. පෞද්ගලික තොරතුරු'!B792</f>
        <v>0</v>
      </c>
    </row>
    <row r="793" spans="1:1">
      <c r="A793" s="147">
        <f>'1. පෞද්ගලික තොරතුරු'!B793</f>
        <v>0</v>
      </c>
    </row>
    <row r="794" spans="1:1">
      <c r="A794" s="147">
        <f>'1. පෞද්ගලික තොරතුරු'!B794</f>
        <v>0</v>
      </c>
    </row>
    <row r="795" spans="1:1">
      <c r="A795" s="147">
        <f>'1. පෞද්ගලික තොරතුරු'!B795</f>
        <v>0</v>
      </c>
    </row>
    <row r="796" spans="1:1">
      <c r="A796" s="147">
        <f>'1. පෞද්ගලික තොරතුරු'!B796</f>
        <v>0</v>
      </c>
    </row>
    <row r="797" spans="1:1">
      <c r="A797" s="147">
        <f>'1. පෞද්ගලික තොරතුරු'!B797</f>
        <v>0</v>
      </c>
    </row>
    <row r="798" spans="1:1">
      <c r="A798" s="147">
        <f>'1. පෞද්ගලික තොරතුරු'!B798</f>
        <v>0</v>
      </c>
    </row>
    <row r="799" spans="1:1">
      <c r="A799" s="147">
        <f>'1. පෞද්ගලික තොරතුරු'!B799</f>
        <v>0</v>
      </c>
    </row>
    <row r="800" spans="1:1">
      <c r="A800" s="147">
        <f>'1. පෞද්ගලික තොරතුරු'!B800</f>
        <v>0</v>
      </c>
    </row>
    <row r="801" spans="1:1">
      <c r="A801" s="147">
        <f>'1. පෞද්ගලික තොරතුරු'!B801</f>
        <v>0</v>
      </c>
    </row>
    <row r="802" spans="1:1">
      <c r="A802" s="147">
        <f>'1. පෞද්ගලික තොරතුරු'!B802</f>
        <v>0</v>
      </c>
    </row>
    <row r="803" spans="1:1">
      <c r="A803" s="147">
        <f>'1. පෞද්ගලික තොරතුරු'!B803</f>
        <v>0</v>
      </c>
    </row>
    <row r="804" spans="1:1">
      <c r="A804" s="147">
        <f>'1. පෞද්ගලික තොරතුරු'!B804</f>
        <v>0</v>
      </c>
    </row>
    <row r="805" spans="1:1">
      <c r="A805" s="147">
        <f>'1. පෞද්ගලික තොරතුරු'!B805</f>
        <v>0</v>
      </c>
    </row>
    <row r="806" spans="1:1">
      <c r="A806" s="147">
        <f>'1. පෞද්ගලික තොරතුරු'!B806</f>
        <v>0</v>
      </c>
    </row>
    <row r="807" spans="1:1">
      <c r="A807" s="147">
        <f>'1. පෞද්ගලික තොරතුරු'!B807</f>
        <v>0</v>
      </c>
    </row>
    <row r="808" spans="1:1">
      <c r="A808" s="147">
        <f>'1. පෞද්ගලික තොරතුරු'!B808</f>
        <v>0</v>
      </c>
    </row>
    <row r="809" spans="1:1">
      <c r="A809" s="147">
        <f>'1. පෞද්ගලික තොරතුරු'!B809</f>
        <v>0</v>
      </c>
    </row>
    <row r="810" spans="1:1">
      <c r="A810" s="147">
        <f>'1. පෞද්ගලික තොරතුරු'!B810</f>
        <v>0</v>
      </c>
    </row>
    <row r="811" spans="1:1">
      <c r="A811" s="147">
        <f>'1. පෞද්ගලික තොරතුරු'!B811</f>
        <v>0</v>
      </c>
    </row>
    <row r="812" spans="1:1">
      <c r="A812" s="147">
        <f>'1. පෞද්ගලික තොරතුරු'!B812</f>
        <v>0</v>
      </c>
    </row>
    <row r="813" spans="1:1">
      <c r="A813" s="147">
        <f>'1. පෞද්ගලික තොරතුරු'!B813</f>
        <v>0</v>
      </c>
    </row>
    <row r="814" spans="1:1">
      <c r="A814" s="147">
        <f>'1. පෞද්ගලික තොරතුරු'!B814</f>
        <v>0</v>
      </c>
    </row>
    <row r="815" spans="1:1">
      <c r="A815" s="147">
        <f>'1. පෞද්ගලික තොරතුරු'!B815</f>
        <v>0</v>
      </c>
    </row>
    <row r="816" spans="1:1">
      <c r="A816" s="147">
        <f>'1. පෞද්ගලික තොරතුරු'!B816</f>
        <v>0</v>
      </c>
    </row>
    <row r="817" spans="1:1">
      <c r="A817" s="147">
        <f>'1. පෞද්ගලික තොරතුරු'!B817</f>
        <v>0</v>
      </c>
    </row>
    <row r="818" spans="1:1">
      <c r="A818" s="147">
        <f>'1. පෞද්ගලික තොරතුරු'!B818</f>
        <v>0</v>
      </c>
    </row>
    <row r="819" spans="1:1">
      <c r="A819" s="147">
        <f>'1. පෞද්ගලික තොරතුරු'!B819</f>
        <v>0</v>
      </c>
    </row>
    <row r="820" spans="1:1">
      <c r="A820" s="147">
        <f>'1. පෞද්ගලික තොරතුරු'!B820</f>
        <v>0</v>
      </c>
    </row>
    <row r="821" spans="1:1">
      <c r="A821" s="147">
        <f>'1. පෞද්ගලික තොරතුරු'!B821</f>
        <v>0</v>
      </c>
    </row>
    <row r="822" spans="1:1">
      <c r="A822" s="147">
        <f>'1. පෞද්ගලික තොරතුරු'!B822</f>
        <v>0</v>
      </c>
    </row>
    <row r="823" spans="1:1">
      <c r="A823" s="147">
        <f>'1. පෞද්ගලික තොරතුරු'!B823</f>
        <v>0</v>
      </c>
    </row>
    <row r="824" spans="1:1">
      <c r="A824" s="147">
        <f>'1. පෞද්ගලික තොරතුරු'!B824</f>
        <v>0</v>
      </c>
    </row>
    <row r="825" spans="1:1">
      <c r="A825" s="147">
        <f>'1. පෞද්ගලික තොරතුරු'!B825</f>
        <v>0</v>
      </c>
    </row>
    <row r="826" spans="1:1">
      <c r="A826" s="147">
        <f>'1. පෞද්ගලික තොරතුරු'!B826</f>
        <v>0</v>
      </c>
    </row>
    <row r="827" spans="1:1">
      <c r="A827" s="147">
        <f>'1. පෞද්ගලික තොරතුරු'!B827</f>
        <v>0</v>
      </c>
    </row>
    <row r="828" spans="1:1">
      <c r="A828" s="147">
        <f>'1. පෞද්ගලික තොරතුරු'!B828</f>
        <v>0</v>
      </c>
    </row>
    <row r="829" spans="1:1">
      <c r="A829" s="147">
        <f>'1. පෞද්ගලික තොරතුරු'!B829</f>
        <v>0</v>
      </c>
    </row>
    <row r="830" spans="1:1">
      <c r="A830" s="147">
        <f>'1. පෞද්ගලික තොරතුරු'!B830</f>
        <v>0</v>
      </c>
    </row>
    <row r="831" spans="1:1">
      <c r="A831" s="147">
        <f>'1. පෞද්ගලික තොරතුරු'!B831</f>
        <v>0</v>
      </c>
    </row>
    <row r="832" spans="1:1">
      <c r="A832" s="147">
        <f>'1. පෞද්ගලික තොරතුරු'!B832</f>
        <v>0</v>
      </c>
    </row>
    <row r="833" spans="1:1">
      <c r="A833" s="147">
        <f>'1. පෞද්ගලික තොරතුරු'!B833</f>
        <v>0</v>
      </c>
    </row>
    <row r="834" spans="1:1">
      <c r="A834" s="147">
        <f>'1. පෞද්ගලික තොරතුරු'!B834</f>
        <v>0</v>
      </c>
    </row>
    <row r="835" spans="1:1">
      <c r="A835" s="147">
        <f>'1. පෞද්ගලික තොරතුරු'!B835</f>
        <v>0</v>
      </c>
    </row>
    <row r="836" spans="1:1">
      <c r="A836" s="147">
        <f>'1. පෞද්ගලික තොරතුරු'!B836</f>
        <v>0</v>
      </c>
    </row>
    <row r="837" spans="1:1">
      <c r="A837" s="147">
        <f>'1. පෞද්ගලික තොරතුරු'!B837</f>
        <v>0</v>
      </c>
    </row>
    <row r="838" spans="1:1">
      <c r="A838" s="147">
        <f>'1. පෞද්ගලික තොරතුරු'!B838</f>
        <v>0</v>
      </c>
    </row>
    <row r="839" spans="1:1">
      <c r="A839" s="147">
        <f>'1. පෞද්ගලික තොරතුරු'!B839</f>
        <v>0</v>
      </c>
    </row>
    <row r="840" spans="1:1">
      <c r="A840" s="147">
        <f>'1. පෞද්ගලික තොරතුරු'!B840</f>
        <v>0</v>
      </c>
    </row>
    <row r="841" spans="1:1">
      <c r="A841" s="147">
        <f>'1. පෞද්ගලික තොරතුරු'!B841</f>
        <v>0</v>
      </c>
    </row>
    <row r="842" spans="1:1">
      <c r="A842" s="147">
        <f>'1. පෞද්ගලික තොරතුරු'!B842</f>
        <v>0</v>
      </c>
    </row>
    <row r="843" spans="1:1">
      <c r="A843" s="147">
        <f>'1. පෞද්ගලික තොරතුරු'!B843</f>
        <v>0</v>
      </c>
    </row>
    <row r="844" spans="1:1">
      <c r="A844" s="147">
        <f>'1. පෞද්ගලික තොරතුරු'!B844</f>
        <v>0</v>
      </c>
    </row>
    <row r="845" spans="1:1">
      <c r="A845" s="147">
        <f>'1. පෞද්ගලික තොරතුරු'!B845</f>
        <v>0</v>
      </c>
    </row>
    <row r="846" spans="1:1">
      <c r="A846" s="147">
        <f>'1. පෞද්ගලික තොරතුරු'!B846</f>
        <v>0</v>
      </c>
    </row>
    <row r="847" spans="1:1">
      <c r="A847" s="147">
        <f>'1. පෞද්ගලික තොරතුරු'!B847</f>
        <v>0</v>
      </c>
    </row>
    <row r="848" spans="1:1">
      <c r="A848" s="147">
        <f>'1. පෞද්ගලික තොරතුරු'!B848</f>
        <v>0</v>
      </c>
    </row>
    <row r="849" spans="1:1">
      <c r="A849" s="147">
        <f>'1. පෞද්ගලික තොරතුරු'!B849</f>
        <v>0</v>
      </c>
    </row>
    <row r="850" spans="1:1">
      <c r="A850" s="147">
        <f>'1. පෞද්ගලික තොරතුරු'!B850</f>
        <v>0</v>
      </c>
    </row>
    <row r="851" spans="1:1">
      <c r="A851" s="147">
        <f>'1. පෞද්ගලික තොරතුරු'!B851</f>
        <v>0</v>
      </c>
    </row>
    <row r="852" spans="1:1">
      <c r="A852" s="147">
        <f>'1. පෞද්ගලික තොරතුරු'!B852</f>
        <v>0</v>
      </c>
    </row>
    <row r="853" spans="1:1">
      <c r="A853" s="147">
        <f>'1. පෞද්ගලික තොරතුරු'!B853</f>
        <v>0</v>
      </c>
    </row>
    <row r="854" spans="1:1">
      <c r="A854" s="147">
        <f>'1. පෞද්ගලික තොරතුරු'!B854</f>
        <v>0</v>
      </c>
    </row>
    <row r="855" spans="1:1">
      <c r="A855" s="147">
        <f>'1. පෞද්ගලික තොරතුරු'!B855</f>
        <v>0</v>
      </c>
    </row>
    <row r="856" spans="1:1">
      <c r="A856" s="147">
        <f>'1. පෞද්ගලික තොරතුරු'!B856</f>
        <v>0</v>
      </c>
    </row>
    <row r="857" spans="1:1">
      <c r="A857" s="147">
        <f>'1. පෞද්ගලික තොරතුරු'!B857</f>
        <v>0</v>
      </c>
    </row>
    <row r="858" spans="1:1">
      <c r="A858" s="147">
        <f>'1. පෞද්ගලික තොරතුරු'!B858</f>
        <v>0</v>
      </c>
    </row>
    <row r="859" spans="1:1">
      <c r="A859" s="147">
        <f>'1. පෞද්ගලික තොරතුරු'!B859</f>
        <v>0</v>
      </c>
    </row>
    <row r="860" spans="1:1">
      <c r="A860" s="147">
        <f>'1. පෞද්ගලික තොරතුරු'!B860</f>
        <v>0</v>
      </c>
    </row>
    <row r="861" spans="1:1">
      <c r="A861" s="147">
        <f>'1. පෞද්ගලික තොරතුරු'!B861</f>
        <v>0</v>
      </c>
    </row>
    <row r="862" spans="1:1">
      <c r="A862" s="147">
        <f>'1. පෞද්ගලික තොරතුරු'!B862</f>
        <v>0</v>
      </c>
    </row>
    <row r="863" spans="1:1">
      <c r="A863" s="147">
        <f>'1. පෞද්ගලික තොරතුරු'!B863</f>
        <v>0</v>
      </c>
    </row>
    <row r="864" spans="1:1">
      <c r="A864" s="147">
        <f>'1. පෞද්ගලික තොරතුරු'!B864</f>
        <v>0</v>
      </c>
    </row>
    <row r="865" spans="1:1">
      <c r="A865" s="147">
        <f>'1. පෞද්ගලික තොරතුරු'!B865</f>
        <v>0</v>
      </c>
    </row>
    <row r="866" spans="1:1">
      <c r="A866" s="147">
        <f>'1. පෞද්ගලික තොරතුරු'!B866</f>
        <v>0</v>
      </c>
    </row>
    <row r="867" spans="1:1">
      <c r="A867" s="147">
        <f>'1. පෞද්ගලික තොරතුරු'!B867</f>
        <v>0</v>
      </c>
    </row>
    <row r="868" spans="1:1">
      <c r="A868" s="147">
        <f>'1. පෞද්ගලික තොරතුරු'!B868</f>
        <v>0</v>
      </c>
    </row>
    <row r="869" spans="1:1">
      <c r="A869" s="147">
        <f>'1. පෞද්ගලික තොරතුරු'!B869</f>
        <v>0</v>
      </c>
    </row>
    <row r="870" spans="1:1">
      <c r="A870" s="147">
        <f>'1. පෞද්ගලික තොරතුරු'!B870</f>
        <v>0</v>
      </c>
    </row>
    <row r="871" spans="1:1">
      <c r="A871" s="147">
        <f>'1. පෞද්ගලික තොරතුරු'!B871</f>
        <v>0</v>
      </c>
    </row>
    <row r="872" spans="1:1">
      <c r="A872" s="147">
        <f>'1. පෞද්ගලික තොරතුරු'!B872</f>
        <v>0</v>
      </c>
    </row>
    <row r="873" spans="1:1">
      <c r="A873" s="147">
        <f>'1. පෞද්ගලික තොරතුරු'!B873</f>
        <v>0</v>
      </c>
    </row>
    <row r="874" spans="1:1">
      <c r="A874" s="147">
        <f>'1. පෞද්ගලික තොරතුරු'!B874</f>
        <v>0</v>
      </c>
    </row>
    <row r="875" spans="1:1">
      <c r="A875" s="147">
        <f>'1. පෞද්ගලික තොරතුරු'!B875</f>
        <v>0</v>
      </c>
    </row>
    <row r="876" spans="1:1">
      <c r="A876" s="147">
        <f>'1. පෞද්ගලික තොරතුරු'!B876</f>
        <v>0</v>
      </c>
    </row>
    <row r="877" spans="1:1">
      <c r="A877" s="147">
        <f>'1. පෞද්ගලික තොරතුරු'!B877</f>
        <v>0</v>
      </c>
    </row>
    <row r="878" spans="1:1">
      <c r="A878" s="147">
        <f>'1. පෞද්ගලික තොරතුරු'!B878</f>
        <v>0</v>
      </c>
    </row>
    <row r="879" spans="1:1">
      <c r="A879" s="147">
        <f>'1. පෞද්ගලික තොරතුරු'!B879</f>
        <v>0</v>
      </c>
    </row>
    <row r="880" spans="1:1">
      <c r="A880" s="147">
        <f>'1. පෞද්ගලික තොරතුරු'!B880</f>
        <v>0</v>
      </c>
    </row>
    <row r="881" spans="1:1">
      <c r="A881" s="147">
        <f>'1. පෞද්ගලික තොරතුරු'!B881</f>
        <v>0</v>
      </c>
    </row>
    <row r="882" spans="1:1">
      <c r="A882" s="147">
        <f>'1. පෞද්ගලික තොරතුරු'!B882</f>
        <v>0</v>
      </c>
    </row>
    <row r="883" spans="1:1">
      <c r="A883" s="147">
        <f>'1. පෞද්ගලික තොරතුරු'!B883</f>
        <v>0</v>
      </c>
    </row>
    <row r="884" spans="1:1">
      <c r="A884" s="147">
        <f>'1. පෞද්ගලික තොරතුරු'!B884</f>
        <v>0</v>
      </c>
    </row>
    <row r="885" spans="1:1">
      <c r="A885" s="147">
        <f>'1. පෞද්ගලික තොරතුරු'!B885</f>
        <v>0</v>
      </c>
    </row>
    <row r="886" spans="1:1">
      <c r="A886" s="147">
        <f>'1. පෞද්ගලික තොරතුරු'!B886</f>
        <v>0</v>
      </c>
    </row>
    <row r="887" spans="1:1">
      <c r="A887" s="147">
        <f>'1. පෞද්ගලික තොරතුරු'!B887</f>
        <v>0</v>
      </c>
    </row>
    <row r="888" spans="1:1">
      <c r="A888" s="147">
        <f>'1. පෞද්ගලික තොරතුරු'!B888</f>
        <v>0</v>
      </c>
    </row>
    <row r="889" spans="1:1">
      <c r="A889" s="147">
        <f>'1. පෞද්ගලික තොරතුරු'!B889</f>
        <v>0</v>
      </c>
    </row>
    <row r="890" spans="1:1">
      <c r="A890" s="147">
        <f>'1. පෞද්ගලික තොරතුරු'!B890</f>
        <v>0</v>
      </c>
    </row>
    <row r="891" spans="1:1">
      <c r="A891" s="147">
        <f>'1. පෞද්ගලික තොරතුරු'!B891</f>
        <v>0</v>
      </c>
    </row>
    <row r="892" spans="1:1">
      <c r="A892" s="147">
        <f>'1. පෞද්ගලික තොරතුරු'!B892</f>
        <v>0</v>
      </c>
    </row>
    <row r="893" spans="1:1">
      <c r="A893" s="147">
        <f>'1. පෞද්ගලික තොරතුරු'!B893</f>
        <v>0</v>
      </c>
    </row>
    <row r="894" spans="1:1">
      <c r="A894" s="147">
        <f>'1. පෞද්ගලික තොරතුරු'!B894</f>
        <v>0</v>
      </c>
    </row>
    <row r="895" spans="1:1">
      <c r="A895" s="147">
        <f>'1. පෞද්ගලික තොරතුරු'!B895</f>
        <v>0</v>
      </c>
    </row>
    <row r="896" spans="1:1">
      <c r="A896" s="147">
        <f>'1. පෞද්ගලික තොරතුරු'!B896</f>
        <v>0</v>
      </c>
    </row>
    <row r="897" spans="1:1">
      <c r="A897" s="147">
        <f>'1. පෞද්ගලික තොරතුරු'!B897</f>
        <v>0</v>
      </c>
    </row>
    <row r="898" spans="1:1">
      <c r="A898" s="147">
        <f>'1. පෞද්ගලික තොරතුරු'!B898</f>
        <v>0</v>
      </c>
    </row>
    <row r="899" spans="1:1">
      <c r="A899" s="147">
        <f>'1. පෞද්ගලික තොරතුරු'!B899</f>
        <v>0</v>
      </c>
    </row>
    <row r="900" spans="1:1">
      <c r="A900" s="147">
        <f>'1. පෞද්ගලික තොරතුරු'!B900</f>
        <v>0</v>
      </c>
    </row>
    <row r="901" spans="1:1">
      <c r="A901" s="147">
        <f>'1. පෞද්ගලික තොරතුරු'!B901</f>
        <v>0</v>
      </c>
    </row>
    <row r="902" spans="1:1">
      <c r="A902" s="147">
        <f>'1. පෞද්ගලික තොරතුරු'!B902</f>
        <v>0</v>
      </c>
    </row>
    <row r="903" spans="1:1">
      <c r="A903" s="147">
        <f>'1. පෞද්ගලික තොරතුරු'!B903</f>
        <v>0</v>
      </c>
    </row>
    <row r="904" spans="1:1">
      <c r="A904" s="147">
        <f>'1. පෞද්ගලික තොරතුරු'!B904</f>
        <v>0</v>
      </c>
    </row>
    <row r="905" spans="1:1">
      <c r="A905" s="147">
        <f>'1. පෞද්ගලික තොරතුරු'!B905</f>
        <v>0</v>
      </c>
    </row>
    <row r="906" spans="1:1">
      <c r="A906" s="147">
        <f>'1. පෞද්ගලික තොරතුරු'!B906</f>
        <v>0</v>
      </c>
    </row>
    <row r="907" spans="1:1">
      <c r="A907" s="147">
        <f>'1. පෞද්ගලික තොරතුරු'!B907</f>
        <v>0</v>
      </c>
    </row>
    <row r="908" spans="1:1">
      <c r="A908" s="147">
        <f>'1. පෞද්ගලික තොරතුරු'!B908</f>
        <v>0</v>
      </c>
    </row>
    <row r="909" spans="1:1">
      <c r="A909" s="147">
        <f>'1. පෞද්ගලික තොරතුරු'!B909</f>
        <v>0</v>
      </c>
    </row>
    <row r="910" spans="1:1">
      <c r="A910" s="147">
        <f>'1. පෞද්ගලික තොරතුරු'!B910</f>
        <v>0</v>
      </c>
    </row>
    <row r="911" spans="1:1">
      <c r="A911" s="147">
        <f>'1. පෞද්ගලික තොරතුරු'!B911</f>
        <v>0</v>
      </c>
    </row>
    <row r="912" spans="1:1">
      <c r="A912" s="147">
        <f>'1. පෞද්ගලික තොරතුරු'!B912</f>
        <v>0</v>
      </c>
    </row>
    <row r="913" spans="1:1">
      <c r="A913" s="147">
        <f>'1. පෞද්ගලික තොරතුරු'!B913</f>
        <v>0</v>
      </c>
    </row>
    <row r="914" spans="1:1">
      <c r="A914" s="147">
        <f>'1. පෞද්ගලික තොරතුරු'!B914</f>
        <v>0</v>
      </c>
    </row>
    <row r="915" spans="1:1">
      <c r="A915" s="147">
        <f>'1. පෞද්ගලික තොරතුරු'!B915</f>
        <v>0</v>
      </c>
    </row>
    <row r="916" spans="1:1">
      <c r="A916" s="147">
        <f>'1. පෞද්ගලික තොරතුරු'!B916</f>
        <v>0</v>
      </c>
    </row>
    <row r="917" spans="1:1">
      <c r="A917" s="147">
        <f>'1. පෞද්ගලික තොරතුරු'!B917</f>
        <v>0</v>
      </c>
    </row>
    <row r="918" spans="1:1">
      <c r="A918" s="147">
        <f>'1. පෞද්ගලික තොරතුරු'!B918</f>
        <v>0</v>
      </c>
    </row>
    <row r="919" spans="1:1">
      <c r="A919" s="147">
        <f>'1. පෞද්ගලික තොරතුරු'!B919</f>
        <v>0</v>
      </c>
    </row>
    <row r="920" spans="1:1">
      <c r="A920" s="147">
        <f>'1. පෞද්ගලික තොරතුරු'!B920</f>
        <v>0</v>
      </c>
    </row>
    <row r="921" spans="1:1">
      <c r="A921" s="147">
        <f>'1. පෞද්ගලික තොරතුරු'!B921</f>
        <v>0</v>
      </c>
    </row>
    <row r="922" spans="1:1">
      <c r="A922" s="147">
        <f>'1. පෞද්ගලික තොරතුරු'!B922</f>
        <v>0</v>
      </c>
    </row>
    <row r="923" spans="1:1">
      <c r="A923" s="147">
        <f>'1. පෞද්ගලික තොරතුරු'!B923</f>
        <v>0</v>
      </c>
    </row>
    <row r="924" spans="1:1">
      <c r="A924" s="147">
        <f>'1. පෞද්ගලික තොරතුරු'!B924</f>
        <v>0</v>
      </c>
    </row>
    <row r="925" spans="1:1">
      <c r="A925" s="147">
        <f>'1. පෞද්ගලික තොරතුරු'!B925</f>
        <v>0</v>
      </c>
    </row>
    <row r="926" spans="1:1">
      <c r="A926" s="147">
        <f>'1. පෞද්ගලික තොරතුරු'!B926</f>
        <v>0</v>
      </c>
    </row>
    <row r="927" spans="1:1">
      <c r="A927" s="147">
        <f>'1. පෞද්ගලික තොරතුරු'!B927</f>
        <v>0</v>
      </c>
    </row>
    <row r="928" spans="1:1">
      <c r="A928" s="147">
        <f>'1. පෞද්ගලික තොරතුරු'!B928</f>
        <v>0</v>
      </c>
    </row>
    <row r="929" spans="1:1">
      <c r="A929" s="147">
        <f>'1. පෞද්ගලික තොරතුරු'!B929</f>
        <v>0</v>
      </c>
    </row>
    <row r="930" spans="1:1">
      <c r="A930" s="147">
        <f>'1. පෞද්ගලික තොරතුරු'!B930</f>
        <v>0</v>
      </c>
    </row>
    <row r="931" spans="1:1">
      <c r="A931" s="147">
        <f>'1. පෞද්ගලික තොරතුරු'!B931</f>
        <v>0</v>
      </c>
    </row>
    <row r="932" spans="1:1">
      <c r="A932" s="147">
        <f>'1. පෞද්ගලික තොරතුරු'!B932</f>
        <v>0</v>
      </c>
    </row>
    <row r="933" spans="1:1">
      <c r="A933" s="147">
        <f>'1. පෞද්ගලික තොරතුරු'!B933</f>
        <v>0</v>
      </c>
    </row>
    <row r="934" spans="1:1">
      <c r="A934" s="147">
        <f>'1. පෞද්ගලික තොරතුරු'!B934</f>
        <v>0</v>
      </c>
    </row>
    <row r="935" spans="1:1">
      <c r="A935" s="147">
        <f>'1. පෞද්ගලික තොරතුරු'!B935</f>
        <v>0</v>
      </c>
    </row>
    <row r="936" spans="1:1">
      <c r="A936" s="147">
        <f>'1. පෞද්ගලික තොරතුරු'!B936</f>
        <v>0</v>
      </c>
    </row>
    <row r="937" spans="1:1">
      <c r="A937" s="147">
        <f>'1. පෞද්ගලික තොරතුරු'!B937</f>
        <v>0</v>
      </c>
    </row>
    <row r="938" spans="1:1">
      <c r="A938" s="147">
        <f>'1. පෞද්ගලික තොරතුරු'!B938</f>
        <v>0</v>
      </c>
    </row>
    <row r="939" spans="1:1">
      <c r="A939" s="147">
        <f>'1. පෞද්ගලික තොරතුරු'!B939</f>
        <v>0</v>
      </c>
    </row>
    <row r="940" spans="1:1">
      <c r="A940" s="147">
        <f>'1. පෞද්ගලික තොරතුරු'!B940</f>
        <v>0</v>
      </c>
    </row>
    <row r="941" spans="1:1">
      <c r="A941" s="147">
        <f>'1. පෞද්ගලික තොරතුරු'!B941</f>
        <v>0</v>
      </c>
    </row>
    <row r="942" spans="1:1">
      <c r="A942" s="147">
        <f>'1. පෞද්ගලික තොරතුරු'!B942</f>
        <v>0</v>
      </c>
    </row>
    <row r="943" spans="1:1">
      <c r="A943" s="147">
        <f>'1. පෞද්ගලික තොරතුරු'!B943</f>
        <v>0</v>
      </c>
    </row>
    <row r="944" spans="1:1">
      <c r="A944" s="147">
        <f>'1. පෞද්ගලික තොරතුරු'!B944</f>
        <v>0</v>
      </c>
    </row>
    <row r="945" spans="1:1">
      <c r="A945" s="147">
        <f>'1. පෞද්ගලික තොරතුරු'!B945</f>
        <v>0</v>
      </c>
    </row>
    <row r="946" spans="1:1">
      <c r="A946" s="147">
        <f>'1. පෞද්ගලික තොරතුරු'!B946</f>
        <v>0</v>
      </c>
    </row>
    <row r="947" spans="1:1">
      <c r="A947" s="147">
        <f>'1. පෞද්ගලික තොරතුරු'!B947</f>
        <v>0</v>
      </c>
    </row>
    <row r="948" spans="1:1">
      <c r="A948" s="147">
        <f>'1. පෞද්ගලික තොරතුරු'!B948</f>
        <v>0</v>
      </c>
    </row>
    <row r="949" spans="1:1">
      <c r="A949" s="147">
        <f>'1. පෞද්ගලික තොරතුරු'!B949</f>
        <v>0</v>
      </c>
    </row>
    <row r="950" spans="1:1">
      <c r="A950" s="147">
        <f>'1. පෞද්ගලික තොරතුරු'!B950</f>
        <v>0</v>
      </c>
    </row>
    <row r="951" spans="1:1">
      <c r="A951" s="147">
        <f>'1. පෞද්ගලික තොරතුරු'!B951</f>
        <v>0</v>
      </c>
    </row>
    <row r="952" spans="1:1">
      <c r="A952" s="147">
        <f>'1. පෞද්ගලික තොරතුරු'!B952</f>
        <v>0</v>
      </c>
    </row>
    <row r="953" spans="1:1">
      <c r="A953" s="147">
        <f>'1. පෞද්ගලික තොරතුරු'!B953</f>
        <v>0</v>
      </c>
    </row>
    <row r="954" spans="1:1">
      <c r="A954" s="147">
        <f>'1. පෞද්ගලික තොරතුරු'!B954</f>
        <v>0</v>
      </c>
    </row>
    <row r="955" spans="1:1">
      <c r="A955" s="147">
        <f>'1. පෞද්ගලික තොරතුරු'!B955</f>
        <v>0</v>
      </c>
    </row>
    <row r="956" spans="1:1">
      <c r="A956" s="147">
        <f>'1. පෞද්ගලික තොරතුරු'!B956</f>
        <v>0</v>
      </c>
    </row>
    <row r="957" spans="1:1">
      <c r="A957" s="147">
        <f>'1. පෞද්ගලික තොරතුරු'!B957</f>
        <v>0</v>
      </c>
    </row>
    <row r="958" spans="1:1">
      <c r="A958" s="147">
        <f>'1. පෞද්ගලික තොරතුරු'!B958</f>
        <v>0</v>
      </c>
    </row>
    <row r="959" spans="1:1">
      <c r="A959" s="147">
        <f>'1. පෞද්ගලික තොරතුරු'!B959</f>
        <v>0</v>
      </c>
    </row>
    <row r="960" spans="1:1">
      <c r="A960" s="147">
        <f>'1. පෞද්ගලික තොරතුරු'!B960</f>
        <v>0</v>
      </c>
    </row>
    <row r="961" spans="1:1">
      <c r="A961" s="147">
        <f>'1. පෞද්ගලික තොරතුරු'!B961</f>
        <v>0</v>
      </c>
    </row>
    <row r="962" spans="1:1">
      <c r="A962" s="147">
        <f>'1. පෞද්ගලික තොරතුරු'!B962</f>
        <v>0</v>
      </c>
    </row>
    <row r="963" spans="1:1">
      <c r="A963" s="147">
        <f>'1. පෞද්ගලික තොරතුරු'!B963</f>
        <v>0</v>
      </c>
    </row>
    <row r="964" spans="1:1">
      <c r="A964" s="147">
        <f>'1. පෞද්ගලික තොරතුරු'!B964</f>
        <v>0</v>
      </c>
    </row>
    <row r="965" spans="1:1">
      <c r="A965" s="147">
        <f>'1. පෞද්ගලික තොරතුරු'!B965</f>
        <v>0</v>
      </c>
    </row>
    <row r="966" spans="1:1">
      <c r="A966" s="147">
        <f>'1. පෞද්ගලික තොරතුරු'!B966</f>
        <v>0</v>
      </c>
    </row>
    <row r="967" spans="1:1">
      <c r="A967" s="147">
        <f>'1. පෞද්ගලික තොරතුරු'!B967</f>
        <v>0</v>
      </c>
    </row>
    <row r="968" spans="1:1">
      <c r="A968" s="147">
        <f>'1. පෞද්ගලික තොරතුරු'!B968</f>
        <v>0</v>
      </c>
    </row>
    <row r="969" spans="1:1">
      <c r="A969" s="147">
        <f>'1. පෞද්ගලික තොරතුරු'!B969</f>
        <v>0</v>
      </c>
    </row>
    <row r="970" spans="1:1">
      <c r="A970" s="147">
        <f>'1. පෞද්ගලික තොරතුරු'!B970</f>
        <v>0</v>
      </c>
    </row>
    <row r="971" spans="1:1">
      <c r="A971" s="147">
        <f>'1. පෞද්ගලික තොරතුරු'!B971</f>
        <v>0</v>
      </c>
    </row>
    <row r="972" spans="1:1">
      <c r="A972" s="147">
        <f>'1. පෞද්ගලික තොරතුරු'!B972</f>
        <v>0</v>
      </c>
    </row>
    <row r="973" spans="1:1">
      <c r="A973" s="147">
        <f>'1. පෞද්ගලික තොරතුරු'!B973</f>
        <v>0</v>
      </c>
    </row>
    <row r="974" spans="1:1">
      <c r="A974" s="147">
        <f>'1. පෞද්ගලික තොරතුරු'!B974</f>
        <v>0</v>
      </c>
    </row>
    <row r="975" spans="1:1">
      <c r="A975" s="147">
        <f>'1. පෞද්ගලික තොරතුරු'!B975</f>
        <v>0</v>
      </c>
    </row>
    <row r="976" spans="1:1">
      <c r="A976" s="147">
        <f>'1. පෞද්ගලික තොරතුරු'!B976</f>
        <v>0</v>
      </c>
    </row>
    <row r="977" spans="1:1">
      <c r="A977" s="147">
        <f>'1. පෞද්ගලික තොරතුරු'!B977</f>
        <v>0</v>
      </c>
    </row>
    <row r="978" spans="1:1">
      <c r="A978" s="147">
        <f>'1. පෞද්ගලික තොරතුරු'!B978</f>
        <v>0</v>
      </c>
    </row>
    <row r="979" spans="1:1">
      <c r="A979" s="147">
        <f>'1. පෞද්ගලික තොරතුරු'!B979</f>
        <v>0</v>
      </c>
    </row>
    <row r="980" spans="1:1">
      <c r="A980" s="147">
        <f>'1. පෞද්ගලික තොරතුරු'!B980</f>
        <v>0</v>
      </c>
    </row>
    <row r="981" spans="1:1">
      <c r="A981" s="147">
        <f>'1. පෞද්ගලික තොරතුරු'!B981</f>
        <v>0</v>
      </c>
    </row>
    <row r="982" spans="1:1">
      <c r="A982" s="147">
        <f>'1. පෞද්ගලික තොරතුරු'!B982</f>
        <v>0</v>
      </c>
    </row>
    <row r="983" spans="1:1">
      <c r="A983" s="147">
        <f>'1. පෞද්ගලික තොරතුරු'!B983</f>
        <v>0</v>
      </c>
    </row>
    <row r="984" spans="1:1">
      <c r="A984" s="147">
        <f>'1. පෞද්ගලික තොරතුරු'!B984</f>
        <v>0</v>
      </c>
    </row>
    <row r="985" spans="1:1">
      <c r="A985" s="147">
        <f>'1. පෞද්ගලික තොරතුරු'!B985</f>
        <v>0</v>
      </c>
    </row>
    <row r="986" spans="1:1">
      <c r="A986" s="147">
        <f>'1. පෞද්ගලික තොරතුරු'!B986</f>
        <v>0</v>
      </c>
    </row>
    <row r="987" spans="1:1">
      <c r="A987" s="147">
        <f>'1. පෞද්ගලික තොරතුරු'!B987</f>
        <v>0</v>
      </c>
    </row>
    <row r="988" spans="1:1">
      <c r="A988" s="147">
        <f>'1. පෞද්ගලික තොරතුරු'!B988</f>
        <v>0</v>
      </c>
    </row>
    <row r="989" spans="1:1">
      <c r="A989" s="147">
        <f>'1. පෞද්ගලික තොරතුරු'!B989</f>
        <v>0</v>
      </c>
    </row>
    <row r="990" spans="1:1">
      <c r="A990" s="147">
        <f>'1. පෞද්ගලික තොරතුරු'!B990</f>
        <v>0</v>
      </c>
    </row>
    <row r="991" spans="1:1">
      <c r="A991" s="147">
        <f>'1. පෞද්ගලික තොරතුරු'!B991</f>
        <v>0</v>
      </c>
    </row>
    <row r="992" spans="1:1">
      <c r="A992" s="147">
        <f>'1. පෞද්ගලික තොරතුරු'!B992</f>
        <v>0</v>
      </c>
    </row>
    <row r="993" spans="1:1">
      <c r="A993" s="147">
        <f>'1. පෞද්ගලික තොරතුරු'!B993</f>
        <v>0</v>
      </c>
    </row>
    <row r="994" spans="1:1">
      <c r="A994" s="147">
        <f>'1. පෞද්ගලික තොරතුරු'!B994</f>
        <v>0</v>
      </c>
    </row>
    <row r="995" spans="1:1">
      <c r="A995" s="147">
        <f>'1. පෞද්ගලික තොරතුරු'!B995</f>
        <v>0</v>
      </c>
    </row>
    <row r="996" spans="1:1">
      <c r="A996" s="147">
        <f>'1. පෞද්ගලික තොරතුරු'!B996</f>
        <v>0</v>
      </c>
    </row>
    <row r="997" spans="1:1">
      <c r="A997" s="147">
        <f>'1. පෞද්ගලික තොරතුරු'!B997</f>
        <v>0</v>
      </c>
    </row>
    <row r="998" spans="1:1">
      <c r="A998" s="147">
        <f>'1. පෞද්ගලික තොරතුරු'!B998</f>
        <v>0</v>
      </c>
    </row>
    <row r="999" spans="1:1">
      <c r="A999" s="147">
        <f>'1. පෞද්ගලික තොරතුරු'!B999</f>
        <v>0</v>
      </c>
    </row>
    <row r="1000" spans="1:1">
      <c r="A1000" s="147">
        <f>'1. පෞද්ගලික තොරතුරු'!B1000</f>
        <v>0</v>
      </c>
    </row>
    <row r="1001" spans="1:1">
      <c r="A1001" s="147">
        <f>'1. පෞද්ගලික තොරතුරු'!B1001</f>
        <v>0</v>
      </c>
    </row>
    <row r="1002" spans="1:1">
      <c r="A1002" s="147">
        <f>'1. පෞද්ගලික තොරතුරු'!B1002</f>
        <v>0</v>
      </c>
    </row>
    <row r="1003" spans="1:1">
      <c r="A1003" s="147">
        <f>'1. පෞද්ගලික තොරතුරු'!B1003</f>
        <v>0</v>
      </c>
    </row>
    <row r="1004" spans="1:1">
      <c r="A1004" s="147">
        <f>'1. පෞද්ගලික තොරතුරු'!B1004</f>
        <v>0</v>
      </c>
    </row>
    <row r="1005" spans="1:1">
      <c r="A1005" s="147">
        <f>'1. පෞද්ගලික තොරතුරු'!B1005</f>
        <v>0</v>
      </c>
    </row>
    <row r="1006" spans="1:1">
      <c r="A1006" s="147">
        <f>'1. පෞද්ගලික තොරතුරු'!B1006</f>
        <v>0</v>
      </c>
    </row>
    <row r="1007" spans="1:1">
      <c r="A1007" s="147">
        <f>'1. පෞද්ගලික තොරතුරු'!B1007</f>
        <v>0</v>
      </c>
    </row>
    <row r="1008" spans="1:1">
      <c r="A1008" s="147">
        <f>'1. පෞද්ගලික තොරතුරු'!B1008</f>
        <v>0</v>
      </c>
    </row>
    <row r="1009" spans="1:1">
      <c r="A1009" s="147">
        <f>'1. පෞද්ගලික තොරතුරු'!B1009</f>
        <v>0</v>
      </c>
    </row>
    <row r="1010" spans="1:1">
      <c r="A1010" s="147">
        <f>'1. පෞද්ගලික තොරතුරු'!B1010</f>
        <v>0</v>
      </c>
    </row>
    <row r="1011" spans="1:1">
      <c r="A1011" s="147">
        <f>'1. පෞද්ගලික තොරතුරු'!B1011</f>
        <v>0</v>
      </c>
    </row>
    <row r="1012" spans="1:1">
      <c r="A1012" s="147">
        <f>'1. පෞද්ගලික තොරතුරු'!B1012</f>
        <v>0</v>
      </c>
    </row>
    <row r="1013" spans="1:1">
      <c r="A1013" s="147">
        <f>'1. පෞද්ගලික තොරතුරු'!B1013</f>
        <v>0</v>
      </c>
    </row>
    <row r="1014" spans="1:1">
      <c r="A1014" s="147">
        <f>'1. පෞද්ගලික තොරතුරු'!B1014</f>
        <v>0</v>
      </c>
    </row>
    <row r="1015" spans="1:1">
      <c r="A1015" s="147">
        <f>'1. පෞද්ගලික තොරතුරු'!B1015</f>
        <v>0</v>
      </c>
    </row>
    <row r="1016" spans="1:1">
      <c r="A1016" s="147">
        <f>'1. පෞද්ගලික තොරතුරු'!B1016</f>
        <v>0</v>
      </c>
    </row>
    <row r="1017" spans="1:1">
      <c r="A1017" s="147">
        <f>'1. පෞද්ගලික තොරතුරු'!B1017</f>
        <v>0</v>
      </c>
    </row>
    <row r="1018" spans="1:1">
      <c r="A1018" s="147">
        <f>'1. පෞද්ගලික තොරතුරු'!B1018</f>
        <v>0</v>
      </c>
    </row>
    <row r="1019" spans="1:1">
      <c r="A1019" s="147">
        <f>'1. පෞද්ගලික තොරතුරු'!B1019</f>
        <v>0</v>
      </c>
    </row>
    <row r="1020" spans="1:1">
      <c r="A1020" s="147">
        <f>'1. පෞද්ගලික තොරතුරු'!B1020</f>
        <v>0</v>
      </c>
    </row>
    <row r="1021" spans="1:1">
      <c r="A1021" s="147">
        <f>'1. පෞද්ගලික තොරතුරු'!B1021</f>
        <v>0</v>
      </c>
    </row>
    <row r="1022" spans="1:1">
      <c r="A1022" s="147">
        <f>'1. පෞද්ගලික තොරතුරු'!B1022</f>
        <v>0</v>
      </c>
    </row>
    <row r="1023" spans="1:1">
      <c r="A1023" s="147">
        <f>'1. පෞද්ගලික තොරතුරු'!B1023</f>
        <v>0</v>
      </c>
    </row>
    <row r="1024" spans="1:1">
      <c r="A1024" s="147">
        <f>'1. පෞද්ගලික තොරතුරු'!B1024</f>
        <v>0</v>
      </c>
    </row>
    <row r="1025" spans="1:1">
      <c r="A1025" s="147">
        <f>'1. පෞද්ගලික තොරතුරු'!B1025</f>
        <v>0</v>
      </c>
    </row>
    <row r="1026" spans="1:1">
      <c r="A1026" s="147">
        <f>'1. පෞද්ගලික තොරතුරු'!B1026</f>
        <v>0</v>
      </c>
    </row>
    <row r="1027" spans="1:1">
      <c r="A1027" s="147">
        <f>'1. පෞද්ගලික තොරතුරු'!B1027</f>
        <v>0</v>
      </c>
    </row>
    <row r="1028" spans="1:1">
      <c r="A1028" s="147">
        <f>'1. පෞද්ගලික තොරතුරු'!B1028</f>
        <v>0</v>
      </c>
    </row>
    <row r="1029" spans="1:1">
      <c r="A1029" s="147">
        <f>'1. පෞද්ගලික තොරතුරු'!B1029</f>
        <v>0</v>
      </c>
    </row>
    <row r="1030" spans="1:1">
      <c r="A1030" s="147">
        <f>'1. පෞද්ගලික තොරතුරු'!B1030</f>
        <v>0</v>
      </c>
    </row>
    <row r="1031" spans="1:1">
      <c r="A1031" s="147">
        <f>'1. පෞද්ගලික තොරතුරු'!B1031</f>
        <v>0</v>
      </c>
    </row>
    <row r="1032" spans="1:1">
      <c r="A1032" s="147">
        <f>'1. පෞද්ගලික තොරතුරු'!B1032</f>
        <v>0</v>
      </c>
    </row>
    <row r="1033" spans="1:1">
      <c r="A1033" s="147">
        <f>'1. පෞද්ගලික තොරතුරු'!B1033</f>
        <v>0</v>
      </c>
    </row>
    <row r="1034" spans="1:1">
      <c r="A1034" s="147">
        <f>'1. පෞද්ගලික තොරතුරු'!B1034</f>
        <v>0</v>
      </c>
    </row>
    <row r="1035" spans="1:1">
      <c r="A1035" s="147">
        <f>'1. පෞද්ගලික තොරතුරු'!B1035</f>
        <v>0</v>
      </c>
    </row>
    <row r="1036" spans="1:1">
      <c r="A1036" s="147">
        <f>'1. පෞද්ගලික තොරතුරු'!B1036</f>
        <v>0</v>
      </c>
    </row>
    <row r="1037" spans="1:1">
      <c r="A1037" s="147">
        <f>'1. පෞද්ගලික තොරතුරු'!B1037</f>
        <v>0</v>
      </c>
    </row>
    <row r="1038" spans="1:1">
      <c r="A1038" s="147">
        <f>'1. පෞද්ගලික තොරතුරු'!B1038</f>
        <v>0</v>
      </c>
    </row>
    <row r="1039" spans="1:1">
      <c r="A1039" s="147">
        <f>'1. පෞද්ගලික තොරතුරු'!B1039</f>
        <v>0</v>
      </c>
    </row>
    <row r="1040" spans="1:1">
      <c r="A1040" s="147">
        <f>'1. පෞද්ගලික තොරතුරු'!B1040</f>
        <v>0</v>
      </c>
    </row>
    <row r="1041" spans="1:1">
      <c r="A1041" s="147">
        <f>'1. පෞද්ගලික තොරතුරු'!B1041</f>
        <v>0</v>
      </c>
    </row>
    <row r="1042" spans="1:1">
      <c r="A1042" s="147">
        <f>'1. පෞද්ගලික තොරතුරු'!B1042</f>
        <v>0</v>
      </c>
    </row>
    <row r="1043" spans="1:1">
      <c r="A1043" s="147">
        <f>'1. පෞද්ගලික තොරතුරු'!B1043</f>
        <v>0</v>
      </c>
    </row>
    <row r="1044" spans="1:1">
      <c r="A1044" s="147">
        <f>'1. පෞද්ගලික තොරතුරු'!B1044</f>
        <v>0</v>
      </c>
    </row>
    <row r="1045" spans="1:1">
      <c r="A1045" s="147">
        <f>'1. පෞද්ගලික තොරතුරු'!B1045</f>
        <v>0</v>
      </c>
    </row>
    <row r="1046" spans="1:1">
      <c r="A1046" s="147">
        <f>'1. පෞද්ගලික තොරතුරු'!B1046</f>
        <v>0</v>
      </c>
    </row>
    <row r="1047" spans="1:1">
      <c r="A1047" s="147">
        <f>'1. පෞද්ගලික තොරතුරු'!B1047</f>
        <v>0</v>
      </c>
    </row>
    <row r="1048" spans="1:1">
      <c r="A1048" s="147">
        <f>'1. පෞද්ගලික තොරතුරු'!B1048</f>
        <v>0</v>
      </c>
    </row>
    <row r="1049" spans="1:1">
      <c r="A1049" s="147">
        <f>'1. පෞද්ගලික තොරතුරු'!B1049</f>
        <v>0</v>
      </c>
    </row>
    <row r="1050" spans="1:1">
      <c r="A1050" s="147">
        <f>'1. පෞද්ගලික තොරතුරු'!B1050</f>
        <v>0</v>
      </c>
    </row>
    <row r="1051" spans="1:1">
      <c r="A1051" s="147">
        <f>'1. පෞද්ගලික තොරතුරු'!B1051</f>
        <v>0</v>
      </c>
    </row>
    <row r="1052" spans="1:1">
      <c r="A1052" s="147">
        <f>'1. පෞද්ගලික තොරතුරු'!B1052</f>
        <v>0</v>
      </c>
    </row>
    <row r="1053" spans="1:1">
      <c r="A1053" s="147">
        <f>'1. පෞද්ගලික තොරතුරු'!B1053</f>
        <v>0</v>
      </c>
    </row>
    <row r="1054" spans="1:1">
      <c r="A1054" s="147">
        <f>'1. පෞද්ගලික තොරතුරු'!B1054</f>
        <v>0</v>
      </c>
    </row>
    <row r="1055" spans="1:1">
      <c r="A1055" s="147">
        <f>'1. පෞද්ගලික තොරතුරු'!B1055</f>
        <v>0</v>
      </c>
    </row>
    <row r="1056" spans="1:1">
      <c r="A1056" s="147">
        <f>'1. පෞද්ගලික තොරතුරු'!B1056</f>
        <v>0</v>
      </c>
    </row>
    <row r="1057" spans="1:1">
      <c r="A1057" s="147">
        <f>'1. පෞද්ගලික තොරතුරු'!B1057</f>
        <v>0</v>
      </c>
    </row>
    <row r="1058" spans="1:1">
      <c r="A1058" s="147">
        <f>'1. පෞද්ගලික තොරතුරු'!B1058</f>
        <v>0</v>
      </c>
    </row>
    <row r="1059" spans="1:1">
      <c r="A1059" s="147">
        <f>'1. පෞද්ගලික තොරතුරු'!B1059</f>
        <v>0</v>
      </c>
    </row>
    <row r="1060" spans="1:1">
      <c r="A1060" s="147">
        <f>'1. පෞද්ගලික තොරතුරු'!B1060</f>
        <v>0</v>
      </c>
    </row>
    <row r="1061" spans="1:1">
      <c r="A1061" s="147">
        <f>'1. පෞද්ගලික තොරතුරු'!B1061</f>
        <v>0</v>
      </c>
    </row>
    <row r="1062" spans="1:1">
      <c r="A1062" s="147">
        <f>'1. පෞද්ගලික තොරතුරු'!B1062</f>
        <v>0</v>
      </c>
    </row>
    <row r="1063" spans="1:1">
      <c r="A1063" s="147">
        <f>'1. පෞද්ගලික තොරතුරු'!B1063</f>
        <v>0</v>
      </c>
    </row>
    <row r="1064" spans="1:1">
      <c r="A1064" s="147">
        <f>'1. පෞද්ගලික තොරතුරු'!B1064</f>
        <v>0</v>
      </c>
    </row>
    <row r="1065" spans="1:1">
      <c r="A1065" s="147">
        <f>'1. පෞද්ගලික තොරතුරු'!B1065</f>
        <v>0</v>
      </c>
    </row>
    <row r="1066" spans="1:1">
      <c r="A1066" s="147">
        <f>'1. පෞද්ගලික තොරතුරු'!B1066</f>
        <v>0</v>
      </c>
    </row>
    <row r="1067" spans="1:1">
      <c r="A1067" s="147">
        <f>'1. පෞද්ගලික තොරතුරු'!B1067</f>
        <v>0</v>
      </c>
    </row>
    <row r="1068" spans="1:1">
      <c r="A1068" s="147">
        <f>'1. පෞද්ගලික තොරතුරු'!B1068</f>
        <v>0</v>
      </c>
    </row>
    <row r="1069" spans="1:1">
      <c r="A1069" s="147">
        <f>'1. පෞද්ගලික තොරතුරු'!B1069</f>
        <v>0</v>
      </c>
    </row>
    <row r="1070" spans="1:1">
      <c r="A1070" s="147">
        <f>'1. පෞද්ගලික තොරතුරු'!B1070</f>
        <v>0</v>
      </c>
    </row>
    <row r="1071" spans="1:1">
      <c r="A1071" s="147">
        <f>'1. පෞද්ගලික තොරතුරු'!B1071</f>
        <v>0</v>
      </c>
    </row>
    <row r="1072" spans="1:1">
      <c r="A1072" s="147">
        <f>'1. පෞද්ගලික තොරතුරු'!B1072</f>
        <v>0</v>
      </c>
    </row>
    <row r="1073" spans="1:1">
      <c r="A1073" s="147">
        <f>'1. පෞද්ගලික තොරතුරු'!B1073</f>
        <v>0</v>
      </c>
    </row>
    <row r="1074" spans="1:1">
      <c r="A1074" s="147">
        <f>'1. පෞද්ගලික තොරතුරු'!B1074</f>
        <v>0</v>
      </c>
    </row>
    <row r="1075" spans="1:1">
      <c r="A1075" s="147">
        <f>'1. පෞද්ගලික තොරතුරු'!B1075</f>
        <v>0</v>
      </c>
    </row>
    <row r="1076" spans="1:1">
      <c r="A1076" s="147">
        <f>'1. පෞද්ගලික තොරතුරු'!B1076</f>
        <v>0</v>
      </c>
    </row>
    <row r="1077" spans="1:1">
      <c r="A1077" s="147">
        <f>'1. පෞද්ගලික තොරතුරු'!B1077</f>
        <v>0</v>
      </c>
    </row>
    <row r="1078" spans="1:1">
      <c r="A1078" s="147">
        <f>'1. පෞද්ගලික තොරතුරු'!B1078</f>
        <v>0</v>
      </c>
    </row>
    <row r="1079" spans="1:1">
      <c r="A1079" s="147">
        <f>'1. පෞද්ගලික තොරතුරු'!B1079</f>
        <v>0</v>
      </c>
    </row>
    <row r="1080" spans="1:1">
      <c r="A1080" s="147">
        <f>'1. පෞද්ගලික තොරතුරු'!B1080</f>
        <v>0</v>
      </c>
    </row>
    <row r="1081" spans="1:1">
      <c r="A1081" s="147">
        <f>'1. පෞද්ගලික තොරතුරු'!B1081</f>
        <v>0</v>
      </c>
    </row>
    <row r="1082" spans="1:1">
      <c r="A1082" s="147">
        <f>'1. පෞද්ගලික තොරතුරු'!B1082</f>
        <v>0</v>
      </c>
    </row>
    <row r="1083" spans="1:1">
      <c r="A1083" s="147">
        <f>'1. පෞද්ගලික තොරතුරු'!B1083</f>
        <v>0</v>
      </c>
    </row>
    <row r="1084" spans="1:1">
      <c r="A1084" s="147">
        <f>'1. පෞද්ගලික තොරතුරු'!B1084</f>
        <v>0</v>
      </c>
    </row>
    <row r="1085" spans="1:1">
      <c r="A1085" s="147">
        <f>'1. පෞද්ගලික තොරතුරු'!B1085</f>
        <v>0</v>
      </c>
    </row>
    <row r="1086" spans="1:1">
      <c r="A1086" s="147">
        <f>'1. පෞද්ගලික තොරතුරු'!B1086</f>
        <v>0</v>
      </c>
    </row>
    <row r="1087" spans="1:1">
      <c r="A1087" s="147">
        <f>'1. පෞද්ගලික තොරතුරු'!B1087</f>
        <v>0</v>
      </c>
    </row>
    <row r="1088" spans="1:1">
      <c r="A1088" s="147">
        <f>'1. පෞද්ගලික තොරතුරු'!B1088</f>
        <v>0</v>
      </c>
    </row>
    <row r="1089" spans="1:1">
      <c r="A1089" s="147">
        <f>'1. පෞද්ගලික තොරතුරු'!B1089</f>
        <v>0</v>
      </c>
    </row>
    <row r="1090" spans="1:1">
      <c r="A1090" s="147">
        <f>'1. පෞද්ගලික තොරතුරු'!B1090</f>
        <v>0</v>
      </c>
    </row>
    <row r="1091" spans="1:1">
      <c r="A1091" s="147">
        <f>'1. පෞද්ගලික තොරතුරු'!B1091</f>
        <v>0</v>
      </c>
    </row>
    <row r="1092" spans="1:1">
      <c r="A1092" s="147">
        <f>'1. පෞද්ගලික තොරතුරු'!B1092</f>
        <v>0</v>
      </c>
    </row>
    <row r="1093" spans="1:1">
      <c r="A1093" s="147">
        <f>'1. පෞද්ගලික තොරතුරු'!B1093</f>
        <v>0</v>
      </c>
    </row>
    <row r="1094" spans="1:1">
      <c r="A1094" s="147">
        <f>'1. පෞද්ගලික තොරතුරු'!B1094</f>
        <v>0</v>
      </c>
    </row>
    <row r="1095" spans="1:1">
      <c r="A1095" s="147">
        <f>'1. පෞද්ගලික තොරතුරු'!B1095</f>
        <v>0</v>
      </c>
    </row>
    <row r="1096" spans="1:1">
      <c r="A1096" s="147">
        <f>'1. පෞද්ගලික තොරතුරු'!B1096</f>
        <v>0</v>
      </c>
    </row>
    <row r="1097" spans="1:1">
      <c r="A1097" s="147">
        <f>'1. පෞද්ගලික තොරතුරු'!B1097</f>
        <v>0</v>
      </c>
    </row>
    <row r="1098" spans="1:1">
      <c r="A1098" s="147">
        <f>'1. පෞද්ගලික තොරතුරු'!B1098</f>
        <v>0</v>
      </c>
    </row>
    <row r="1099" spans="1:1">
      <c r="A1099" s="147">
        <f>'1. පෞද්ගලික තොරතුරු'!B1099</f>
        <v>0</v>
      </c>
    </row>
    <row r="1100" spans="1:1">
      <c r="A1100" s="147">
        <f>'1. පෞද්ගලික තොරතුරු'!B1100</f>
        <v>0</v>
      </c>
    </row>
    <row r="1101" spans="1:1">
      <c r="A1101" s="147">
        <f>'1. පෞද්ගලික තොරතුරු'!B1101</f>
        <v>0</v>
      </c>
    </row>
    <row r="1102" spans="1:1">
      <c r="A1102" s="147">
        <f>'1. පෞද්ගලික තොරතුරු'!B1102</f>
        <v>0</v>
      </c>
    </row>
    <row r="1103" spans="1:1">
      <c r="A1103" s="147">
        <f>'1. පෞද්ගලික තොරතුරු'!B1103</f>
        <v>0</v>
      </c>
    </row>
    <row r="1104" spans="1:1">
      <c r="A1104" s="147">
        <f>'1. පෞද්ගලික තොරතුරු'!B1104</f>
        <v>0</v>
      </c>
    </row>
    <row r="1105" spans="1:1">
      <c r="A1105" s="147">
        <f>'1. පෞද්ගලික තොරතුරු'!B1105</f>
        <v>0</v>
      </c>
    </row>
    <row r="1106" spans="1:1">
      <c r="A1106" s="147">
        <f>'1. පෞද්ගලික තොරතුරු'!B1106</f>
        <v>0</v>
      </c>
    </row>
    <row r="1107" spans="1:1">
      <c r="A1107" s="147">
        <f>'1. පෞද්ගලික තොරතුරු'!B1107</f>
        <v>0</v>
      </c>
    </row>
    <row r="1108" spans="1:1">
      <c r="A1108" s="147">
        <f>'1. පෞද්ගලික තොරතුරු'!B1108</f>
        <v>0</v>
      </c>
    </row>
    <row r="1109" spans="1:1">
      <c r="A1109" s="147">
        <f>'1. පෞද්ගලික තොරතුරු'!B1109</f>
        <v>0</v>
      </c>
    </row>
    <row r="1110" spans="1:1">
      <c r="A1110" s="147">
        <f>'1. පෞද්ගලික තොරතුරු'!B1110</f>
        <v>0</v>
      </c>
    </row>
    <row r="1111" spans="1:1">
      <c r="A1111" s="147">
        <f>'1. පෞද්ගලික තොරතුරු'!B1111</f>
        <v>0</v>
      </c>
    </row>
    <row r="1112" spans="1:1">
      <c r="A1112" s="147">
        <f>'1. පෞද්ගලික තොරතුරු'!B1112</f>
        <v>0</v>
      </c>
    </row>
    <row r="1113" spans="1:1">
      <c r="A1113" s="147">
        <f>'1. පෞද්ගලික තොරතුරු'!B1113</f>
        <v>0</v>
      </c>
    </row>
    <row r="1114" spans="1:1">
      <c r="A1114" s="147">
        <f>'1. පෞද්ගලික තොරතුරු'!B1114</f>
        <v>0</v>
      </c>
    </row>
    <row r="1115" spans="1:1">
      <c r="A1115" s="147">
        <f>'1. පෞද්ගලික තොරතුරු'!B1115</f>
        <v>0</v>
      </c>
    </row>
    <row r="1116" spans="1:1">
      <c r="A1116" s="147">
        <f>'1. පෞද්ගලික තොරතුරු'!B1116</f>
        <v>0</v>
      </c>
    </row>
    <row r="1117" spans="1:1">
      <c r="A1117" s="147">
        <f>'1. පෞද්ගලික තොරතුරු'!B1117</f>
        <v>0</v>
      </c>
    </row>
    <row r="1118" spans="1:1">
      <c r="A1118" s="147">
        <f>'1. පෞද්ගලික තොරතුරු'!B1118</f>
        <v>0</v>
      </c>
    </row>
    <row r="1119" spans="1:1">
      <c r="A1119" s="147">
        <f>'1. පෞද්ගලික තොරතුරු'!B1119</f>
        <v>0</v>
      </c>
    </row>
    <row r="1120" spans="1:1">
      <c r="A1120" s="147">
        <f>'1. පෞද්ගලික තොරතුරු'!B1120</f>
        <v>0</v>
      </c>
    </row>
    <row r="1121" spans="1:1">
      <c r="A1121" s="147">
        <f>'1. පෞද්ගලික තොරතුරු'!B1121</f>
        <v>0</v>
      </c>
    </row>
    <row r="1122" spans="1:1">
      <c r="A1122" s="147">
        <f>'1. පෞද්ගලික තොරතුරු'!B1122</f>
        <v>0</v>
      </c>
    </row>
    <row r="1123" spans="1:1">
      <c r="A1123" s="147">
        <f>'1. පෞද්ගලික තොරතුරු'!B1123</f>
        <v>0</v>
      </c>
    </row>
    <row r="1124" spans="1:1">
      <c r="A1124" s="147">
        <f>'1. පෞද්ගලික තොරතුරු'!B1124</f>
        <v>0</v>
      </c>
    </row>
    <row r="1125" spans="1:1">
      <c r="A1125" s="147">
        <f>'1. පෞද්ගලික තොරතුරු'!B1125</f>
        <v>0</v>
      </c>
    </row>
    <row r="1126" spans="1:1">
      <c r="A1126" s="147">
        <f>'1. පෞද්ගලික තොරතුරු'!B1126</f>
        <v>0</v>
      </c>
    </row>
    <row r="1127" spans="1:1">
      <c r="A1127" s="147">
        <f>'1. පෞද්ගලික තොරතුරු'!B1127</f>
        <v>0</v>
      </c>
    </row>
    <row r="1128" spans="1:1">
      <c r="A1128" s="147">
        <f>'1. පෞද්ගලික තොරතුරු'!B1128</f>
        <v>0</v>
      </c>
    </row>
    <row r="1129" spans="1:1">
      <c r="A1129" s="147">
        <f>'1. පෞද්ගලික තොරතුරු'!B1129</f>
        <v>0</v>
      </c>
    </row>
    <row r="1130" spans="1:1">
      <c r="A1130" s="147">
        <f>'1. පෞද්ගලික තොරතුරු'!B1130</f>
        <v>0</v>
      </c>
    </row>
    <row r="1131" spans="1:1">
      <c r="A1131" s="147">
        <f>'1. පෞද්ගලික තොරතුරු'!B1131</f>
        <v>0</v>
      </c>
    </row>
    <row r="1132" spans="1:1">
      <c r="A1132" s="147">
        <f>'1. පෞද්ගලික තොරතුරු'!B1132</f>
        <v>0</v>
      </c>
    </row>
    <row r="1133" spans="1:1">
      <c r="A1133" s="147">
        <f>'1. පෞද්ගලික තොරතුරු'!B1133</f>
        <v>0</v>
      </c>
    </row>
    <row r="1134" spans="1:1">
      <c r="A1134" s="147">
        <f>'1. පෞද්ගලික තොරතුරු'!B1134</f>
        <v>0</v>
      </c>
    </row>
    <row r="1135" spans="1:1">
      <c r="A1135" s="147">
        <f>'1. පෞද්ගලික තොරතුරු'!B1135</f>
        <v>0</v>
      </c>
    </row>
    <row r="1136" spans="1:1">
      <c r="A1136" s="147">
        <f>'1. පෞද්ගලික තොරතුරු'!B1136</f>
        <v>0</v>
      </c>
    </row>
    <row r="1137" spans="1:1">
      <c r="A1137" s="147">
        <f>'1. පෞද්ගලික තොරතුරු'!B1137</f>
        <v>0</v>
      </c>
    </row>
    <row r="1138" spans="1:1">
      <c r="A1138" s="147">
        <f>'1. පෞද්ගලික තොරතුරු'!B1138</f>
        <v>0</v>
      </c>
    </row>
    <row r="1139" spans="1:1">
      <c r="A1139" s="147">
        <f>'1. පෞද්ගලික තොරතුරු'!B1139</f>
        <v>0</v>
      </c>
    </row>
    <row r="1140" spans="1:1">
      <c r="A1140" s="147">
        <f>'1. පෞද්ගලික තොරතුරු'!B1140</f>
        <v>0</v>
      </c>
    </row>
    <row r="1141" spans="1:1">
      <c r="A1141" s="147">
        <f>'1. පෞද්ගලික තොරතුරු'!B1141</f>
        <v>0</v>
      </c>
    </row>
    <row r="1142" spans="1:1">
      <c r="A1142" s="147">
        <f>'1. පෞද්ගලික තොරතුරු'!B1142</f>
        <v>0</v>
      </c>
    </row>
    <row r="1143" spans="1:1">
      <c r="A1143" s="147">
        <f>'1. පෞද්ගලික තොරතුරු'!B1143</f>
        <v>0</v>
      </c>
    </row>
    <row r="1144" spans="1:1">
      <c r="A1144" s="147">
        <f>'1. පෞද්ගලික තොරතුරු'!B1144</f>
        <v>0</v>
      </c>
    </row>
    <row r="1145" spans="1:1">
      <c r="A1145" s="147">
        <f>'1. පෞද්ගලික තොරතුරු'!B1145</f>
        <v>0</v>
      </c>
    </row>
    <row r="1146" spans="1:1">
      <c r="A1146" s="147">
        <f>'1. පෞද්ගලික තොරතුරු'!B1146</f>
        <v>0</v>
      </c>
    </row>
    <row r="1147" spans="1:1">
      <c r="A1147" s="147">
        <f>'1. පෞද්ගලික තොරතුරු'!B1147</f>
        <v>0</v>
      </c>
    </row>
    <row r="1148" spans="1:1">
      <c r="A1148" s="147">
        <f>'1. පෞද්ගලික තොරතුරු'!B1148</f>
        <v>0</v>
      </c>
    </row>
    <row r="1149" spans="1:1">
      <c r="A1149" s="147">
        <f>'1. පෞද්ගලික තොරතුරු'!B1149</f>
        <v>0</v>
      </c>
    </row>
    <row r="1150" spans="1:1">
      <c r="A1150" s="147">
        <f>'1. පෞද්ගලික තොරතුරු'!B1150</f>
        <v>0</v>
      </c>
    </row>
    <row r="1151" spans="1:1">
      <c r="A1151" s="147">
        <f>'1. පෞද්ගලික තොරතුරු'!B1151</f>
        <v>0</v>
      </c>
    </row>
    <row r="1152" spans="1:1">
      <c r="A1152" s="147">
        <f>'1. පෞද්ගලික තොරතුරු'!B1152</f>
        <v>0</v>
      </c>
    </row>
    <row r="1153" spans="1:1">
      <c r="A1153" s="147">
        <f>'1. පෞද්ගලික තොරතුරු'!B1153</f>
        <v>0</v>
      </c>
    </row>
    <row r="1154" spans="1:1">
      <c r="A1154" s="147">
        <f>'1. පෞද්ගලික තොරතුරු'!B1154</f>
        <v>0</v>
      </c>
    </row>
    <row r="1155" spans="1:1">
      <c r="A1155" s="147">
        <f>'1. පෞද්ගලික තොරතුරු'!B1155</f>
        <v>0</v>
      </c>
    </row>
    <row r="1156" spans="1:1">
      <c r="A1156" s="147">
        <f>'1. පෞද්ගලික තොරතුරු'!B1156</f>
        <v>0</v>
      </c>
    </row>
    <row r="1157" spans="1:1">
      <c r="A1157" s="147">
        <f>'1. පෞද්ගලික තොරතුරු'!B1157</f>
        <v>0</v>
      </c>
    </row>
    <row r="1158" spans="1:1">
      <c r="A1158" s="147">
        <f>'1. පෞද්ගලික තොරතුරු'!B1158</f>
        <v>0</v>
      </c>
    </row>
    <row r="1159" spans="1:1">
      <c r="A1159" s="147">
        <f>'1. පෞද්ගලික තොරතුරු'!B1159</f>
        <v>0</v>
      </c>
    </row>
    <row r="1160" spans="1:1">
      <c r="A1160" s="147">
        <f>'1. පෞද්ගලික තොරතුරු'!B1160</f>
        <v>0</v>
      </c>
    </row>
    <row r="1161" spans="1:1">
      <c r="A1161" s="147">
        <f>'1. පෞද්ගලික තොරතුරු'!B1161</f>
        <v>0</v>
      </c>
    </row>
    <row r="1162" spans="1:1">
      <c r="A1162" s="147">
        <f>'1. පෞද්ගලික තොරතුරු'!B1162</f>
        <v>0</v>
      </c>
    </row>
    <row r="1163" spans="1:1">
      <c r="A1163" s="147">
        <f>'1. පෞද්ගලික තොරතුරු'!B1163</f>
        <v>0</v>
      </c>
    </row>
    <row r="1164" spans="1:1">
      <c r="A1164" s="147">
        <f>'1. පෞද්ගලික තොරතුරු'!B1164</f>
        <v>0</v>
      </c>
    </row>
    <row r="1165" spans="1:1">
      <c r="A1165" s="147">
        <f>'1. පෞද්ගලික තොරතුරු'!B1165</f>
        <v>0</v>
      </c>
    </row>
    <row r="1166" spans="1:1">
      <c r="A1166" s="147">
        <f>'1. පෞද්ගලික තොරතුරු'!B1166</f>
        <v>0</v>
      </c>
    </row>
    <row r="1167" spans="1:1">
      <c r="A1167" s="147">
        <f>'1. පෞද්ගලික තොරතුරු'!B1167</f>
        <v>0</v>
      </c>
    </row>
    <row r="1168" spans="1:1">
      <c r="A1168" s="147">
        <f>'1. පෞද්ගලික තොරතුරු'!B1168</f>
        <v>0</v>
      </c>
    </row>
    <row r="1169" spans="1:1">
      <c r="A1169" s="147">
        <f>'1. පෞද්ගලික තොරතුරු'!B1169</f>
        <v>0</v>
      </c>
    </row>
    <row r="1170" spans="1:1">
      <c r="A1170" s="147">
        <f>'1. පෞද්ගලික තොරතුරු'!B1170</f>
        <v>0</v>
      </c>
    </row>
    <row r="1171" spans="1:1">
      <c r="A1171" s="147">
        <f>'1. පෞද්ගලික තොරතුරු'!B1171</f>
        <v>0</v>
      </c>
    </row>
    <row r="1172" spans="1:1">
      <c r="A1172" s="147">
        <f>'1. පෞද්ගලික තොරතුරු'!B1172</f>
        <v>0</v>
      </c>
    </row>
    <row r="1173" spans="1:1">
      <c r="A1173" s="147">
        <f>'1. පෞද්ගලික තොරතුරු'!B1173</f>
        <v>0</v>
      </c>
    </row>
    <row r="1174" spans="1:1">
      <c r="A1174" s="147">
        <f>'1. පෞද්ගලික තොරතුරු'!B1174</f>
        <v>0</v>
      </c>
    </row>
    <row r="1175" spans="1:1">
      <c r="A1175" s="147">
        <f>'1. පෞද්ගලික තොරතුරු'!B1175</f>
        <v>0</v>
      </c>
    </row>
    <row r="1176" spans="1:1">
      <c r="A1176" s="147">
        <f>'1. පෞද්ගලික තොරතුරු'!B1176</f>
        <v>0</v>
      </c>
    </row>
    <row r="1177" spans="1:1">
      <c r="A1177" s="147">
        <f>'1. පෞද්ගලික තොරතුරු'!B1177</f>
        <v>0</v>
      </c>
    </row>
    <row r="1178" spans="1:1">
      <c r="A1178" s="147">
        <f>'1. පෞද්ගලික තොරතුරු'!B1178</f>
        <v>0</v>
      </c>
    </row>
    <row r="1179" spans="1:1">
      <c r="A1179" s="147">
        <f>'1. පෞද්ගලික තොරතුරු'!B1179</f>
        <v>0</v>
      </c>
    </row>
    <row r="1180" spans="1:1">
      <c r="A1180" s="147">
        <f>'1. පෞද්ගලික තොරතුරු'!B1180</f>
        <v>0</v>
      </c>
    </row>
    <row r="1181" spans="1:1">
      <c r="A1181" s="147">
        <f>'1. පෞද්ගලික තොරතුරු'!B1181</f>
        <v>0</v>
      </c>
    </row>
    <row r="1182" spans="1:1">
      <c r="A1182" s="147">
        <f>'1. පෞද්ගලික තොරතුරු'!B1182</f>
        <v>0</v>
      </c>
    </row>
    <row r="1183" spans="1:1">
      <c r="A1183" s="147">
        <f>'1. පෞද්ගලික තොරතුරු'!B1183</f>
        <v>0</v>
      </c>
    </row>
    <row r="1184" spans="1:1">
      <c r="A1184" s="147">
        <f>'1. පෞද්ගලික තොරතුරු'!B1184</f>
        <v>0</v>
      </c>
    </row>
    <row r="1185" spans="1:1">
      <c r="A1185" s="147">
        <f>'1. පෞද්ගලික තොරතුරු'!B1185</f>
        <v>0</v>
      </c>
    </row>
    <row r="1186" spans="1:1">
      <c r="A1186" s="147">
        <f>'1. පෞද්ගලික තොරතුරු'!B1186</f>
        <v>0</v>
      </c>
    </row>
    <row r="1187" spans="1:1">
      <c r="A1187" s="147">
        <f>'1. පෞද්ගලික තොරතුරු'!B1187</f>
        <v>0</v>
      </c>
    </row>
    <row r="1188" spans="1:1">
      <c r="A1188" s="147">
        <f>'1. පෞද්ගලික තොරතුරු'!B1188</f>
        <v>0</v>
      </c>
    </row>
    <row r="1189" spans="1:1">
      <c r="A1189" s="147">
        <f>'1. පෞද්ගලික තොරතුරු'!B1189</f>
        <v>0</v>
      </c>
    </row>
    <row r="1190" spans="1:1">
      <c r="A1190" s="147">
        <f>'1. පෞද්ගලික තොරතුරු'!B1190</f>
        <v>0</v>
      </c>
    </row>
    <row r="1191" spans="1:1">
      <c r="A1191" s="147">
        <f>'1. පෞද්ගලික තොරතුරු'!B1191</f>
        <v>0</v>
      </c>
    </row>
    <row r="1192" spans="1:1">
      <c r="A1192" s="147">
        <f>'1. පෞද්ගලික තොරතුරු'!B1192</f>
        <v>0</v>
      </c>
    </row>
    <row r="1193" spans="1:1">
      <c r="A1193" s="147">
        <f>'1. පෞද්ගලික තොරතුරු'!B1193</f>
        <v>0</v>
      </c>
    </row>
    <row r="1194" spans="1:1">
      <c r="A1194" s="147">
        <f>'1. පෞද්ගලික තොරතුරු'!B1194</f>
        <v>0</v>
      </c>
    </row>
    <row r="1195" spans="1:1">
      <c r="A1195" s="147">
        <f>'1. පෞද්ගලික තොරතුරු'!B1195</f>
        <v>0</v>
      </c>
    </row>
    <row r="1196" spans="1:1">
      <c r="A1196" s="147">
        <f>'1. පෞද්ගලික තොරතුරු'!B1196</f>
        <v>0</v>
      </c>
    </row>
    <row r="1197" spans="1:1">
      <c r="A1197" s="147">
        <f>'1. පෞද්ගලික තොරතුරු'!B1197</f>
        <v>0</v>
      </c>
    </row>
    <row r="1198" spans="1:1">
      <c r="A1198" s="147">
        <f>'1. පෞද්ගලික තොරතුරු'!B1198</f>
        <v>0</v>
      </c>
    </row>
    <row r="1199" spans="1:1">
      <c r="A1199" s="147">
        <f>'1. පෞද්ගලික තොරතුරු'!B1199</f>
        <v>0</v>
      </c>
    </row>
    <row r="1200" spans="1:1">
      <c r="A1200" s="147">
        <f>'1. පෞද්ගලික තොරතුරු'!B1200</f>
        <v>0</v>
      </c>
    </row>
    <row r="1201" spans="1:1">
      <c r="A1201" s="147">
        <f>'1. පෞද්ගලික තොරතුරු'!B1201</f>
        <v>0</v>
      </c>
    </row>
    <row r="1202" spans="1:1">
      <c r="A1202" s="147">
        <f>'1. පෞද්ගලික තොරතුරු'!B1202</f>
        <v>0</v>
      </c>
    </row>
    <row r="1203" spans="1:1">
      <c r="A1203" s="147">
        <f>'1. පෞද්ගලික තොරතුරු'!B1203</f>
        <v>0</v>
      </c>
    </row>
    <row r="1204" spans="1:1">
      <c r="A1204" s="147">
        <f>'1. පෞද්ගලික තොරතුරු'!B1204</f>
        <v>0</v>
      </c>
    </row>
    <row r="1205" spans="1:1">
      <c r="A1205" s="147">
        <f>'1. පෞද්ගලික තොරතුරු'!B1205</f>
        <v>0</v>
      </c>
    </row>
    <row r="1206" spans="1:1">
      <c r="A1206" s="147">
        <f>'1. පෞද්ගලික තොරතුරු'!B1206</f>
        <v>0</v>
      </c>
    </row>
    <row r="1207" spans="1:1">
      <c r="A1207" s="147">
        <f>'1. පෞද්ගලික තොරතුරු'!B1207</f>
        <v>0</v>
      </c>
    </row>
    <row r="1208" spans="1:1">
      <c r="A1208" s="147">
        <f>'1. පෞද්ගලික තොරතුරු'!B1208</f>
        <v>0</v>
      </c>
    </row>
    <row r="1209" spans="1:1">
      <c r="A1209" s="147">
        <f>'1. පෞද්ගලික තොරතුරු'!B1209</f>
        <v>0</v>
      </c>
    </row>
    <row r="1210" spans="1:1">
      <c r="A1210" s="147">
        <f>'1. පෞද්ගලික තොරතුරු'!B1210</f>
        <v>0</v>
      </c>
    </row>
    <row r="1211" spans="1:1">
      <c r="A1211" s="147">
        <f>'1. පෞද්ගලික තොරතුරු'!B1211</f>
        <v>0</v>
      </c>
    </row>
    <row r="1212" spans="1:1">
      <c r="A1212" s="147">
        <f>'1. පෞද්ගලික තොරතුරු'!B1212</f>
        <v>0</v>
      </c>
    </row>
    <row r="1213" spans="1:1">
      <c r="A1213" s="147">
        <f>'1. පෞද්ගලික තොරතුරු'!B1213</f>
        <v>0</v>
      </c>
    </row>
    <row r="1214" spans="1:1">
      <c r="A1214" s="147">
        <f>'1. පෞද්ගලික තොරතුරු'!B1214</f>
        <v>0</v>
      </c>
    </row>
    <row r="1215" spans="1:1">
      <c r="A1215" s="147">
        <f>'1. පෞද්ගලික තොරතුරු'!B1215</f>
        <v>0</v>
      </c>
    </row>
    <row r="1216" spans="1:1">
      <c r="A1216" s="147">
        <f>'1. පෞද්ගලික තොරතුරු'!B1216</f>
        <v>0</v>
      </c>
    </row>
    <row r="1217" spans="1:1">
      <c r="A1217" s="147">
        <f>'1. පෞද්ගලික තොරතුරු'!B1217</f>
        <v>0</v>
      </c>
    </row>
    <row r="1218" spans="1:1">
      <c r="A1218" s="147">
        <f>'1. පෞද්ගලික තොරතුරු'!B1218</f>
        <v>0</v>
      </c>
    </row>
    <row r="1219" spans="1:1">
      <c r="A1219" s="147">
        <f>'1. පෞද්ගලික තොරතුරු'!B1219</f>
        <v>0</v>
      </c>
    </row>
    <row r="1220" spans="1:1">
      <c r="A1220" s="147">
        <f>'1. පෞද්ගලික තොරතුරු'!B1220</f>
        <v>0</v>
      </c>
    </row>
    <row r="1221" spans="1:1">
      <c r="A1221" s="147">
        <f>'1. පෞද්ගලික තොරතුරු'!B1221</f>
        <v>0</v>
      </c>
    </row>
    <row r="1222" spans="1:1">
      <c r="A1222" s="147">
        <f>'1. පෞද්ගලික තොරතුරු'!B1222</f>
        <v>0</v>
      </c>
    </row>
    <row r="1223" spans="1:1">
      <c r="A1223" s="147">
        <f>'1. පෞද්ගලික තොරතුරු'!B1223</f>
        <v>0</v>
      </c>
    </row>
    <row r="1224" spans="1:1">
      <c r="A1224" s="147">
        <f>'1. පෞද්ගලික තොරතුරු'!B1224</f>
        <v>0</v>
      </c>
    </row>
    <row r="1225" spans="1:1">
      <c r="A1225" s="147">
        <f>'1. පෞද්ගලික තොරතුරු'!B1225</f>
        <v>0</v>
      </c>
    </row>
    <row r="1226" spans="1:1">
      <c r="A1226" s="147">
        <f>'1. පෞද්ගලික තොරතුරු'!B1226</f>
        <v>0</v>
      </c>
    </row>
    <row r="1227" spans="1:1">
      <c r="A1227" s="147">
        <f>'1. පෞද්ගලික තොරතුරු'!B1227</f>
        <v>0</v>
      </c>
    </row>
    <row r="1228" spans="1:1">
      <c r="A1228" s="147">
        <f>'1. පෞද්ගලික තොරතුරු'!B1228</f>
        <v>0</v>
      </c>
    </row>
    <row r="1229" spans="1:1">
      <c r="A1229" s="147">
        <f>'1. පෞද්ගලික තොරතුරු'!B1229</f>
        <v>0</v>
      </c>
    </row>
    <row r="1230" spans="1:1">
      <c r="A1230" s="147">
        <f>'1. පෞද්ගලික තොරතුරු'!B1230</f>
        <v>0</v>
      </c>
    </row>
    <row r="1231" spans="1:1">
      <c r="A1231" s="147">
        <f>'1. පෞද්ගලික තොරතුරු'!B1231</f>
        <v>0</v>
      </c>
    </row>
    <row r="1232" spans="1:1">
      <c r="A1232" s="147">
        <f>'1. පෞද්ගලික තොරතුරු'!B1232</f>
        <v>0</v>
      </c>
    </row>
    <row r="1233" spans="1:1">
      <c r="A1233" s="147">
        <f>'1. පෞද්ගලික තොරතුරු'!B1233</f>
        <v>0</v>
      </c>
    </row>
    <row r="1234" spans="1:1">
      <c r="A1234" s="147">
        <f>'1. පෞද්ගලික තොරතුරු'!B1234</f>
        <v>0</v>
      </c>
    </row>
    <row r="1235" spans="1:1">
      <c r="A1235" s="147">
        <f>'1. පෞද්ගලික තොරතුරු'!B1235</f>
        <v>0</v>
      </c>
    </row>
    <row r="1236" spans="1:1">
      <c r="A1236" s="147">
        <f>'1. පෞද්ගලික තොරතුරු'!B1236</f>
        <v>0</v>
      </c>
    </row>
    <row r="1237" spans="1:1">
      <c r="A1237" s="147">
        <f>'1. පෞද්ගලික තොරතුරු'!B1237</f>
        <v>0</v>
      </c>
    </row>
    <row r="1238" spans="1:1">
      <c r="A1238" s="147">
        <f>'1. පෞද්ගලික තොරතුරු'!B1238</f>
        <v>0</v>
      </c>
    </row>
    <row r="1239" spans="1:1">
      <c r="A1239" s="147">
        <f>'1. පෞද්ගලික තොරතුරු'!B1239</f>
        <v>0</v>
      </c>
    </row>
    <row r="1240" spans="1:1">
      <c r="A1240" s="147">
        <f>'1. පෞද්ගලික තොරතුරු'!B1240</f>
        <v>0</v>
      </c>
    </row>
    <row r="1241" spans="1:1">
      <c r="A1241" s="147">
        <f>'1. පෞද්ගලික තොරතුරු'!B1241</f>
        <v>0</v>
      </c>
    </row>
    <row r="1242" spans="1:1">
      <c r="A1242" s="147">
        <f>'1. පෞද්ගලික තොරතුරු'!B1242</f>
        <v>0</v>
      </c>
    </row>
    <row r="1243" spans="1:1">
      <c r="A1243" s="147">
        <f>'1. පෞද්ගලික තොරතුරු'!B1243</f>
        <v>0</v>
      </c>
    </row>
    <row r="1244" spans="1:1">
      <c r="A1244" s="147">
        <f>'1. පෞද්ගලික තොරතුරු'!B1244</f>
        <v>0</v>
      </c>
    </row>
    <row r="1245" spans="1:1">
      <c r="A1245" s="147">
        <f>'1. පෞද්ගලික තොරතුරු'!B1245</f>
        <v>0</v>
      </c>
    </row>
    <row r="1246" spans="1:1">
      <c r="A1246" s="147">
        <f>'1. පෞද්ගලික තොරතුරු'!B1246</f>
        <v>0</v>
      </c>
    </row>
    <row r="1247" spans="1:1">
      <c r="A1247" s="147">
        <f>'1. පෞද්ගලික තොරතුරු'!B1247</f>
        <v>0</v>
      </c>
    </row>
    <row r="1248" spans="1:1">
      <c r="A1248" s="147">
        <f>'1. පෞද්ගලික තොරතුරු'!B1248</f>
        <v>0</v>
      </c>
    </row>
    <row r="1249" spans="1:1">
      <c r="A1249" s="147">
        <f>'1. පෞද්ගලික තොරතුරු'!B1249</f>
        <v>0</v>
      </c>
    </row>
    <row r="1250" spans="1:1">
      <c r="A1250" s="147">
        <f>'1. පෞද්ගලික තොරතුරු'!B1250</f>
        <v>0</v>
      </c>
    </row>
    <row r="1251" spans="1:1">
      <c r="A1251" s="147">
        <f>'1. පෞද්ගලික තොරතුරු'!B1251</f>
        <v>0</v>
      </c>
    </row>
    <row r="1252" spans="1:1">
      <c r="A1252" s="147">
        <f>'1. පෞද්ගලික තොරතුරු'!B1252</f>
        <v>0</v>
      </c>
    </row>
    <row r="1253" spans="1:1">
      <c r="A1253" s="147">
        <f>'1. පෞද්ගලික තොරතුරු'!B1253</f>
        <v>0</v>
      </c>
    </row>
    <row r="1254" spans="1:1">
      <c r="A1254" s="147">
        <f>'1. පෞද්ගලික තොරතුරු'!B1254</f>
        <v>0</v>
      </c>
    </row>
    <row r="1255" spans="1:1">
      <c r="A1255" s="147">
        <f>'1. පෞද්ගලික තොරතුරු'!B1255</f>
        <v>0</v>
      </c>
    </row>
    <row r="1256" spans="1:1">
      <c r="A1256" s="147">
        <f>'1. පෞද්ගලික තොරතුරු'!B1256</f>
        <v>0</v>
      </c>
    </row>
    <row r="1257" spans="1:1">
      <c r="A1257" s="147">
        <f>'1. පෞද්ගලික තොරතුරු'!B1257</f>
        <v>0</v>
      </c>
    </row>
    <row r="1258" spans="1:1">
      <c r="A1258" s="147">
        <f>'1. පෞද්ගලික තොරතුරු'!B1258</f>
        <v>0</v>
      </c>
    </row>
    <row r="1259" spans="1:1">
      <c r="A1259" s="147">
        <f>'1. පෞද්ගලික තොරතුරු'!B1259</f>
        <v>0</v>
      </c>
    </row>
    <row r="1260" spans="1:1">
      <c r="A1260" s="147">
        <f>'1. පෞද්ගලික තොරතුරු'!B1260</f>
        <v>0</v>
      </c>
    </row>
    <row r="1261" spans="1:1">
      <c r="A1261" s="147">
        <f>'1. පෞද්ගලික තොරතුරු'!B1261</f>
        <v>0</v>
      </c>
    </row>
    <row r="1262" spans="1:1">
      <c r="A1262" s="147">
        <f>'1. පෞද්ගලික තොරතුරු'!B1262</f>
        <v>0</v>
      </c>
    </row>
    <row r="1263" spans="1:1">
      <c r="A1263" s="147">
        <f>'1. පෞද්ගලික තොරතුරු'!B1263</f>
        <v>0</v>
      </c>
    </row>
    <row r="1264" spans="1:1">
      <c r="A1264" s="147">
        <f>'1. පෞද්ගලික තොරතුරු'!B1264</f>
        <v>0</v>
      </c>
    </row>
    <row r="1265" spans="1:1">
      <c r="A1265" s="147">
        <f>'1. පෞද්ගලික තොරතුරු'!B1265</f>
        <v>0</v>
      </c>
    </row>
    <row r="1266" spans="1:1">
      <c r="A1266" s="147">
        <f>'1. පෞද්ගලික තොරතුරු'!B1266</f>
        <v>0</v>
      </c>
    </row>
    <row r="1267" spans="1:1">
      <c r="A1267" s="147">
        <f>'1. පෞද්ගලික තොරතුරු'!B1267</f>
        <v>0</v>
      </c>
    </row>
    <row r="1268" spans="1:1">
      <c r="A1268" s="147">
        <f>'1. පෞද්ගලික තොරතුරු'!B1268</f>
        <v>0</v>
      </c>
    </row>
    <row r="1269" spans="1:1">
      <c r="A1269" s="147">
        <f>'1. පෞද්ගලික තොරතුරු'!B1269</f>
        <v>0</v>
      </c>
    </row>
    <row r="1270" spans="1:1">
      <c r="A1270" s="147">
        <f>'1. පෞද්ගලික තොරතුරු'!B1270</f>
        <v>0</v>
      </c>
    </row>
    <row r="1271" spans="1:1">
      <c r="A1271" s="147">
        <f>'1. පෞද්ගලික තොරතුරු'!B1271</f>
        <v>0</v>
      </c>
    </row>
    <row r="1272" spans="1:1">
      <c r="A1272" s="147">
        <f>'1. පෞද්ගලික තොරතුරු'!B1272</f>
        <v>0</v>
      </c>
    </row>
    <row r="1273" spans="1:1">
      <c r="A1273" s="147">
        <f>'1. පෞද්ගලික තොරතුරු'!B1273</f>
        <v>0</v>
      </c>
    </row>
    <row r="1274" spans="1:1">
      <c r="A1274" s="147">
        <f>'1. පෞද්ගලික තොරතුරු'!B1274</f>
        <v>0</v>
      </c>
    </row>
    <row r="1275" spans="1:1">
      <c r="A1275" s="147">
        <f>'1. පෞද්ගලික තොරතුරු'!B1275</f>
        <v>0</v>
      </c>
    </row>
    <row r="1276" spans="1:1">
      <c r="A1276" s="147">
        <f>'1. පෞද්ගලික තොරතුරු'!B1276</f>
        <v>0</v>
      </c>
    </row>
    <row r="1277" spans="1:1">
      <c r="A1277" s="147">
        <f>'1. පෞද්ගලික තොරතුරු'!B1277</f>
        <v>0</v>
      </c>
    </row>
    <row r="1278" spans="1:1">
      <c r="A1278" s="147">
        <f>'1. පෞද්ගලික තොරතුරු'!B1278</f>
        <v>0</v>
      </c>
    </row>
    <row r="1279" spans="1:1">
      <c r="A1279" s="147">
        <f>'1. පෞද්ගලික තොරතුරු'!B1279</f>
        <v>0</v>
      </c>
    </row>
    <row r="1280" spans="1:1">
      <c r="A1280" s="147">
        <f>'1. පෞද්ගලික තොරතුරු'!B1280</f>
        <v>0</v>
      </c>
    </row>
    <row r="1281" spans="1:1">
      <c r="A1281" s="147">
        <f>'1. පෞද්ගලික තොරතුරු'!B1281</f>
        <v>0</v>
      </c>
    </row>
    <row r="1282" spans="1:1">
      <c r="A1282" s="147">
        <f>'1. පෞද්ගලික තොරතුරු'!B1282</f>
        <v>0</v>
      </c>
    </row>
    <row r="1283" spans="1:1">
      <c r="A1283" s="147">
        <f>'1. පෞද්ගලික තොරතුරු'!B1283</f>
        <v>0</v>
      </c>
    </row>
    <row r="1284" spans="1:1">
      <c r="A1284" s="147">
        <f>'1. පෞද්ගලික තොරතුරු'!B1284</f>
        <v>0</v>
      </c>
    </row>
    <row r="1285" spans="1:1">
      <c r="A1285" s="147">
        <f>'1. පෞද්ගලික තොරතුරු'!B1285</f>
        <v>0</v>
      </c>
    </row>
    <row r="1286" spans="1:1">
      <c r="A1286" s="147">
        <f>'1. පෞද්ගලික තොරතුරු'!B1286</f>
        <v>0</v>
      </c>
    </row>
    <row r="1287" spans="1:1">
      <c r="A1287" s="147">
        <f>'1. පෞද්ගලික තොරතුරු'!B1287</f>
        <v>0</v>
      </c>
    </row>
    <row r="1288" spans="1:1">
      <c r="A1288" s="147">
        <f>'1. පෞද්ගලික තොරතුරු'!B1288</f>
        <v>0</v>
      </c>
    </row>
    <row r="1289" spans="1:1">
      <c r="A1289" s="147">
        <f>'1. පෞද්ගලික තොරතුරු'!B1289</f>
        <v>0</v>
      </c>
    </row>
    <row r="1290" spans="1:1">
      <c r="A1290" s="147">
        <f>'1. පෞද්ගලික තොරතුරු'!B1290</f>
        <v>0</v>
      </c>
    </row>
    <row r="1291" spans="1:1">
      <c r="A1291" s="147">
        <f>'1. පෞද්ගලික තොරතුරු'!B1291</f>
        <v>0</v>
      </c>
    </row>
    <row r="1292" spans="1:1">
      <c r="A1292" s="147">
        <f>'1. පෞද්ගලික තොරතුරු'!B1292</f>
        <v>0</v>
      </c>
    </row>
    <row r="1293" spans="1:1">
      <c r="A1293" s="147">
        <f>'1. පෞද්ගලික තොරතුරු'!B1293</f>
        <v>0</v>
      </c>
    </row>
    <row r="1294" spans="1:1">
      <c r="A1294" s="147">
        <f>'1. පෞද්ගලික තොරතුරු'!B1294</f>
        <v>0</v>
      </c>
    </row>
    <row r="1295" spans="1:1">
      <c r="A1295" s="147">
        <f>'1. පෞද්ගලික තොරතුරු'!B1295</f>
        <v>0</v>
      </c>
    </row>
    <row r="1296" spans="1:1">
      <c r="A1296" s="147">
        <f>'1. පෞද්ගලික තොරතුරු'!B1296</f>
        <v>0</v>
      </c>
    </row>
    <row r="1297" spans="1:1">
      <c r="A1297" s="147">
        <f>'1. පෞද්ගලික තොරතුරු'!B1297</f>
        <v>0</v>
      </c>
    </row>
    <row r="1298" spans="1:1">
      <c r="A1298" s="147">
        <f>'1. පෞද්ගලික තොරතුරු'!B1298</f>
        <v>0</v>
      </c>
    </row>
    <row r="1299" spans="1:1">
      <c r="A1299" s="147">
        <f>'1. පෞද්ගලික තොරතුරු'!B1299</f>
        <v>0</v>
      </c>
    </row>
    <row r="1300" spans="1:1">
      <c r="A1300" s="147">
        <f>'1. පෞද්ගලික තොරතුරු'!B1300</f>
        <v>0</v>
      </c>
    </row>
    <row r="1301" spans="1:1">
      <c r="A1301" s="147">
        <f>'1. පෞද්ගලික තොරතුරු'!B1301</f>
        <v>0</v>
      </c>
    </row>
    <row r="1302" spans="1:1">
      <c r="A1302" s="147">
        <f>'1. පෞද්ගලික තොරතුරු'!B1302</f>
        <v>0</v>
      </c>
    </row>
    <row r="1303" spans="1:1">
      <c r="A1303" s="147">
        <f>'1. පෞද්ගලික තොරතුරු'!B1303</f>
        <v>0</v>
      </c>
    </row>
    <row r="1304" spans="1:1">
      <c r="A1304" s="147">
        <f>'1. පෞද්ගලික තොරතුරු'!B1304</f>
        <v>0</v>
      </c>
    </row>
    <row r="1305" spans="1:1">
      <c r="A1305" s="147">
        <f>'1. පෞද්ගලික තොරතුරු'!B1305</f>
        <v>0</v>
      </c>
    </row>
    <row r="1306" spans="1:1">
      <c r="A1306" s="147">
        <f>'1. පෞද්ගලික තොරතුරු'!B1306</f>
        <v>0</v>
      </c>
    </row>
    <row r="1307" spans="1:1">
      <c r="A1307" s="147">
        <f>'1. පෞද්ගලික තොරතුරු'!B1307</f>
        <v>0</v>
      </c>
    </row>
    <row r="1308" spans="1:1">
      <c r="A1308" s="147">
        <f>'1. පෞද්ගලික තොරතුරු'!B1308</f>
        <v>0</v>
      </c>
    </row>
    <row r="1309" spans="1:1">
      <c r="A1309" s="147">
        <f>'1. පෞද්ගලික තොරතුරු'!B1309</f>
        <v>0</v>
      </c>
    </row>
    <row r="1310" spans="1:1">
      <c r="A1310" s="147">
        <f>'1. පෞද්ගලික තොරතුරු'!B1310</f>
        <v>0</v>
      </c>
    </row>
    <row r="1311" spans="1:1">
      <c r="A1311" s="147">
        <f>'1. පෞද්ගලික තොරතුරු'!B1311</f>
        <v>0</v>
      </c>
    </row>
    <row r="1312" spans="1:1">
      <c r="A1312" s="147">
        <f>'1. පෞද්ගලික තොරතුරු'!B1312</f>
        <v>0</v>
      </c>
    </row>
    <row r="1313" spans="1:1">
      <c r="A1313" s="147">
        <f>'1. පෞද්ගලික තොරතුරු'!B1313</f>
        <v>0</v>
      </c>
    </row>
    <row r="1314" spans="1:1">
      <c r="A1314" s="147">
        <f>'1. පෞද්ගලික තොරතුරු'!B1314</f>
        <v>0</v>
      </c>
    </row>
    <row r="1315" spans="1:1">
      <c r="A1315" s="147">
        <f>'1. පෞද්ගලික තොරතුරු'!B1315</f>
        <v>0</v>
      </c>
    </row>
    <row r="1316" spans="1:1">
      <c r="A1316" s="147">
        <f>'1. පෞද්ගලික තොරතුරු'!B1316</f>
        <v>0</v>
      </c>
    </row>
    <row r="1317" spans="1:1">
      <c r="A1317" s="147">
        <f>'1. පෞද්ගලික තොරතුරු'!B1317</f>
        <v>0</v>
      </c>
    </row>
    <row r="1318" spans="1:1">
      <c r="A1318" s="147">
        <f>'1. පෞද්ගලික තොරතුරු'!B1318</f>
        <v>0</v>
      </c>
    </row>
    <row r="1319" spans="1:1">
      <c r="A1319" s="147">
        <f>'1. පෞද්ගලික තොරතුරු'!B1319</f>
        <v>0</v>
      </c>
    </row>
    <row r="1320" spans="1:1">
      <c r="A1320" s="147">
        <f>'1. පෞද්ගලික තොරතුරු'!B1320</f>
        <v>0</v>
      </c>
    </row>
    <row r="1321" spans="1:1">
      <c r="A1321" s="147">
        <f>'1. පෞද්ගලික තොරතුරු'!B1321</f>
        <v>0</v>
      </c>
    </row>
    <row r="1322" spans="1:1">
      <c r="A1322" s="147">
        <f>'1. පෞද්ගලික තොරතුරු'!B1322</f>
        <v>0</v>
      </c>
    </row>
    <row r="1323" spans="1:1">
      <c r="A1323" s="147">
        <f>'1. පෞද්ගලික තොරතුරු'!B1323</f>
        <v>0</v>
      </c>
    </row>
    <row r="1324" spans="1:1">
      <c r="A1324" s="147">
        <f>'1. පෞද්ගලික තොරතුරු'!B1324</f>
        <v>0</v>
      </c>
    </row>
    <row r="1325" spans="1:1">
      <c r="A1325" s="147">
        <f>'1. පෞද්ගලික තොරතුරු'!B1325</f>
        <v>0</v>
      </c>
    </row>
    <row r="1326" spans="1:1">
      <c r="A1326" s="147">
        <f>'1. පෞද්ගලික තොරතුරු'!B1326</f>
        <v>0</v>
      </c>
    </row>
    <row r="1327" spans="1:1">
      <c r="A1327" s="147">
        <f>'1. පෞද්ගලික තොරතුරු'!B1327</f>
        <v>0</v>
      </c>
    </row>
    <row r="1328" spans="1:1">
      <c r="A1328" s="147">
        <f>'1. පෞද්ගලික තොරතුරු'!B1328</f>
        <v>0</v>
      </c>
    </row>
    <row r="1329" spans="1:1">
      <c r="A1329" s="147">
        <f>'1. පෞද්ගලික තොරතුරු'!B1329</f>
        <v>0</v>
      </c>
    </row>
    <row r="1330" spans="1:1">
      <c r="A1330" s="147">
        <f>'1. පෞද්ගලික තොරතුරු'!B1330</f>
        <v>0</v>
      </c>
    </row>
    <row r="1331" spans="1:1">
      <c r="A1331" s="147">
        <f>'1. පෞද්ගලික තොරතුරු'!B1331</f>
        <v>0</v>
      </c>
    </row>
    <row r="1332" spans="1:1">
      <c r="A1332" s="147">
        <f>'1. පෞද්ගලික තොරතුරු'!B1332</f>
        <v>0</v>
      </c>
    </row>
    <row r="1333" spans="1:1">
      <c r="A1333" s="147">
        <f>'1. පෞද්ගලික තොරතුරු'!B1333</f>
        <v>0</v>
      </c>
    </row>
    <row r="1334" spans="1:1">
      <c r="A1334" s="147">
        <f>'1. පෞද්ගලික තොරතුරු'!B1334</f>
        <v>0</v>
      </c>
    </row>
    <row r="1335" spans="1:1">
      <c r="A1335" s="147">
        <f>'1. පෞද්ගලික තොරතුරු'!B1335</f>
        <v>0</v>
      </c>
    </row>
    <row r="1336" spans="1:1">
      <c r="A1336" s="147">
        <f>'1. පෞද්ගලික තොරතුරු'!B1336</f>
        <v>0</v>
      </c>
    </row>
    <row r="1337" spans="1:1">
      <c r="A1337" s="147">
        <f>'1. පෞද්ගලික තොරතුරු'!B1337</f>
        <v>0</v>
      </c>
    </row>
    <row r="1338" spans="1:1">
      <c r="A1338" s="147">
        <f>'1. පෞද්ගලික තොරතුරු'!B1338</f>
        <v>0</v>
      </c>
    </row>
    <row r="1339" spans="1:1">
      <c r="A1339" s="147">
        <f>'1. පෞද්ගලික තොරතුරු'!B1339</f>
        <v>0</v>
      </c>
    </row>
    <row r="1340" spans="1:1">
      <c r="A1340" s="147">
        <f>'1. පෞද්ගලික තොරතුරු'!B1340</f>
        <v>0</v>
      </c>
    </row>
    <row r="1341" spans="1:1">
      <c r="A1341" s="147">
        <f>'1. පෞද්ගලික තොරතුරු'!B1341</f>
        <v>0</v>
      </c>
    </row>
    <row r="1342" spans="1:1">
      <c r="A1342" s="147">
        <f>'1. පෞද්ගලික තොරතුරු'!B1342</f>
        <v>0</v>
      </c>
    </row>
    <row r="1343" spans="1:1">
      <c r="A1343" s="147">
        <f>'1. පෞද්ගලික තොරතුරු'!B1343</f>
        <v>0</v>
      </c>
    </row>
    <row r="1344" spans="1:1">
      <c r="A1344" s="147">
        <f>'1. පෞද්ගලික තොරතුරු'!B1344</f>
        <v>0</v>
      </c>
    </row>
    <row r="1345" spans="1:1">
      <c r="A1345" s="147">
        <f>'1. පෞද්ගලික තොරතුරු'!B1345</f>
        <v>0</v>
      </c>
    </row>
    <row r="1346" spans="1:1">
      <c r="A1346" s="147">
        <f>'1. පෞද්ගලික තොරතුරු'!B1346</f>
        <v>0</v>
      </c>
    </row>
    <row r="1347" spans="1:1">
      <c r="A1347" s="147">
        <f>'1. පෞද්ගලික තොරතුරු'!B1347</f>
        <v>0</v>
      </c>
    </row>
    <row r="1348" spans="1:1">
      <c r="A1348" s="147">
        <f>'1. පෞද්ගලික තොරතුරු'!B1348</f>
        <v>0</v>
      </c>
    </row>
    <row r="1349" spans="1:1">
      <c r="A1349" s="147">
        <f>'1. පෞද්ගලික තොරතුරු'!B1349</f>
        <v>0</v>
      </c>
    </row>
    <row r="1350" spans="1:1">
      <c r="A1350" s="147">
        <f>'1. පෞද්ගලික තොරතුරු'!B1350</f>
        <v>0</v>
      </c>
    </row>
    <row r="1351" spans="1:1">
      <c r="A1351" s="147">
        <f>'1. පෞද්ගලික තොරතුරු'!B1351</f>
        <v>0</v>
      </c>
    </row>
    <row r="1352" spans="1:1">
      <c r="A1352" s="147">
        <f>'1. පෞද්ගලික තොරතුරු'!B1352</f>
        <v>0</v>
      </c>
    </row>
    <row r="1353" spans="1:1">
      <c r="A1353" s="147">
        <f>'1. පෞද්ගලික තොරතුරු'!B1353</f>
        <v>0</v>
      </c>
    </row>
    <row r="1354" spans="1:1">
      <c r="A1354" s="147">
        <f>'1. පෞද්ගලික තොරතුරු'!B1354</f>
        <v>0</v>
      </c>
    </row>
    <row r="1355" spans="1:1">
      <c r="A1355" s="147">
        <f>'1. පෞද්ගලික තොරතුරු'!B1355</f>
        <v>0</v>
      </c>
    </row>
    <row r="1356" spans="1:1">
      <c r="A1356" s="147">
        <f>'1. පෞද්ගලික තොරතුරු'!B1356</f>
        <v>0</v>
      </c>
    </row>
    <row r="1357" spans="1:1">
      <c r="A1357" s="147">
        <f>'1. පෞද්ගලික තොරතුරු'!B1357</f>
        <v>0</v>
      </c>
    </row>
    <row r="1358" spans="1:1">
      <c r="A1358" s="147">
        <f>'1. පෞද්ගලික තොරතුරු'!B1358</f>
        <v>0</v>
      </c>
    </row>
    <row r="1359" spans="1:1">
      <c r="A1359" s="147">
        <f>'1. පෞද්ගලික තොරතුරු'!B1359</f>
        <v>0</v>
      </c>
    </row>
    <row r="1360" spans="1:1">
      <c r="A1360" s="147">
        <f>'1. පෞද්ගලික තොරතුරු'!B1360</f>
        <v>0</v>
      </c>
    </row>
    <row r="1361" spans="1:1">
      <c r="A1361" s="147">
        <f>'1. පෞද්ගලික තොරතුරු'!B1361</f>
        <v>0</v>
      </c>
    </row>
    <row r="1362" spans="1:1">
      <c r="A1362" s="147">
        <f>'1. පෞද්ගලික තොරතුරු'!B1362</f>
        <v>0</v>
      </c>
    </row>
    <row r="1363" spans="1:1">
      <c r="A1363" s="147">
        <f>'1. පෞද්ගලික තොරතුරු'!B1363</f>
        <v>0</v>
      </c>
    </row>
    <row r="1364" spans="1:1">
      <c r="A1364" s="147">
        <f>'1. පෞද්ගලික තොරතුරු'!B1364</f>
        <v>0</v>
      </c>
    </row>
    <row r="1365" spans="1:1">
      <c r="A1365" s="147">
        <f>'1. පෞද්ගලික තොරතුරු'!B1365</f>
        <v>0</v>
      </c>
    </row>
    <row r="1366" spans="1:1">
      <c r="A1366" s="147">
        <f>'1. පෞද්ගලික තොරතුරු'!B1366</f>
        <v>0</v>
      </c>
    </row>
    <row r="1367" spans="1:1">
      <c r="A1367" s="147">
        <f>'1. පෞද්ගලික තොරතුරු'!B1367</f>
        <v>0</v>
      </c>
    </row>
    <row r="1368" spans="1:1">
      <c r="A1368" s="147">
        <f>'1. පෞද්ගලික තොරතුරු'!B1368</f>
        <v>0</v>
      </c>
    </row>
    <row r="1369" spans="1:1">
      <c r="A1369" s="147">
        <f>'1. පෞද්ගලික තොරතුරු'!B1369</f>
        <v>0</v>
      </c>
    </row>
    <row r="1370" spans="1:1">
      <c r="A1370" s="147">
        <f>'1. පෞද්ගලික තොරතුරු'!B1370</f>
        <v>0</v>
      </c>
    </row>
    <row r="1371" spans="1:1">
      <c r="A1371" s="147">
        <f>'1. පෞද්ගලික තොරතුරු'!B1371</f>
        <v>0</v>
      </c>
    </row>
    <row r="1372" spans="1:1">
      <c r="A1372" s="147">
        <f>'1. පෞද්ගලික තොරතුරු'!B1372</f>
        <v>0</v>
      </c>
    </row>
    <row r="1373" spans="1:1">
      <c r="A1373" s="147">
        <f>'1. පෞද්ගලික තොරතුරු'!B1373</f>
        <v>0</v>
      </c>
    </row>
    <row r="1374" spans="1:1">
      <c r="A1374" s="147">
        <f>'1. පෞද්ගලික තොරතුරු'!B1374</f>
        <v>0</v>
      </c>
    </row>
    <row r="1375" spans="1:1">
      <c r="A1375" s="147">
        <f>'1. පෞද්ගලික තොරතුරු'!B1375</f>
        <v>0</v>
      </c>
    </row>
    <row r="1376" spans="1:1">
      <c r="A1376" s="147">
        <f>'1. පෞද්ගලික තොරතුරු'!B1376</f>
        <v>0</v>
      </c>
    </row>
    <row r="1377" spans="1:1">
      <c r="A1377" s="147">
        <f>'1. පෞද්ගලික තොරතුරු'!B1377</f>
        <v>0</v>
      </c>
    </row>
    <row r="1378" spans="1:1">
      <c r="A1378" s="147">
        <f>'1. පෞද්ගලික තොරතුරු'!B1378</f>
        <v>0</v>
      </c>
    </row>
    <row r="1379" spans="1:1">
      <c r="A1379" s="147">
        <f>'1. පෞද්ගලික තොරතුරු'!B1379</f>
        <v>0</v>
      </c>
    </row>
    <row r="1380" spans="1:1">
      <c r="A1380" s="147">
        <f>'1. පෞද්ගලික තොරතුරු'!B1380</f>
        <v>0</v>
      </c>
    </row>
    <row r="1381" spans="1:1">
      <c r="A1381" s="147">
        <f>'1. පෞද්ගලික තොරතුරු'!B1381</f>
        <v>0</v>
      </c>
    </row>
    <row r="1382" spans="1:1">
      <c r="A1382" s="147">
        <f>'1. පෞද්ගලික තොරතුරු'!B1382</f>
        <v>0</v>
      </c>
    </row>
    <row r="1383" spans="1:1">
      <c r="A1383" s="147">
        <f>'1. පෞද්ගලික තොරතුරු'!B1383</f>
        <v>0</v>
      </c>
    </row>
    <row r="1384" spans="1:1">
      <c r="A1384" s="147">
        <f>'1. පෞද්ගලික තොරතුරු'!B1384</f>
        <v>0</v>
      </c>
    </row>
    <row r="1385" spans="1:1">
      <c r="A1385" s="147">
        <f>'1. පෞද්ගලික තොරතුරු'!B1385</f>
        <v>0</v>
      </c>
    </row>
    <row r="1386" spans="1:1">
      <c r="A1386" s="147">
        <f>'1. පෞද්ගලික තොරතුරු'!B1386</f>
        <v>0</v>
      </c>
    </row>
    <row r="1387" spans="1:1">
      <c r="A1387" s="147">
        <f>'1. පෞද්ගලික තොරතුරු'!B1387</f>
        <v>0</v>
      </c>
    </row>
    <row r="1388" spans="1:1">
      <c r="A1388" s="147">
        <f>'1. පෞද්ගලික තොරතුරු'!B1388</f>
        <v>0</v>
      </c>
    </row>
    <row r="1389" spans="1:1">
      <c r="A1389" s="147">
        <f>'1. පෞද්ගලික තොරතුරු'!B1389</f>
        <v>0</v>
      </c>
    </row>
    <row r="1390" spans="1:1">
      <c r="A1390" s="147">
        <f>'1. පෞද්ගලික තොරතුරු'!B1390</f>
        <v>0</v>
      </c>
    </row>
    <row r="1391" spans="1:1">
      <c r="A1391" s="147">
        <f>'1. පෞද්ගලික තොරතුරු'!B1391</f>
        <v>0</v>
      </c>
    </row>
    <row r="1392" spans="1:1">
      <c r="A1392" s="147">
        <f>'1. පෞද්ගලික තොරතුරු'!B1392</f>
        <v>0</v>
      </c>
    </row>
    <row r="1393" spans="1:1">
      <c r="A1393" s="147">
        <f>'1. පෞද්ගලික තොරතුරු'!B1393</f>
        <v>0</v>
      </c>
    </row>
    <row r="1394" spans="1:1">
      <c r="A1394" s="147">
        <f>'1. පෞද්ගලික තොරතුරු'!B1394</f>
        <v>0</v>
      </c>
    </row>
    <row r="1395" spans="1:1">
      <c r="A1395" s="147">
        <f>'1. පෞද්ගලික තොරතුරු'!B1395</f>
        <v>0</v>
      </c>
    </row>
    <row r="1396" spans="1:1">
      <c r="A1396" s="147">
        <f>'1. පෞද්ගලික තොරතුරු'!B1396</f>
        <v>0</v>
      </c>
    </row>
    <row r="1397" spans="1:1">
      <c r="A1397" s="147">
        <f>'1. පෞද්ගලික තොරතුරු'!B1397</f>
        <v>0</v>
      </c>
    </row>
    <row r="1398" spans="1:1">
      <c r="A1398" s="147">
        <f>'1. පෞද්ගලික තොරතුරු'!B1398</f>
        <v>0</v>
      </c>
    </row>
    <row r="1399" spans="1:1">
      <c r="A1399" s="147">
        <f>'1. පෞද්ගලික තොරතුරු'!B1399</f>
        <v>0</v>
      </c>
    </row>
    <row r="1400" spans="1:1">
      <c r="A1400" s="147">
        <f>'1. පෞද්ගලික තොරතුරු'!B1400</f>
        <v>0</v>
      </c>
    </row>
    <row r="1401" spans="1:1">
      <c r="A1401" s="147">
        <f>'1. පෞද්ගලික තොරතුරු'!B1401</f>
        <v>0</v>
      </c>
    </row>
    <row r="1402" spans="1:1">
      <c r="A1402" s="147">
        <f>'1. පෞද්ගලික තොරතුරු'!B1402</f>
        <v>0</v>
      </c>
    </row>
    <row r="1403" spans="1:1">
      <c r="A1403" s="147">
        <f>'1. පෞද්ගලික තොරතුරු'!B1403</f>
        <v>0</v>
      </c>
    </row>
    <row r="1404" spans="1:1">
      <c r="A1404" s="147">
        <f>'1. පෞද්ගලික තොරතුරු'!B1404</f>
        <v>0</v>
      </c>
    </row>
    <row r="1405" spans="1:1">
      <c r="A1405" s="147">
        <f>'1. පෞද්ගලික තොරතුරු'!B1405</f>
        <v>0</v>
      </c>
    </row>
    <row r="1406" spans="1:1">
      <c r="A1406" s="147">
        <f>'1. පෞද්ගලික තොරතුරු'!B1406</f>
        <v>0</v>
      </c>
    </row>
    <row r="1407" spans="1:1">
      <c r="A1407" s="147">
        <f>'1. පෞද්ගලික තොරතුරු'!B1407</f>
        <v>0</v>
      </c>
    </row>
    <row r="1408" spans="1:1">
      <c r="A1408" s="147">
        <f>'1. පෞද්ගලික තොරතුරු'!B1408</f>
        <v>0</v>
      </c>
    </row>
    <row r="1409" spans="1:1">
      <c r="A1409" s="147">
        <f>'1. පෞද්ගලික තොරතුරු'!B1409</f>
        <v>0</v>
      </c>
    </row>
    <row r="1410" spans="1:1">
      <c r="A1410" s="147">
        <f>'1. පෞද්ගලික තොරතුරු'!B1410</f>
        <v>0</v>
      </c>
    </row>
    <row r="1411" spans="1:1">
      <c r="A1411" s="147">
        <f>'1. පෞද්ගලික තොරතුරු'!B1411</f>
        <v>0</v>
      </c>
    </row>
    <row r="1412" spans="1:1">
      <c r="A1412" s="147">
        <f>'1. පෞද්ගලික තොරතුරු'!B1412</f>
        <v>0</v>
      </c>
    </row>
    <row r="1413" spans="1:1">
      <c r="A1413" s="147">
        <f>'1. පෞද්ගලික තොරතුරු'!B1413</f>
        <v>0</v>
      </c>
    </row>
    <row r="1414" spans="1:1">
      <c r="A1414" s="147">
        <f>'1. පෞද්ගලික තොරතුරු'!B1414</f>
        <v>0</v>
      </c>
    </row>
    <row r="1415" spans="1:1">
      <c r="A1415" s="147">
        <f>'1. පෞද්ගලික තොරතුරු'!B1415</f>
        <v>0</v>
      </c>
    </row>
    <row r="1416" spans="1:1">
      <c r="A1416" s="147">
        <f>'1. පෞද්ගලික තොරතුරු'!B1416</f>
        <v>0</v>
      </c>
    </row>
    <row r="1417" spans="1:1">
      <c r="A1417" s="147">
        <f>'1. පෞද්ගලික තොරතුරු'!B1417</f>
        <v>0</v>
      </c>
    </row>
    <row r="1418" spans="1:1">
      <c r="A1418" s="147">
        <f>'1. පෞද්ගලික තොරතුරු'!B1418</f>
        <v>0</v>
      </c>
    </row>
    <row r="1419" spans="1:1">
      <c r="A1419" s="147">
        <f>'1. පෞද්ගලික තොරතුරු'!B1419</f>
        <v>0</v>
      </c>
    </row>
    <row r="1420" spans="1:1">
      <c r="A1420" s="147">
        <f>'1. පෞද්ගලික තොරතුරු'!B1420</f>
        <v>0</v>
      </c>
    </row>
    <row r="1421" spans="1:1">
      <c r="A1421" s="147">
        <f>'1. පෞද්ගලික තොරතුරු'!B1421</f>
        <v>0</v>
      </c>
    </row>
    <row r="1422" spans="1:1">
      <c r="A1422" s="147">
        <f>'1. පෞද්ගලික තොරතුරු'!B1422</f>
        <v>0</v>
      </c>
    </row>
    <row r="1423" spans="1:1">
      <c r="A1423" s="147">
        <f>'1. පෞද්ගලික තොරතුරු'!B1423</f>
        <v>0</v>
      </c>
    </row>
    <row r="1424" spans="1:1">
      <c r="A1424" s="147">
        <f>'1. පෞද්ගලික තොරතුරු'!B1424</f>
        <v>0</v>
      </c>
    </row>
    <row r="1425" spans="1:1">
      <c r="A1425" s="147">
        <f>'1. පෞද්ගලික තොරතුරු'!B1425</f>
        <v>0</v>
      </c>
    </row>
    <row r="1426" spans="1:1">
      <c r="A1426" s="147">
        <f>'1. පෞද්ගලික තොරතුරු'!B1426</f>
        <v>0</v>
      </c>
    </row>
    <row r="1427" spans="1:1">
      <c r="A1427" s="147">
        <f>'1. පෞද්ගලික තොරතුරු'!B1427</f>
        <v>0</v>
      </c>
    </row>
    <row r="1428" spans="1:1">
      <c r="A1428" s="147">
        <f>'1. පෞද්ගලික තොරතුරු'!B1428</f>
        <v>0</v>
      </c>
    </row>
    <row r="1429" spans="1:1">
      <c r="A1429" s="147">
        <f>'1. පෞද්ගලික තොරතුරු'!B1429</f>
        <v>0</v>
      </c>
    </row>
    <row r="1430" spans="1:1">
      <c r="A1430" s="147">
        <f>'1. පෞද්ගලික තොරතුරු'!B1430</f>
        <v>0</v>
      </c>
    </row>
    <row r="1431" spans="1:1">
      <c r="A1431" s="147">
        <f>'1. පෞද්ගලික තොරතුරු'!B1431</f>
        <v>0</v>
      </c>
    </row>
    <row r="1432" spans="1:1">
      <c r="A1432" s="147">
        <f>'1. පෞද්ගලික තොරතුරු'!B1432</f>
        <v>0</v>
      </c>
    </row>
    <row r="1433" spans="1:1">
      <c r="A1433" s="147">
        <f>'1. පෞද්ගලික තොරතුරු'!B1433</f>
        <v>0</v>
      </c>
    </row>
    <row r="1434" spans="1:1">
      <c r="A1434" s="147">
        <f>'1. පෞද්ගලික තොරතුරු'!B1434</f>
        <v>0</v>
      </c>
    </row>
    <row r="1435" spans="1:1">
      <c r="A1435" s="147">
        <f>'1. පෞද්ගලික තොරතුරු'!B1435</f>
        <v>0</v>
      </c>
    </row>
    <row r="1436" spans="1:1">
      <c r="A1436" s="147">
        <f>'1. පෞද්ගලික තොරතුරු'!B1436</f>
        <v>0</v>
      </c>
    </row>
    <row r="1437" spans="1:1">
      <c r="A1437" s="147">
        <f>'1. පෞද්ගලික තොරතුරු'!B1437</f>
        <v>0</v>
      </c>
    </row>
    <row r="1438" spans="1:1">
      <c r="A1438" s="147">
        <f>'1. පෞද්ගලික තොරතුරු'!B1438</f>
        <v>0</v>
      </c>
    </row>
    <row r="1439" spans="1:1">
      <c r="A1439" s="147">
        <f>'1. පෞද්ගලික තොරතුරු'!B1439</f>
        <v>0</v>
      </c>
    </row>
    <row r="1440" spans="1:1">
      <c r="A1440" s="147">
        <f>'1. පෞද්ගලික තොරතුරු'!B1440</f>
        <v>0</v>
      </c>
    </row>
    <row r="1441" spans="1:1">
      <c r="A1441" s="147">
        <f>'1. පෞද්ගලික තොරතුරු'!B1441</f>
        <v>0</v>
      </c>
    </row>
    <row r="1442" spans="1:1">
      <c r="A1442" s="147">
        <f>'1. පෞද්ගලික තොරතුරු'!B1442</f>
        <v>0</v>
      </c>
    </row>
    <row r="1443" spans="1:1">
      <c r="A1443" s="147">
        <f>'1. පෞද්ගලික තොරතුරු'!B1443</f>
        <v>0</v>
      </c>
    </row>
    <row r="1444" spans="1:1">
      <c r="A1444" s="147">
        <f>'1. පෞද්ගලික තොරතුරු'!B1444</f>
        <v>0</v>
      </c>
    </row>
    <row r="1445" spans="1:1">
      <c r="A1445" s="147">
        <f>'1. පෞද්ගලික තොරතුරු'!B1445</f>
        <v>0</v>
      </c>
    </row>
    <row r="1446" spans="1:1">
      <c r="A1446" s="147">
        <f>'1. පෞද්ගලික තොරතුරු'!B1446</f>
        <v>0</v>
      </c>
    </row>
    <row r="1447" spans="1:1">
      <c r="A1447" s="147">
        <f>'1. පෞද්ගලික තොරතුරු'!B1447</f>
        <v>0</v>
      </c>
    </row>
    <row r="1448" spans="1:1">
      <c r="A1448" s="147">
        <f>'1. පෞද්ගලික තොරතුරු'!B1448</f>
        <v>0</v>
      </c>
    </row>
    <row r="1449" spans="1:1">
      <c r="A1449" s="147">
        <f>'1. පෞද්ගලික තොරතුරු'!B1449</f>
        <v>0</v>
      </c>
    </row>
    <row r="1450" spans="1:1">
      <c r="A1450" s="147">
        <f>'1. පෞද්ගලික තොරතුරු'!B1450</f>
        <v>0</v>
      </c>
    </row>
    <row r="1451" spans="1:1">
      <c r="A1451" s="147">
        <f>'1. පෞද්ගලික තොරතුරු'!B1451</f>
        <v>0</v>
      </c>
    </row>
    <row r="1452" spans="1:1">
      <c r="A1452" s="147">
        <f>'1. පෞද්ගලික තොරතුරු'!B1452</f>
        <v>0</v>
      </c>
    </row>
    <row r="1453" spans="1:1">
      <c r="A1453" s="147">
        <f>'1. පෞද්ගලික තොරතුරු'!B1453</f>
        <v>0</v>
      </c>
    </row>
    <row r="1454" spans="1:1">
      <c r="A1454" s="147">
        <f>'1. පෞද්ගලික තොරතුරු'!B1454</f>
        <v>0</v>
      </c>
    </row>
    <row r="1455" spans="1:1">
      <c r="A1455" s="147">
        <f>'1. පෞද්ගලික තොරතුරු'!B1455</f>
        <v>0</v>
      </c>
    </row>
    <row r="1456" spans="1:1">
      <c r="A1456" s="147">
        <f>'1. පෞද්ගලික තොරතුරු'!B1456</f>
        <v>0</v>
      </c>
    </row>
    <row r="1457" spans="1:1">
      <c r="A1457" s="147">
        <f>'1. පෞද්ගලික තොරතුරු'!B1457</f>
        <v>0</v>
      </c>
    </row>
    <row r="1458" spans="1:1">
      <c r="A1458" s="147">
        <f>'1. පෞද්ගලික තොරතුරු'!B1458</f>
        <v>0</v>
      </c>
    </row>
    <row r="1459" spans="1:1">
      <c r="A1459" s="147">
        <f>'1. පෞද්ගලික තොරතුරු'!B1459</f>
        <v>0</v>
      </c>
    </row>
    <row r="1460" spans="1:1">
      <c r="A1460" s="147">
        <f>'1. පෞද්ගලික තොරතුරු'!B1460</f>
        <v>0</v>
      </c>
    </row>
    <row r="1461" spans="1:1">
      <c r="A1461" s="147">
        <f>'1. පෞද්ගලික තොරතුරු'!B1461</f>
        <v>0</v>
      </c>
    </row>
    <row r="1462" spans="1:1">
      <c r="A1462" s="147">
        <f>'1. පෞද්ගලික තොරතුරු'!B1462</f>
        <v>0</v>
      </c>
    </row>
    <row r="1463" spans="1:1">
      <c r="A1463" s="147">
        <f>'1. පෞද්ගලික තොරතුරු'!B1463</f>
        <v>0</v>
      </c>
    </row>
    <row r="1464" spans="1:1">
      <c r="A1464" s="147">
        <f>'1. පෞද්ගලික තොරතුරු'!B1464</f>
        <v>0</v>
      </c>
    </row>
    <row r="1465" spans="1:1">
      <c r="A1465" s="147">
        <f>'1. පෞද්ගලික තොරතුරු'!B1465</f>
        <v>0</v>
      </c>
    </row>
    <row r="1466" spans="1:1">
      <c r="A1466" s="147">
        <f>'1. පෞද්ගලික තොරතුරු'!B1466</f>
        <v>0</v>
      </c>
    </row>
    <row r="1467" spans="1:1">
      <c r="A1467" s="147">
        <f>'1. පෞද්ගලික තොරතුරු'!B1467</f>
        <v>0</v>
      </c>
    </row>
    <row r="1468" spans="1:1">
      <c r="A1468" s="147">
        <f>'1. පෞද්ගලික තොරතුරු'!B1468</f>
        <v>0</v>
      </c>
    </row>
    <row r="1469" spans="1:1">
      <c r="A1469" s="147">
        <f>'1. පෞද්ගලික තොරතුරු'!B1469</f>
        <v>0</v>
      </c>
    </row>
    <row r="1470" spans="1:1">
      <c r="A1470" s="147">
        <f>'1. පෞද්ගලික තොරතුරු'!B1470</f>
        <v>0</v>
      </c>
    </row>
    <row r="1471" spans="1:1">
      <c r="A1471" s="147">
        <f>'1. පෞද්ගලික තොරතුරු'!B1471</f>
        <v>0</v>
      </c>
    </row>
    <row r="1472" spans="1:1">
      <c r="A1472" s="147">
        <f>'1. පෞද්ගලික තොරතුරු'!B1472</f>
        <v>0</v>
      </c>
    </row>
    <row r="1473" spans="1:1">
      <c r="A1473" s="147">
        <f>'1. පෞද්ගලික තොරතුරු'!B1473</f>
        <v>0</v>
      </c>
    </row>
    <row r="1474" spans="1:1">
      <c r="A1474" s="147">
        <f>'1. පෞද්ගලික තොරතුරු'!B1474</f>
        <v>0</v>
      </c>
    </row>
    <row r="1475" spans="1:1">
      <c r="A1475" s="147">
        <f>'1. පෞද්ගලික තොරතුරු'!B1475</f>
        <v>0</v>
      </c>
    </row>
    <row r="1476" spans="1:1">
      <c r="A1476" s="147">
        <f>'1. පෞද්ගලික තොරතුරු'!B1476</f>
        <v>0</v>
      </c>
    </row>
    <row r="1477" spans="1:1">
      <c r="A1477" s="147">
        <f>'1. පෞද්ගලික තොරතුරු'!B1477</f>
        <v>0</v>
      </c>
    </row>
    <row r="1478" spans="1:1">
      <c r="A1478" s="147">
        <f>'1. පෞද්ගලික තොරතුරු'!B1478</f>
        <v>0</v>
      </c>
    </row>
    <row r="1479" spans="1:1">
      <c r="A1479" s="147">
        <f>'1. පෞද්ගලික තොරතුරු'!B1479</f>
        <v>0</v>
      </c>
    </row>
    <row r="1480" spans="1:1">
      <c r="A1480" s="147">
        <f>'1. පෞද්ගලික තොරතුරු'!B1480</f>
        <v>0</v>
      </c>
    </row>
    <row r="1481" spans="1:1">
      <c r="A1481" s="147">
        <f>'1. පෞද්ගලික තොරතුරු'!B1481</f>
        <v>0</v>
      </c>
    </row>
    <row r="1482" spans="1:1">
      <c r="A1482" s="147">
        <f>'1. පෞද්ගලික තොරතුරු'!B1482</f>
        <v>0</v>
      </c>
    </row>
    <row r="1483" spans="1:1">
      <c r="A1483" s="147">
        <f>'1. පෞද්ගලික තොරතුරු'!B1483</f>
        <v>0</v>
      </c>
    </row>
    <row r="1484" spans="1:1">
      <c r="A1484" s="147">
        <f>'1. පෞද්ගලික තොරතුරු'!B1484</f>
        <v>0</v>
      </c>
    </row>
    <row r="1485" spans="1:1">
      <c r="A1485" s="147">
        <f>'1. පෞද්ගලික තොරතුරු'!B1485</f>
        <v>0</v>
      </c>
    </row>
    <row r="1486" spans="1:1">
      <c r="A1486" s="147">
        <f>'1. පෞද්ගලික තොරතුරු'!B1486</f>
        <v>0</v>
      </c>
    </row>
    <row r="1487" spans="1:1">
      <c r="A1487" s="147">
        <f>'1. පෞද්ගලික තොරතුරු'!B1487</f>
        <v>0</v>
      </c>
    </row>
    <row r="1488" spans="1:1">
      <c r="A1488" s="147">
        <f>'1. පෞද්ගලික තොරතුරු'!B1488</f>
        <v>0</v>
      </c>
    </row>
    <row r="1489" spans="1:1">
      <c r="A1489" s="147">
        <f>'1. පෞද්ගලික තොරතුරු'!B1489</f>
        <v>0</v>
      </c>
    </row>
    <row r="1490" spans="1:1">
      <c r="A1490" s="147">
        <f>'1. පෞද්ගලික තොරතුරු'!B1490</f>
        <v>0</v>
      </c>
    </row>
    <row r="1491" spans="1:1">
      <c r="A1491" s="147">
        <f>'1. පෞද්ගලික තොරතුරු'!B1491</f>
        <v>0</v>
      </c>
    </row>
    <row r="1492" spans="1:1">
      <c r="A1492" s="147">
        <f>'1. පෞද්ගලික තොරතුරු'!B1492</f>
        <v>0</v>
      </c>
    </row>
    <row r="1493" spans="1:1">
      <c r="A1493" s="147">
        <f>'1. පෞද්ගලික තොරතුරු'!B1493</f>
        <v>0</v>
      </c>
    </row>
    <row r="1494" spans="1:1">
      <c r="A1494" s="147">
        <f>'1. පෞද්ගලික තොරතුරු'!B1494</f>
        <v>0</v>
      </c>
    </row>
    <row r="1495" spans="1:1">
      <c r="A1495" s="147">
        <f>'1. පෞද්ගලික තොරතුරු'!B1495</f>
        <v>0</v>
      </c>
    </row>
    <row r="1496" spans="1:1">
      <c r="A1496" s="147">
        <f>'1. පෞද්ගලික තොරතුරු'!B1496</f>
        <v>0</v>
      </c>
    </row>
    <row r="1497" spans="1:1">
      <c r="A1497" s="147">
        <f>'1. පෞද්ගලික තොරතුරු'!B1497</f>
        <v>0</v>
      </c>
    </row>
    <row r="1498" spans="1:1">
      <c r="A1498" s="147">
        <f>'1. පෞද්ගලික තොරතුරු'!B1498</f>
        <v>0</v>
      </c>
    </row>
    <row r="1499" spans="1:1">
      <c r="A1499" s="147">
        <f>'1. පෞද්ගලික තොරතුරු'!B1499</f>
        <v>0</v>
      </c>
    </row>
    <row r="1500" spans="1:1">
      <c r="A1500" s="147">
        <f>'1. පෞද්ගලික තොරතුරු'!B1500</f>
        <v>0</v>
      </c>
    </row>
    <row r="1501" spans="1:1">
      <c r="A1501" s="147">
        <f>'1. පෞද්ගලික තොරතුරු'!B1501</f>
        <v>0</v>
      </c>
    </row>
    <row r="1502" spans="1:1">
      <c r="A1502" s="147">
        <f>'1. පෞද්ගලික තොරතුරු'!B1502</f>
        <v>0</v>
      </c>
    </row>
    <row r="1503" spans="1:1">
      <c r="A1503" s="147">
        <f>'1. පෞද්ගලික තොරතුරු'!B1503</f>
        <v>0</v>
      </c>
    </row>
    <row r="1504" spans="1:1">
      <c r="A1504" s="147">
        <f>'1. පෞද්ගලික තොරතුරු'!B1504</f>
        <v>0</v>
      </c>
    </row>
    <row r="1505" spans="1:1">
      <c r="A1505" s="147">
        <f>'1. පෞද්ගලික තොරතුරු'!B1505</f>
        <v>0</v>
      </c>
    </row>
    <row r="1506" spans="1:1">
      <c r="A1506" s="147">
        <f>'1. පෞද්ගලික තොරතුරු'!B1506</f>
        <v>0</v>
      </c>
    </row>
    <row r="1507" spans="1:1">
      <c r="A1507" s="147">
        <f>'1. පෞද්ගලික තොරතුරු'!B1507</f>
        <v>0</v>
      </c>
    </row>
    <row r="1508" spans="1:1">
      <c r="A1508" s="147">
        <f>'1. පෞද්ගලික තොරතුරු'!B1508</f>
        <v>0</v>
      </c>
    </row>
    <row r="1509" spans="1:1">
      <c r="A1509" s="147">
        <f>'1. පෞද්ගලික තොරතුරු'!B1509</f>
        <v>0</v>
      </c>
    </row>
    <row r="1510" spans="1:1">
      <c r="A1510" s="147">
        <f>'1. පෞද්ගලික තොරතුරු'!B1510</f>
        <v>0</v>
      </c>
    </row>
    <row r="1511" spans="1:1">
      <c r="A1511" s="147">
        <f>'1. පෞද්ගලික තොරතුරු'!B1511</f>
        <v>0</v>
      </c>
    </row>
    <row r="1512" spans="1:1">
      <c r="A1512" s="147">
        <f>'1. පෞද්ගලික තොරතුරු'!B1512</f>
        <v>0</v>
      </c>
    </row>
    <row r="1513" spans="1:1">
      <c r="A1513" s="147">
        <f>'1. පෞද්ගලික තොරතුරු'!B1513</f>
        <v>0</v>
      </c>
    </row>
    <row r="1514" spans="1:1">
      <c r="A1514" s="147">
        <f>'1. පෞද්ගලික තොරතුරු'!B1514</f>
        <v>0</v>
      </c>
    </row>
    <row r="1515" spans="1:1">
      <c r="A1515" s="147">
        <f>'1. පෞද්ගලික තොරතුරු'!B1515</f>
        <v>0</v>
      </c>
    </row>
    <row r="1516" spans="1:1">
      <c r="A1516" s="147">
        <f>'1. පෞද්ගලික තොරතුරු'!B1516</f>
        <v>0</v>
      </c>
    </row>
    <row r="1517" spans="1:1">
      <c r="A1517" s="147">
        <f>'1. පෞද්ගලික තොරතුරු'!B1517</f>
        <v>0</v>
      </c>
    </row>
    <row r="1518" spans="1:1">
      <c r="A1518" s="147">
        <f>'1. පෞද්ගලික තොරතුරු'!B1518</f>
        <v>0</v>
      </c>
    </row>
    <row r="1519" spans="1:1">
      <c r="A1519" s="147">
        <f>'1. පෞද්ගලික තොරතුරු'!B1519</f>
        <v>0</v>
      </c>
    </row>
    <row r="1520" spans="1:1">
      <c r="A1520" s="147">
        <f>'1. පෞද්ගලික තොරතුරු'!B1520</f>
        <v>0</v>
      </c>
    </row>
    <row r="1521" spans="1:1">
      <c r="A1521" s="147">
        <f>'1. පෞද්ගලික තොරතුරු'!B1521</f>
        <v>0</v>
      </c>
    </row>
    <row r="1522" spans="1:1">
      <c r="A1522" s="147">
        <f>'1. පෞද්ගලික තොරතුරු'!B1522</f>
        <v>0</v>
      </c>
    </row>
    <row r="1523" spans="1:1">
      <c r="A1523" s="147">
        <f>'1. පෞද්ගලික තොරතුරු'!B1523</f>
        <v>0</v>
      </c>
    </row>
    <row r="1524" spans="1:1">
      <c r="A1524" s="147">
        <f>'1. පෞද්ගලික තොරතුරු'!B1524</f>
        <v>0</v>
      </c>
    </row>
    <row r="1525" spans="1:1">
      <c r="A1525" s="147">
        <f>'1. පෞද්ගලික තොරතුරු'!B1525</f>
        <v>0</v>
      </c>
    </row>
    <row r="1526" spans="1:1">
      <c r="A1526" s="147">
        <f>'1. පෞද්ගලික තොරතුරු'!B1526</f>
        <v>0</v>
      </c>
    </row>
    <row r="1527" spans="1:1">
      <c r="A1527" s="147">
        <f>'1. පෞද්ගලික තොරතුරු'!B1527</f>
        <v>0</v>
      </c>
    </row>
    <row r="1528" spans="1:1">
      <c r="A1528" s="147">
        <f>'1. පෞද්ගලික තොරතුරු'!B1528</f>
        <v>0</v>
      </c>
    </row>
    <row r="1529" spans="1:1">
      <c r="A1529" s="147">
        <f>'1. පෞද්ගලික තොරතුරු'!B1529</f>
        <v>0</v>
      </c>
    </row>
    <row r="1530" spans="1:1">
      <c r="A1530" s="147">
        <f>'1. පෞද්ගලික තොරතුරු'!B1530</f>
        <v>0</v>
      </c>
    </row>
    <row r="1531" spans="1:1">
      <c r="A1531" s="147">
        <f>'1. පෞද්ගලික තොරතුරු'!B1531</f>
        <v>0</v>
      </c>
    </row>
    <row r="1532" spans="1:1">
      <c r="A1532" s="147">
        <f>'1. පෞද්ගලික තොරතුරු'!B1532</f>
        <v>0</v>
      </c>
    </row>
    <row r="1533" spans="1:1">
      <c r="A1533" s="147">
        <f>'1. පෞද්ගලික තොරතුරු'!B1533</f>
        <v>0</v>
      </c>
    </row>
    <row r="1534" spans="1:1">
      <c r="A1534" s="147">
        <f>'1. පෞද්ගලික තොරතුරු'!B1534</f>
        <v>0</v>
      </c>
    </row>
    <row r="1535" spans="1:1">
      <c r="A1535" s="147">
        <f>'1. පෞද්ගලික තොරතුරු'!B1535</f>
        <v>0</v>
      </c>
    </row>
    <row r="1536" spans="1:1">
      <c r="A1536" s="147">
        <f>'1. පෞද්ගලික තොරතුරු'!B1536</f>
        <v>0</v>
      </c>
    </row>
    <row r="1537" spans="1:1">
      <c r="A1537" s="147">
        <f>'1. පෞද්ගලික තොරතුරු'!B1537</f>
        <v>0</v>
      </c>
    </row>
    <row r="1538" spans="1:1">
      <c r="A1538" s="147">
        <f>'1. පෞද්ගලික තොරතුරු'!B1538</f>
        <v>0</v>
      </c>
    </row>
    <row r="1539" spans="1:1">
      <c r="A1539" s="147">
        <f>'1. පෞද්ගලික තොරතුරු'!B1539</f>
        <v>0</v>
      </c>
    </row>
    <row r="1540" spans="1:1">
      <c r="A1540" s="147">
        <f>'1. පෞද්ගලික තොරතුරු'!B1540</f>
        <v>0</v>
      </c>
    </row>
    <row r="1541" spans="1:1">
      <c r="A1541" s="147">
        <f>'1. පෞද්ගලික තොරතුරු'!B1541</f>
        <v>0</v>
      </c>
    </row>
    <row r="1542" spans="1:1">
      <c r="A1542" s="147">
        <f>'1. පෞද්ගලික තොරතුරු'!B1542</f>
        <v>0</v>
      </c>
    </row>
    <row r="1543" spans="1:1">
      <c r="A1543" s="147">
        <f>'1. පෞද්ගලික තොරතුරු'!B1543</f>
        <v>0</v>
      </c>
    </row>
    <row r="1544" spans="1:1">
      <c r="A1544" s="147">
        <f>'1. පෞද්ගලික තොරතුරු'!B1544</f>
        <v>0</v>
      </c>
    </row>
    <row r="1545" spans="1:1">
      <c r="A1545" s="147">
        <f>'1. පෞද්ගලික තොරතුරු'!B1545</f>
        <v>0</v>
      </c>
    </row>
    <row r="1546" spans="1:1">
      <c r="A1546" s="147">
        <f>'1. පෞද්ගලික තොරතුරු'!B1546</f>
        <v>0</v>
      </c>
    </row>
    <row r="1547" spans="1:1">
      <c r="A1547" s="147">
        <f>'1. පෞද්ගලික තොරතුරු'!B1547</f>
        <v>0</v>
      </c>
    </row>
    <row r="1548" spans="1:1">
      <c r="A1548" s="147">
        <f>'1. පෞද්ගලික තොරතුරු'!B1548</f>
        <v>0</v>
      </c>
    </row>
    <row r="1549" spans="1:1">
      <c r="A1549" s="147">
        <f>'1. පෞද්ගලික තොරතුරු'!B1549</f>
        <v>0</v>
      </c>
    </row>
    <row r="1550" spans="1:1">
      <c r="A1550" s="147">
        <f>'1. පෞද්ගලික තොරතුරු'!B1550</f>
        <v>0</v>
      </c>
    </row>
    <row r="1551" spans="1:1">
      <c r="A1551" s="147">
        <f>'1. පෞද්ගලික තොරතුරු'!B1551</f>
        <v>0</v>
      </c>
    </row>
    <row r="1552" spans="1:1">
      <c r="A1552" s="147">
        <f>'1. පෞද්ගලික තොරතුරු'!B1552</f>
        <v>0</v>
      </c>
    </row>
    <row r="1553" spans="1:1">
      <c r="A1553" s="147">
        <f>'1. පෞද්ගලික තොරතුරු'!B1553</f>
        <v>0</v>
      </c>
    </row>
    <row r="1554" spans="1:1">
      <c r="A1554" s="147">
        <f>'1. පෞද්ගලික තොරතුරු'!B1554</f>
        <v>0</v>
      </c>
    </row>
    <row r="1555" spans="1:1">
      <c r="A1555" s="147">
        <f>'1. පෞද්ගලික තොරතුරු'!B1555</f>
        <v>0</v>
      </c>
    </row>
    <row r="1556" spans="1:1">
      <c r="A1556" s="147">
        <f>'1. පෞද්ගලික තොරතුරු'!B1556</f>
        <v>0</v>
      </c>
    </row>
    <row r="1557" spans="1:1">
      <c r="A1557" s="147">
        <f>'1. පෞද්ගලික තොරතුරු'!B1557</f>
        <v>0</v>
      </c>
    </row>
    <row r="1558" spans="1:1">
      <c r="A1558" s="147">
        <f>'1. පෞද්ගලික තොරතුරු'!B1558</f>
        <v>0</v>
      </c>
    </row>
    <row r="1559" spans="1:1">
      <c r="A1559" s="14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workbookViewId="0">
      <selection activeCell="F4" sqref="F4"/>
    </sheetView>
  </sheetViews>
  <sheetFormatPr defaultRowHeight="15"/>
  <cols>
    <col min="1" max="1" width="18.28515625" style="3" bestFit="1" customWidth="1"/>
    <col min="2" max="2" width="25" style="3" customWidth="1"/>
    <col min="3" max="3" width="34.7109375" style="3" customWidth="1"/>
    <col min="4" max="5" width="9.140625" style="3"/>
    <col min="6" max="6" width="15.5703125" style="53" customWidth="1"/>
    <col min="7" max="7" width="15.85546875" style="53" customWidth="1"/>
    <col min="8" max="16384" width="9.140625" style="71"/>
  </cols>
  <sheetData>
    <row r="1" spans="1:14" ht="15.75">
      <c r="A1" s="170" t="s">
        <v>1</v>
      </c>
      <c r="B1" s="170"/>
      <c r="C1" s="170"/>
      <c r="D1" s="170"/>
      <c r="E1" s="170"/>
      <c r="F1" s="170"/>
      <c r="G1" s="170"/>
      <c r="H1" s="111"/>
      <c r="I1" s="111"/>
      <c r="J1" s="111"/>
      <c r="K1" s="111"/>
      <c r="L1" s="111"/>
      <c r="M1" s="111"/>
      <c r="N1" s="111"/>
    </row>
    <row r="2" spans="1:14" ht="24.75" customHeight="1">
      <c r="A2" s="13" t="s">
        <v>43</v>
      </c>
      <c r="B2" s="59"/>
      <c r="C2" s="71"/>
      <c r="D2" s="71"/>
      <c r="E2" s="71"/>
      <c r="F2" s="89"/>
      <c r="G2" s="89"/>
    </row>
    <row r="3" spans="1:14" ht="37.5" customHeight="1">
      <c r="A3" s="56" t="s">
        <v>13</v>
      </c>
      <c r="B3" s="56" t="s">
        <v>24</v>
      </c>
      <c r="C3" s="56" t="s">
        <v>25</v>
      </c>
      <c r="D3" s="56" t="s">
        <v>26</v>
      </c>
      <c r="E3" s="56" t="s">
        <v>27</v>
      </c>
      <c r="F3" s="79" t="s">
        <v>98</v>
      </c>
      <c r="G3" s="79" t="s">
        <v>99</v>
      </c>
    </row>
    <row r="4" spans="1:14">
      <c r="A4" s="10" t="str">
        <f>'1. පෞද්ගලික තොරතුරු'!B4</f>
        <v>687251996V</v>
      </c>
      <c r="B4" s="3" t="s">
        <v>626</v>
      </c>
      <c r="C4" s="3" t="s">
        <v>627</v>
      </c>
      <c r="D4" s="3" t="s">
        <v>65</v>
      </c>
      <c r="E4" s="112"/>
    </row>
    <row r="5" spans="1:14">
      <c r="A5" s="10">
        <f>'1. පෞද්ගලික තොරතුරු'!B5</f>
        <v>198464903581</v>
      </c>
      <c r="B5" s="3" t="s">
        <v>626</v>
      </c>
      <c r="C5" s="3" t="s">
        <v>627</v>
      </c>
      <c r="D5" s="3" t="s">
        <v>64</v>
      </c>
      <c r="E5" s="112" t="s">
        <v>628</v>
      </c>
      <c r="F5" s="53">
        <v>38357</v>
      </c>
      <c r="G5" s="53">
        <v>39994</v>
      </c>
    </row>
    <row r="6" spans="1:14">
      <c r="A6" s="10">
        <f>'1. පෞද්ගලික තොරතුරු'!B6</f>
        <v>198418000192</v>
      </c>
      <c r="B6" s="3" t="s">
        <v>692</v>
      </c>
      <c r="C6" s="3" t="s">
        <v>693</v>
      </c>
      <c r="D6" s="3" t="s">
        <v>65</v>
      </c>
      <c r="E6" s="3">
        <v>2018</v>
      </c>
      <c r="F6" s="53">
        <v>42740</v>
      </c>
      <c r="G6" s="53">
        <v>43448</v>
      </c>
    </row>
    <row r="7" spans="1:14">
      <c r="A7" s="10">
        <f>'1. පෞද්ගලික තොරතුරු'!B7</f>
        <v>198683500059</v>
      </c>
      <c r="B7" s="3" t="s">
        <v>658</v>
      </c>
      <c r="C7" s="3" t="s">
        <v>659</v>
      </c>
      <c r="D7" s="3" t="s">
        <v>64</v>
      </c>
      <c r="E7" s="112" t="s">
        <v>660</v>
      </c>
    </row>
    <row r="8" spans="1:14" s="34" customFormat="1">
      <c r="A8" s="10" t="str">
        <f>'1. පෞද්ගලික තොරතුරු'!B8</f>
        <v>915792430v</v>
      </c>
      <c r="B8" s="21" t="s">
        <v>770</v>
      </c>
      <c r="C8" s="21" t="s">
        <v>771</v>
      </c>
      <c r="D8" s="21" t="s">
        <v>65</v>
      </c>
      <c r="E8" s="138"/>
      <c r="F8" s="139"/>
      <c r="G8" s="139"/>
    </row>
    <row r="9" spans="1:14">
      <c r="A9" s="10" t="str">
        <f>'1. පෞද්ගලික තොරතුරු'!B9</f>
        <v>642251767V</v>
      </c>
      <c r="B9" s="3" t="s">
        <v>177</v>
      </c>
      <c r="C9" s="3" t="s">
        <v>178</v>
      </c>
      <c r="D9" s="3" t="s">
        <v>64</v>
      </c>
      <c r="E9" s="112">
        <v>29952</v>
      </c>
    </row>
    <row r="10" spans="1:14">
      <c r="A10" s="10" t="str">
        <f>'1. පෞද්ගලික තොරතුරු'!B10</f>
        <v>758151549V</v>
      </c>
      <c r="B10" s="3" t="s">
        <v>207</v>
      </c>
      <c r="C10" s="3" t="s">
        <v>208</v>
      </c>
      <c r="D10" s="3" t="s">
        <v>64</v>
      </c>
      <c r="E10" s="112"/>
    </row>
    <row r="11" spans="1:14" s="66" customFormat="1" ht="15.75" customHeight="1">
      <c r="A11" s="10" t="str">
        <f>'1. පෞද්ගලික තොරතුරු'!B11</f>
        <v>695030290V</v>
      </c>
      <c r="B11" s="30" t="s">
        <v>242</v>
      </c>
      <c r="C11" s="113" t="s">
        <v>243</v>
      </c>
      <c r="D11" s="30" t="s">
        <v>64</v>
      </c>
      <c r="E11" s="31">
        <v>1987</v>
      </c>
      <c r="F11" s="83"/>
      <c r="G11" s="83"/>
    </row>
    <row r="12" spans="1:14" s="66" customFormat="1">
      <c r="A12" s="10" t="str">
        <f>'1. පෞද්ගලික තොරතුරු'!B12</f>
        <v>776920185v</v>
      </c>
      <c r="B12" s="113" t="s">
        <v>277</v>
      </c>
      <c r="C12" s="113" t="s">
        <v>278</v>
      </c>
      <c r="D12" s="30" t="s">
        <v>64</v>
      </c>
      <c r="E12" s="31">
        <v>2008</v>
      </c>
      <c r="F12" s="82" t="s">
        <v>279</v>
      </c>
      <c r="G12" s="81">
        <v>39630</v>
      </c>
    </row>
    <row r="13" spans="1:14" s="66" customFormat="1" ht="15.75" customHeight="1">
      <c r="A13" s="10" t="str">
        <f>'1. පෞද්ගලික තොරතුරු'!B13</f>
        <v>880191543V</v>
      </c>
      <c r="B13" s="31" t="s">
        <v>303</v>
      </c>
      <c r="C13" s="113" t="s">
        <v>304</v>
      </c>
      <c r="D13" s="30" t="s">
        <v>64</v>
      </c>
      <c r="E13" s="31">
        <v>2017</v>
      </c>
      <c r="F13" s="81">
        <v>39083</v>
      </c>
      <c r="G13" s="81">
        <v>42795</v>
      </c>
    </row>
    <row r="14" spans="1:14">
      <c r="A14" s="10" t="str">
        <f>'1. පෞද්ගලික තොරතුරු'!B14</f>
        <v>897390183 v</v>
      </c>
      <c r="B14" s="69"/>
      <c r="C14" s="69"/>
      <c r="D14" s="109"/>
      <c r="E14" s="69"/>
      <c r="F14" s="110"/>
      <c r="G14" s="110"/>
    </row>
    <row r="15" spans="1:14">
      <c r="A15" s="10" t="str">
        <f>'1. පෞද්ගලික තොරතුරු'!B15</f>
        <v>917672296V</v>
      </c>
      <c r="B15" s="69" t="s">
        <v>359</v>
      </c>
      <c r="C15" s="69" t="s">
        <v>360</v>
      </c>
      <c r="D15" s="109" t="s">
        <v>65</v>
      </c>
      <c r="E15" s="69">
        <v>2010</v>
      </c>
    </row>
    <row r="16" spans="1:14">
      <c r="A16" s="10" t="str">
        <f>'1. පෞද්ගලික තොරතුරු'!B16</f>
        <v>843272797V</v>
      </c>
      <c r="B16" s="3" t="s">
        <v>177</v>
      </c>
      <c r="C16" s="3" t="s">
        <v>378</v>
      </c>
      <c r="D16" s="3" t="s">
        <v>64</v>
      </c>
      <c r="E16" s="112">
        <v>37622</v>
      </c>
    </row>
    <row r="17" spans="1:7">
      <c r="A17" s="10" t="str">
        <f>'1. පෞද්ගලික තොරතුරු'!B17</f>
        <v>928161889V</v>
      </c>
      <c r="B17" s="3" t="s">
        <v>440</v>
      </c>
      <c r="D17" s="3" t="s">
        <v>64</v>
      </c>
      <c r="E17" s="114" t="s">
        <v>441</v>
      </c>
    </row>
    <row r="18" spans="1:7" s="34" customFormat="1">
      <c r="A18" s="10" t="str">
        <f>'1. පෞද්ගලික තොරතුරු'!B18</f>
        <v>702030161 v</v>
      </c>
      <c r="B18" s="21" t="s">
        <v>753</v>
      </c>
      <c r="C18" s="21"/>
      <c r="D18" s="21" t="s">
        <v>64</v>
      </c>
      <c r="E18" s="138"/>
      <c r="F18" s="139"/>
      <c r="G18" s="139"/>
    </row>
    <row r="19" spans="1:7" s="66" customFormat="1">
      <c r="A19" s="10" t="str">
        <f>'1. පෞද්ගලික තොරතුරු'!B19</f>
        <v>875731750V</v>
      </c>
      <c r="B19" s="31" t="s">
        <v>547</v>
      </c>
      <c r="C19" s="31" t="s">
        <v>548</v>
      </c>
      <c r="D19" s="30" t="s">
        <v>64</v>
      </c>
      <c r="E19" s="31">
        <v>2011</v>
      </c>
      <c r="F19" s="31">
        <v>2007</v>
      </c>
      <c r="G19" s="31">
        <v>2011</v>
      </c>
    </row>
    <row r="20" spans="1:7" s="66" customFormat="1">
      <c r="A20" s="10" t="str">
        <f>'1. පෞද්ගලික තොරතුරු'!B20</f>
        <v>948280140V</v>
      </c>
      <c r="B20" s="72" t="s">
        <v>549</v>
      </c>
      <c r="C20" s="31" t="s">
        <v>550</v>
      </c>
      <c r="D20" s="30" t="s">
        <v>65</v>
      </c>
      <c r="E20" s="31">
        <v>2019</v>
      </c>
      <c r="F20" s="31">
        <v>2016</v>
      </c>
      <c r="G20" s="31">
        <v>2019</v>
      </c>
    </row>
    <row r="21" spans="1:7" s="66" customFormat="1">
      <c r="A21" s="10" t="str">
        <f>'1. පෞද්ගලික තොරතුරු'!B21</f>
        <v>928151328v</v>
      </c>
      <c r="B21" s="31" t="s">
        <v>551</v>
      </c>
      <c r="C21" s="31" t="s">
        <v>552</v>
      </c>
      <c r="D21" s="30" t="s">
        <v>65</v>
      </c>
      <c r="E21" s="31">
        <v>2017</v>
      </c>
      <c r="F21" s="31">
        <v>2013</v>
      </c>
      <c r="G21" s="31">
        <v>2017</v>
      </c>
    </row>
    <row r="22" spans="1:7" s="66" customFormat="1">
      <c r="A22" s="10" t="str">
        <f>'1. පෞද්ගලික තොරතුරු'!B22</f>
        <v>917273960V</v>
      </c>
      <c r="B22" s="31" t="s">
        <v>553</v>
      </c>
      <c r="C22" s="31" t="s">
        <v>554</v>
      </c>
      <c r="D22" s="30" t="s">
        <v>65</v>
      </c>
      <c r="E22" s="31">
        <v>2016</v>
      </c>
      <c r="F22" s="31">
        <v>2011</v>
      </c>
      <c r="G22" s="31">
        <v>2016</v>
      </c>
    </row>
    <row r="23" spans="1:7" s="66" customFormat="1">
      <c r="A23" s="10" t="str">
        <f>'1. පෞද්ගලික තොරතුරු'!B23</f>
        <v>932671050V</v>
      </c>
      <c r="B23" s="31" t="s">
        <v>555</v>
      </c>
      <c r="C23" s="31" t="s">
        <v>556</v>
      </c>
      <c r="D23" s="30" t="s">
        <v>65</v>
      </c>
      <c r="E23" s="31">
        <v>2017</v>
      </c>
      <c r="F23" s="31">
        <v>2013</v>
      </c>
      <c r="G23" s="31">
        <v>201</v>
      </c>
    </row>
    <row r="24" spans="1:7" s="66" customFormat="1">
      <c r="A24" s="10" t="str">
        <f>'1. පෞද්ගලික තොරතුරු'!B24</f>
        <v>927901749v</v>
      </c>
      <c r="B24" s="72" t="s">
        <v>557</v>
      </c>
      <c r="C24" s="31" t="s">
        <v>558</v>
      </c>
      <c r="D24" s="30" t="s">
        <v>65</v>
      </c>
      <c r="E24" s="31">
        <v>2019</v>
      </c>
      <c r="F24" s="31">
        <v>2015</v>
      </c>
      <c r="G24" s="31">
        <v>2019</v>
      </c>
    </row>
    <row r="25" spans="1:7" s="66" customFormat="1">
      <c r="A25" s="10" t="str">
        <f>'1. පෞද්ගලික තොරතුරු'!B25</f>
        <v>905015362v</v>
      </c>
      <c r="B25" s="31" t="s">
        <v>559</v>
      </c>
      <c r="C25" s="31" t="s">
        <v>560</v>
      </c>
      <c r="D25" s="30" t="s">
        <v>65</v>
      </c>
      <c r="E25" s="31">
        <v>2017</v>
      </c>
      <c r="F25" s="31">
        <v>2012</v>
      </c>
      <c r="G25" s="31">
        <v>2016</v>
      </c>
    </row>
    <row r="26" spans="1:7" s="66" customFormat="1">
      <c r="A26" s="10" t="str">
        <f>'1. පෞද්ගලික තොරතුරු'!B26</f>
        <v>906142295V</v>
      </c>
      <c r="B26" s="31" t="s">
        <v>561</v>
      </c>
      <c r="C26" s="31" t="s">
        <v>304</v>
      </c>
      <c r="D26" s="30" t="s">
        <v>64</v>
      </c>
      <c r="E26" s="31">
        <v>2017</v>
      </c>
      <c r="F26" s="31">
        <v>2013</v>
      </c>
      <c r="G26" s="31">
        <v>2017</v>
      </c>
    </row>
    <row r="27" spans="1:7" s="66" customFormat="1">
      <c r="A27" s="10" t="str">
        <f>'1. පෞද්ගලික තොරතුරු'!B27</f>
        <v>897403889V</v>
      </c>
      <c r="B27" s="31" t="s">
        <v>562</v>
      </c>
      <c r="C27" s="31" t="s">
        <v>550</v>
      </c>
      <c r="D27" s="30" t="s">
        <v>65</v>
      </c>
      <c r="E27" s="31">
        <v>2014</v>
      </c>
      <c r="F27" s="31">
        <v>2009</v>
      </c>
      <c r="G27" s="31">
        <v>2014</v>
      </c>
    </row>
    <row r="28" spans="1:7" s="66" customFormat="1">
      <c r="A28" s="10" t="str">
        <f>'1. පෞද්ගලික තොරතුරු'!B28</f>
        <v>888520180V</v>
      </c>
      <c r="B28" s="31" t="s">
        <v>563</v>
      </c>
      <c r="C28" s="31" t="s">
        <v>564</v>
      </c>
      <c r="D28" s="30" t="s">
        <v>64</v>
      </c>
      <c r="E28" s="31">
        <v>2014</v>
      </c>
      <c r="F28" s="31">
        <v>2009</v>
      </c>
      <c r="G28" s="31">
        <v>2014</v>
      </c>
    </row>
    <row r="29" spans="1:7" s="66" customFormat="1">
      <c r="A29" s="10" t="str">
        <f>'1. පෞද්ගලික තොරතුරු'!B29</f>
        <v>935822653V</v>
      </c>
      <c r="B29" s="31" t="s">
        <v>565</v>
      </c>
      <c r="C29" s="31" t="s">
        <v>548</v>
      </c>
      <c r="D29" s="30" t="s">
        <v>65</v>
      </c>
      <c r="E29" s="31">
        <v>2018</v>
      </c>
      <c r="F29" s="31">
        <v>2013</v>
      </c>
      <c r="G29" s="31">
        <v>2017</v>
      </c>
    </row>
    <row r="30" spans="1:7">
      <c r="A30" s="10">
        <f>'1. පෞද්ගලික තොරතුරු'!B30</f>
        <v>1973315803218</v>
      </c>
      <c r="B30" s="3" t="s">
        <v>714</v>
      </c>
      <c r="C30" s="3" t="s">
        <v>715</v>
      </c>
      <c r="D30" s="3" t="s">
        <v>64</v>
      </c>
      <c r="E30" s="112"/>
    </row>
    <row r="31" spans="1:7">
      <c r="A31" s="10">
        <f>'1. පෞද්ගලික තොරතුරු'!B31</f>
        <v>0</v>
      </c>
      <c r="E31" s="112"/>
    </row>
    <row r="32" spans="1:7">
      <c r="A32" s="10">
        <f>'1. පෞද්ගලික තොරතුරු'!B32</f>
        <v>0</v>
      </c>
      <c r="E32" s="112"/>
    </row>
    <row r="33" spans="1:5">
      <c r="A33" s="10">
        <f>'1. පෞද්ගලික තොරතුරු'!B33</f>
        <v>0</v>
      </c>
      <c r="E33" s="112"/>
    </row>
    <row r="34" spans="1:5">
      <c r="A34" s="10">
        <f>'1. පෞද්ගලික තොරතුරු'!B34</f>
        <v>0</v>
      </c>
      <c r="E34" s="112"/>
    </row>
    <row r="35" spans="1:5">
      <c r="A35" s="10">
        <f>'1. පෞද්ගලික තොරතුරු'!B35</f>
        <v>0</v>
      </c>
      <c r="E35" s="112"/>
    </row>
    <row r="36" spans="1:5">
      <c r="A36" s="10">
        <f>'1. පෞද්ගලික තොරතුරු'!B36</f>
        <v>0</v>
      </c>
      <c r="E36" s="112"/>
    </row>
    <row r="37" spans="1:5">
      <c r="A37" s="10">
        <f>'1. පෞද්ගලික තොරතුරු'!B37</f>
        <v>0</v>
      </c>
      <c r="E37" s="112"/>
    </row>
    <row r="38" spans="1:5">
      <c r="A38" s="10">
        <f>'1. පෞද්ගලික තොරතුරු'!B38</f>
        <v>0</v>
      </c>
      <c r="E38" s="112"/>
    </row>
    <row r="39" spans="1:5">
      <c r="A39" s="10">
        <f>'1. පෞද්ගලික තොරතුරු'!B39</f>
        <v>0</v>
      </c>
      <c r="E39" s="112"/>
    </row>
    <row r="40" spans="1:5">
      <c r="A40" s="10">
        <f>'1. පෞද්ගලික තොරතුරු'!B40</f>
        <v>0</v>
      </c>
      <c r="E40" s="112"/>
    </row>
    <row r="41" spans="1:5">
      <c r="A41" s="10">
        <f>'1. පෞද්ගලික තොරතුරු'!B41</f>
        <v>0</v>
      </c>
      <c r="E41" s="112"/>
    </row>
    <row r="42" spans="1:5">
      <c r="A42" s="10">
        <f>'1. පෞද්ගලික තොරතුරු'!B42</f>
        <v>0</v>
      </c>
      <c r="E42" s="112"/>
    </row>
    <row r="43" spans="1:5">
      <c r="A43" s="10">
        <f>'1. පෞද්ගලික තොරතුරු'!B43</f>
        <v>0</v>
      </c>
      <c r="E43" s="112"/>
    </row>
    <row r="44" spans="1:5">
      <c r="A44" s="10">
        <f>'1. පෞද්ගලික තොරතුරු'!B44</f>
        <v>0</v>
      </c>
      <c r="E44" s="112"/>
    </row>
    <row r="45" spans="1:5">
      <c r="A45" s="10">
        <f>'1. පෞද්ගලික තොරතුරු'!B45</f>
        <v>0</v>
      </c>
      <c r="E45" s="112"/>
    </row>
    <row r="46" spans="1:5">
      <c r="A46" s="10">
        <f>'1. පෞද්ගලික තොරතුරු'!B46</f>
        <v>0</v>
      </c>
      <c r="E46" s="112"/>
    </row>
    <row r="47" spans="1:5">
      <c r="A47" s="10">
        <f>'1. පෞද්ගලික තොරතුරු'!B47</f>
        <v>0</v>
      </c>
      <c r="E47" s="112"/>
    </row>
    <row r="48" spans="1:5">
      <c r="A48" s="10">
        <f>'1. පෞද්ගලික තොරතුරු'!B48</f>
        <v>0</v>
      </c>
      <c r="E48" s="112"/>
    </row>
    <row r="49" spans="1:5">
      <c r="A49" s="10">
        <f>'1. පෞද්ගලික තොරතුරු'!B49</f>
        <v>0</v>
      </c>
      <c r="E49" s="112"/>
    </row>
    <row r="50" spans="1:5">
      <c r="A50" s="10">
        <f>'1. පෞද්ගලික තොරතුරු'!B50</f>
        <v>0</v>
      </c>
      <c r="E50" s="112"/>
    </row>
    <row r="51" spans="1:5">
      <c r="A51" s="10">
        <f>'1. පෞද්ගලික තොරතුරු'!B51</f>
        <v>0</v>
      </c>
      <c r="E51" s="112"/>
    </row>
    <row r="52" spans="1:5">
      <c r="A52" s="10">
        <f>'1. පෞද්ගලික තොරතුරු'!B52</f>
        <v>0</v>
      </c>
      <c r="E52" s="112"/>
    </row>
    <row r="53" spans="1:5">
      <c r="A53" s="10">
        <f>'1. පෞද්ගලික තොරතුරු'!B53</f>
        <v>0</v>
      </c>
      <c r="E53" s="112"/>
    </row>
    <row r="54" spans="1:5">
      <c r="A54" s="10">
        <f>'1. පෞද්ගලික තොරතුරු'!B54</f>
        <v>0</v>
      </c>
      <c r="E54" s="112"/>
    </row>
    <row r="55" spans="1:5">
      <c r="A55" s="10">
        <f>'1. පෞද්ගලික තොරතුරු'!B55</f>
        <v>0</v>
      </c>
      <c r="E55" s="112"/>
    </row>
    <row r="56" spans="1:5">
      <c r="A56" s="10">
        <f>'1. පෞද්ගලික තොරතුරු'!B56</f>
        <v>0</v>
      </c>
      <c r="E56" s="112"/>
    </row>
    <row r="57" spans="1:5">
      <c r="A57" s="10">
        <f>'1. පෞද්ගලික තොරතුරු'!B57</f>
        <v>0</v>
      </c>
      <c r="E57" s="112"/>
    </row>
    <row r="58" spans="1:5">
      <c r="A58" s="10">
        <f>'1. පෞද්ගලික තොරතුරු'!B58</f>
        <v>0</v>
      </c>
      <c r="E58" s="112"/>
    </row>
    <row r="59" spans="1:5">
      <c r="A59" s="10">
        <f>'1. පෞද්ගලික තොරතුරු'!B59</f>
        <v>0</v>
      </c>
      <c r="E59" s="112"/>
    </row>
    <row r="60" spans="1:5">
      <c r="A60" s="10">
        <f>'1. පෞද්ගලික තොරතුරු'!B60</f>
        <v>0</v>
      </c>
      <c r="E60" s="112"/>
    </row>
    <row r="61" spans="1:5">
      <c r="A61" s="10">
        <f>'1. පෞද්ගලික තොරතුරු'!B61</f>
        <v>0</v>
      </c>
      <c r="E61" s="112"/>
    </row>
    <row r="62" spans="1:5">
      <c r="A62" s="10">
        <f>'1. පෞද්ගලික තොරතුරු'!B62</f>
        <v>0</v>
      </c>
      <c r="E62" s="112"/>
    </row>
    <row r="63" spans="1:5">
      <c r="A63" s="10">
        <f>'1. පෞද්ගලික තොරතුරු'!B63</f>
        <v>0</v>
      </c>
      <c r="E63" s="112"/>
    </row>
    <row r="64" spans="1:5">
      <c r="A64" s="10">
        <f>'1. පෞද්ගලික තොරතුරු'!B64</f>
        <v>0</v>
      </c>
      <c r="E64" s="112"/>
    </row>
    <row r="65" spans="1:5">
      <c r="A65" s="10">
        <f>'1. පෞද්ගලික තොරතුරු'!B65</f>
        <v>0</v>
      </c>
      <c r="E65" s="112"/>
    </row>
    <row r="66" spans="1:5">
      <c r="A66" s="10">
        <f>'1. පෞද්ගලික තොරතුරු'!B66</f>
        <v>0</v>
      </c>
      <c r="E66" s="112"/>
    </row>
    <row r="67" spans="1:5">
      <c r="A67" s="10">
        <f>'1. පෞද්ගලික තොරතුරු'!B67</f>
        <v>0</v>
      </c>
      <c r="E67" s="112"/>
    </row>
    <row r="68" spans="1:5">
      <c r="A68" s="10">
        <f>'1. පෞද්ගලික තොරතුරු'!B68</f>
        <v>0</v>
      </c>
      <c r="E68" s="112"/>
    </row>
    <row r="69" spans="1:5">
      <c r="A69" s="10">
        <f>'1. පෞද්ගලික තොරතුරු'!B69</f>
        <v>0</v>
      </c>
      <c r="E69" s="112"/>
    </row>
    <row r="70" spans="1:5">
      <c r="A70" s="10">
        <f>'1. පෞද්ගලික තොරතුරු'!B70</f>
        <v>0</v>
      </c>
      <c r="E70" s="112"/>
    </row>
    <row r="71" spans="1:5">
      <c r="A71" s="10">
        <f>'1. පෞද්ගලික තොරතුරු'!B71</f>
        <v>0</v>
      </c>
      <c r="E71" s="112"/>
    </row>
    <row r="72" spans="1:5">
      <c r="A72" s="10">
        <f>'1. පෞද්ගලික තොරතුරු'!B72</f>
        <v>0</v>
      </c>
      <c r="E72" s="112"/>
    </row>
    <row r="73" spans="1:5">
      <c r="A73" s="10">
        <f>'1. පෞද්ගලික තොරතුරු'!B73</f>
        <v>0</v>
      </c>
      <c r="E73" s="112"/>
    </row>
    <row r="74" spans="1:5">
      <c r="A74" s="10">
        <f>'1. පෞද්ගලික තොරතුරු'!B74</f>
        <v>0</v>
      </c>
      <c r="E74" s="112"/>
    </row>
    <row r="75" spans="1:5">
      <c r="A75" s="10">
        <f>'1. පෞද්ගලික තොරතුරු'!B75</f>
        <v>0</v>
      </c>
      <c r="E75" s="112"/>
    </row>
    <row r="76" spans="1:5">
      <c r="A76" s="10">
        <f>'1. පෞද්ගලික තොරතුරු'!B76</f>
        <v>0</v>
      </c>
      <c r="E76" s="112"/>
    </row>
    <row r="77" spans="1:5">
      <c r="A77" s="10">
        <f>'1. පෞද්ගලික තොරතුරු'!B77</f>
        <v>0</v>
      </c>
      <c r="E77" s="112"/>
    </row>
    <row r="78" spans="1:5">
      <c r="A78" s="10">
        <f>'1. පෞද්ගලික තොරතුරු'!B78</f>
        <v>0</v>
      </c>
      <c r="E78" s="112"/>
    </row>
    <row r="79" spans="1:5">
      <c r="A79" s="10">
        <f>'1. පෞද්ගලික තොරතුරු'!B79</f>
        <v>0</v>
      </c>
      <c r="E79" s="112"/>
    </row>
    <row r="80" spans="1:5">
      <c r="A80" s="10">
        <f>'1. පෞද්ගලික තොරතුරු'!B80</f>
        <v>0</v>
      </c>
      <c r="E80" s="112"/>
    </row>
    <row r="81" spans="1:5">
      <c r="A81" s="10">
        <f>'1. පෞද්ගලික තොරතුරු'!B81</f>
        <v>0</v>
      </c>
      <c r="E81" s="112"/>
    </row>
    <row r="82" spans="1:5">
      <c r="A82" s="10">
        <f>'1. පෞද්ගලික තොරතුරු'!B82</f>
        <v>0</v>
      </c>
      <c r="E82" s="112"/>
    </row>
    <row r="83" spans="1:5">
      <c r="A83" s="10">
        <f>'1. පෞද්ගලික තොරතුරු'!B83</f>
        <v>0</v>
      </c>
      <c r="E83" s="112"/>
    </row>
    <row r="84" spans="1:5">
      <c r="A84" s="10">
        <f>'1. පෞද්ගලික තොරතුරු'!B84</f>
        <v>0</v>
      </c>
      <c r="E84" s="112"/>
    </row>
    <row r="85" spans="1:5">
      <c r="A85" s="10">
        <f>'1. පෞද්ගලික තොරතුරු'!B85</f>
        <v>0</v>
      </c>
      <c r="E85" s="112"/>
    </row>
    <row r="86" spans="1:5">
      <c r="A86" s="10">
        <f>'1. පෞද්ගලික තොරතුරු'!B86</f>
        <v>0</v>
      </c>
      <c r="E86" s="112"/>
    </row>
    <row r="87" spans="1:5">
      <c r="A87" s="10">
        <f>'1. පෞද්ගලික තොරතුරු'!B87</f>
        <v>0</v>
      </c>
      <c r="E87" s="112"/>
    </row>
    <row r="88" spans="1:5">
      <c r="A88" s="10">
        <f>'1. පෞද්ගලික තොරතුරු'!B88</f>
        <v>0</v>
      </c>
      <c r="E88" s="112"/>
    </row>
    <row r="89" spans="1:5">
      <c r="A89" s="10">
        <f>'1. පෞද්ගලික තොරතුරු'!B89</f>
        <v>0</v>
      </c>
      <c r="E89" s="112"/>
    </row>
    <row r="90" spans="1:5">
      <c r="A90" s="10">
        <f>'1. පෞද්ගලික තොරතුරු'!B90</f>
        <v>0</v>
      </c>
      <c r="E90" s="112"/>
    </row>
    <row r="91" spans="1:5">
      <c r="A91" s="10">
        <f>'1. පෞද්ගලික තොරතුරු'!B91</f>
        <v>0</v>
      </c>
      <c r="E91" s="112"/>
    </row>
    <row r="92" spans="1:5">
      <c r="A92" s="10">
        <f>'1. පෞද්ගලික තොරතුරු'!B92</f>
        <v>0</v>
      </c>
      <c r="E92" s="112"/>
    </row>
    <row r="93" spans="1:5">
      <c r="A93" s="10">
        <f>'1. පෞද්ගලික තොරතුරු'!B93</f>
        <v>0</v>
      </c>
      <c r="E93" s="112"/>
    </row>
    <row r="94" spans="1:5">
      <c r="A94" s="10">
        <f>'1. පෞද්ගලික තොරතුරු'!B94</f>
        <v>0</v>
      </c>
      <c r="E94" s="112"/>
    </row>
    <row r="95" spans="1:5">
      <c r="A95" s="10">
        <f>'1. පෞද්ගලික තොරතුරු'!B95</f>
        <v>0</v>
      </c>
      <c r="E95" s="112"/>
    </row>
    <row r="96" spans="1:5">
      <c r="A96" s="10">
        <f>'1. පෞද්ගලික තොරතුරු'!B96</f>
        <v>0</v>
      </c>
      <c r="E96" s="112"/>
    </row>
    <row r="97" spans="1:5">
      <c r="A97" s="10">
        <f>'1. පෞද්ගලික තොරතුරු'!B97</f>
        <v>0</v>
      </c>
      <c r="E97" s="112"/>
    </row>
    <row r="98" spans="1:5">
      <c r="A98" s="10">
        <f>'1. පෞද්ගලික තොරතුරු'!B98</f>
        <v>0</v>
      </c>
      <c r="E98" s="112"/>
    </row>
    <row r="99" spans="1:5">
      <c r="A99" s="10">
        <f>'1. පෞද්ගලික තොරතුරු'!B99</f>
        <v>0</v>
      </c>
      <c r="E99" s="112"/>
    </row>
    <row r="100" spans="1:5">
      <c r="A100" s="10">
        <f>'1. පෞද්ගලික තොරතුරු'!B100</f>
        <v>0</v>
      </c>
      <c r="E100" s="112"/>
    </row>
    <row r="101" spans="1:5">
      <c r="A101" s="10">
        <f>'1. පෞද්ගලික තොරතුරු'!B101</f>
        <v>0</v>
      </c>
      <c r="E101" s="112"/>
    </row>
    <row r="102" spans="1:5">
      <c r="A102" s="10">
        <f>'1. පෞද්ගලික තොරතුරු'!B102</f>
        <v>0</v>
      </c>
      <c r="E102" s="112"/>
    </row>
    <row r="103" spans="1:5">
      <c r="A103" s="10">
        <f>'1. පෞද්ගලික තොරතුරු'!B103</f>
        <v>0</v>
      </c>
      <c r="E103" s="112"/>
    </row>
    <row r="104" spans="1:5">
      <c r="A104" s="10">
        <f>'1. පෞද්ගලික තොරතුරු'!B104</f>
        <v>0</v>
      </c>
      <c r="E104" s="112"/>
    </row>
    <row r="105" spans="1:5">
      <c r="A105" s="10">
        <f>'1. පෞද්ගලික තොරතුරු'!B105</f>
        <v>0</v>
      </c>
      <c r="E105" s="112"/>
    </row>
    <row r="106" spans="1:5">
      <c r="A106" s="10">
        <f>'1. පෞද්ගලික තොරතුරු'!B106</f>
        <v>0</v>
      </c>
      <c r="E106" s="112"/>
    </row>
    <row r="107" spans="1:5">
      <c r="A107" s="10">
        <f>'1. පෞද්ගලික තොරතුරු'!B107</f>
        <v>0</v>
      </c>
      <c r="E107" s="112"/>
    </row>
    <row r="108" spans="1:5">
      <c r="A108" s="10">
        <f>'1. පෞද්ගලික තොරතුරු'!B108</f>
        <v>0</v>
      </c>
      <c r="E108" s="112"/>
    </row>
    <row r="109" spans="1:5">
      <c r="A109" s="10">
        <f>'1. පෞද්ගලික තොරතුරු'!B109</f>
        <v>0</v>
      </c>
      <c r="E109" s="112"/>
    </row>
    <row r="110" spans="1:5">
      <c r="A110" s="10">
        <f>'1. පෞද්ගලික තොරතුරු'!B110</f>
        <v>0</v>
      </c>
      <c r="E110" s="112"/>
    </row>
    <row r="111" spans="1:5">
      <c r="A111" s="10">
        <f>'1. පෞද්ගලික තොරතුරු'!B111</f>
        <v>0</v>
      </c>
      <c r="E111" s="112"/>
    </row>
    <row r="112" spans="1:5">
      <c r="A112" s="10">
        <f>'1. පෞද්ගලික තොරතුරු'!B112</f>
        <v>0</v>
      </c>
      <c r="E112" s="112"/>
    </row>
    <row r="113" spans="1:5">
      <c r="A113" s="10">
        <f>'1. පෞද්ගලික තොරතුරු'!B113</f>
        <v>0</v>
      </c>
      <c r="E113" s="112"/>
    </row>
    <row r="114" spans="1:5">
      <c r="A114" s="10">
        <f>'1. පෞද්ගලික තොරතුරු'!B114</f>
        <v>0</v>
      </c>
      <c r="E114" s="112"/>
    </row>
    <row r="115" spans="1:5">
      <c r="A115" s="10">
        <f>'1. පෞද්ගලික තොරතුරු'!B115</f>
        <v>0</v>
      </c>
      <c r="E115" s="112"/>
    </row>
    <row r="116" spans="1:5">
      <c r="A116" s="10">
        <f>'1. පෞද්ගලික තොරතුරු'!B116</f>
        <v>0</v>
      </c>
      <c r="E116" s="112"/>
    </row>
    <row r="117" spans="1:5">
      <c r="A117" s="10">
        <f>'1. පෞද්ගලික තොරතුරු'!B117</f>
        <v>0</v>
      </c>
      <c r="E117" s="112"/>
    </row>
    <row r="118" spans="1:5">
      <c r="A118" s="10">
        <f>'1. පෞද්ගලික තොරතුරු'!B118</f>
        <v>0</v>
      </c>
      <c r="E118" s="112"/>
    </row>
    <row r="119" spans="1:5">
      <c r="A119" s="10">
        <f>'1. පෞද්ගලික තොරතුරු'!B119</f>
        <v>0</v>
      </c>
      <c r="E119" s="112"/>
    </row>
    <row r="120" spans="1:5">
      <c r="A120" s="10">
        <f>'1. පෞද්ගලික තොරතුරු'!B120</f>
        <v>0</v>
      </c>
      <c r="E120" s="112"/>
    </row>
    <row r="121" spans="1:5">
      <c r="A121" s="10">
        <f>'1. පෞද්ගලික තොරතුරු'!B121</f>
        <v>0</v>
      </c>
      <c r="E121" s="112"/>
    </row>
    <row r="122" spans="1:5">
      <c r="A122" s="10">
        <f>'1. පෞද්ගලික තොරතුරු'!B122</f>
        <v>0</v>
      </c>
      <c r="E122" s="112"/>
    </row>
    <row r="123" spans="1:5">
      <c r="A123" s="10">
        <f>'1. පෞද්ගලික තොරතුරු'!B123</f>
        <v>0</v>
      </c>
      <c r="E123" s="112"/>
    </row>
    <row r="124" spans="1:5">
      <c r="A124" s="10">
        <f>'1. පෞද්ගලික තොරතුරු'!B124</f>
        <v>0</v>
      </c>
      <c r="E124" s="112"/>
    </row>
    <row r="125" spans="1:5">
      <c r="A125" s="10">
        <f>'1. පෞද්ගලික තොරතුරු'!B125</f>
        <v>0</v>
      </c>
      <c r="E125" s="112"/>
    </row>
    <row r="126" spans="1:5">
      <c r="A126" s="10">
        <f>'1. පෞද්ගලික තොරතුරු'!B126</f>
        <v>0</v>
      </c>
      <c r="E126" s="112"/>
    </row>
    <row r="127" spans="1:5">
      <c r="A127" s="10">
        <f>'1. පෞද්ගලික තොරතුරු'!B127</f>
        <v>0</v>
      </c>
      <c r="E127" s="112"/>
    </row>
    <row r="128" spans="1:5">
      <c r="A128" s="10">
        <f>'1. පෞද්ගලික තොරතුරු'!B128</f>
        <v>0</v>
      </c>
      <c r="E128" s="112"/>
    </row>
    <row r="129" spans="1:5">
      <c r="A129" s="10">
        <f>'1. පෞද්ගලික තොරතුරු'!B129</f>
        <v>0</v>
      </c>
      <c r="E129" s="112"/>
    </row>
    <row r="130" spans="1:5">
      <c r="A130" s="10">
        <f>'1. පෞද්ගලික තොරතුරු'!B130</f>
        <v>0</v>
      </c>
      <c r="E130" s="112"/>
    </row>
    <row r="131" spans="1:5">
      <c r="A131" s="10">
        <f>'1. පෞද්ගලික තොරතුරු'!B131</f>
        <v>0</v>
      </c>
      <c r="E131" s="112"/>
    </row>
    <row r="132" spans="1:5">
      <c r="A132" s="10">
        <f>'1. පෞද්ගලික තොරතුරු'!B132</f>
        <v>0</v>
      </c>
      <c r="E132" s="112"/>
    </row>
    <row r="133" spans="1:5">
      <c r="A133" s="10">
        <f>'1. පෞද්ගලික තොරතුරු'!B133</f>
        <v>0</v>
      </c>
      <c r="E133" s="112"/>
    </row>
    <row r="134" spans="1:5">
      <c r="A134" s="10">
        <f>'1. පෞද්ගලික තොරතුරු'!B134</f>
        <v>0</v>
      </c>
      <c r="E134" s="112"/>
    </row>
    <row r="135" spans="1:5">
      <c r="A135" s="10">
        <f>'1. පෞද්ගලික තොරතුරු'!B135</f>
        <v>0</v>
      </c>
      <c r="E135" s="112"/>
    </row>
    <row r="136" spans="1:5">
      <c r="A136" s="10">
        <f>'1. පෞද්ගලික තොරතුරු'!B136</f>
        <v>0</v>
      </c>
      <c r="E136" s="112"/>
    </row>
    <row r="137" spans="1:5">
      <c r="A137" s="10">
        <f>'1. පෞද්ගලික තොරතුරු'!B137</f>
        <v>0</v>
      </c>
      <c r="E137" s="112"/>
    </row>
    <row r="138" spans="1:5">
      <c r="A138" s="10">
        <f>'1. පෞද්ගලික තොරතුරු'!B138</f>
        <v>0</v>
      </c>
      <c r="E138" s="112"/>
    </row>
    <row r="139" spans="1:5">
      <c r="A139" s="10">
        <f>'1. පෞද්ගලික තොරතුරු'!B139</f>
        <v>0</v>
      </c>
      <c r="E139" s="112"/>
    </row>
    <row r="140" spans="1:5">
      <c r="A140" s="10">
        <f>'1. පෞද්ගලික තොරතුරු'!B140</f>
        <v>0</v>
      </c>
      <c r="E140" s="112"/>
    </row>
    <row r="141" spans="1:5">
      <c r="A141" s="10">
        <f>'1. පෞද්ගලික තොරතුරු'!B141</f>
        <v>0</v>
      </c>
      <c r="E141" s="112"/>
    </row>
    <row r="142" spans="1:5">
      <c r="A142" s="10">
        <f>'1. පෞද්ගලික තොරතුරු'!B142</f>
        <v>0</v>
      </c>
      <c r="E142" s="112"/>
    </row>
    <row r="143" spans="1:5">
      <c r="A143" s="10">
        <f>'1. පෞද්ගලික තොරතුරු'!B143</f>
        <v>0</v>
      </c>
      <c r="E143" s="112"/>
    </row>
    <row r="144" spans="1:5">
      <c r="A144" s="10">
        <f>'1. පෞද්ගලික තොරතුරු'!B144</f>
        <v>0</v>
      </c>
      <c r="E144" s="112"/>
    </row>
    <row r="145" spans="1:5">
      <c r="A145" s="10">
        <f>'1. පෞද්ගලික තොරතුරු'!B145</f>
        <v>0</v>
      </c>
      <c r="E145" s="112"/>
    </row>
    <row r="146" spans="1:5">
      <c r="A146" s="10">
        <f>'1. පෞද්ගලික තොරතුරු'!B146</f>
        <v>0</v>
      </c>
      <c r="E146" s="112"/>
    </row>
    <row r="147" spans="1:5">
      <c r="A147" s="10">
        <f>'1. පෞද්ගලික තොරතුරු'!B147</f>
        <v>0</v>
      </c>
      <c r="E147" s="112"/>
    </row>
    <row r="148" spans="1:5">
      <c r="A148" s="10">
        <f>'1. පෞද්ගලික තොරතුරු'!B148</f>
        <v>0</v>
      </c>
      <c r="E148" s="112"/>
    </row>
    <row r="149" spans="1:5">
      <c r="A149" s="10">
        <f>'1. පෞද්ගලික තොරතුරු'!B149</f>
        <v>0</v>
      </c>
      <c r="E149" s="112"/>
    </row>
    <row r="150" spans="1:5">
      <c r="A150" s="10">
        <f>'1. පෞද්ගලික තොරතුරු'!B150</f>
        <v>0</v>
      </c>
      <c r="E150" s="112"/>
    </row>
    <row r="151" spans="1:5">
      <c r="A151" s="10">
        <f>'1. පෞද්ගලික තොරතුරු'!B151</f>
        <v>0</v>
      </c>
      <c r="E151" s="112"/>
    </row>
    <row r="152" spans="1:5">
      <c r="A152" s="10">
        <f>'1. පෞද්ගලික තොරතුරු'!B152</f>
        <v>0</v>
      </c>
      <c r="E152" s="112"/>
    </row>
    <row r="153" spans="1:5">
      <c r="A153" s="10">
        <f>'1. පෞද්ගලික තොරතුරු'!B153</f>
        <v>0</v>
      </c>
      <c r="E153" s="112"/>
    </row>
    <row r="154" spans="1:5">
      <c r="A154" s="10">
        <f>'1. පෞද්ගලික තොරතුරු'!B154</f>
        <v>0</v>
      </c>
      <c r="E154" s="112"/>
    </row>
    <row r="155" spans="1:5">
      <c r="A155" s="10">
        <f>'1. පෞද්ගලික තොරතුරු'!B155</f>
        <v>0</v>
      </c>
      <c r="E155" s="112"/>
    </row>
    <row r="156" spans="1:5">
      <c r="A156" s="10">
        <f>'1. පෞද්ගලික තොරතුරු'!B156</f>
        <v>0</v>
      </c>
      <c r="E156" s="112"/>
    </row>
    <row r="157" spans="1:5">
      <c r="A157" s="10">
        <f>'1. පෞද්ගලික තොරතුරු'!B157</f>
        <v>0</v>
      </c>
      <c r="E157" s="112"/>
    </row>
    <row r="158" spans="1:5">
      <c r="A158" s="10">
        <f>'1. පෞද්ගලික තොරතුරු'!B158</f>
        <v>0</v>
      </c>
      <c r="E158" s="112"/>
    </row>
    <row r="159" spans="1:5">
      <c r="A159" s="10">
        <f>'1. පෞද්ගලික තොරතුරු'!B159</f>
        <v>0</v>
      </c>
      <c r="E159" s="112"/>
    </row>
    <row r="160" spans="1:5">
      <c r="A160" s="10">
        <f>'1. පෞද්ගලික තොරතුරු'!B160</f>
        <v>0</v>
      </c>
      <c r="E160" s="112"/>
    </row>
    <row r="161" spans="1:5">
      <c r="A161" s="10">
        <f>'1. පෞද්ගලික තොරතුරු'!B161</f>
        <v>0</v>
      </c>
      <c r="E161" s="112"/>
    </row>
    <row r="162" spans="1:5">
      <c r="A162" s="10">
        <f>'1. පෞද්ගලික තොරතුරු'!B162</f>
        <v>0</v>
      </c>
      <c r="E162" s="112"/>
    </row>
    <row r="163" spans="1:5">
      <c r="A163" s="10">
        <f>'1. පෞද්ගලික තොරතුරු'!B163</f>
        <v>0</v>
      </c>
      <c r="E163" s="112"/>
    </row>
    <row r="164" spans="1:5">
      <c r="A164" s="10">
        <f>'1. පෞද්ගලික තොරතුරු'!B164</f>
        <v>0</v>
      </c>
      <c r="E164" s="112"/>
    </row>
    <row r="165" spans="1:5">
      <c r="A165" s="10">
        <f>'1. පෞද්ගලික තොරතුරු'!B165</f>
        <v>0</v>
      </c>
      <c r="E165" s="112"/>
    </row>
    <row r="166" spans="1:5">
      <c r="A166" s="10">
        <f>'1. පෞද්ගලික තොරතුරු'!B166</f>
        <v>0</v>
      </c>
      <c r="E166" s="112"/>
    </row>
    <row r="167" spans="1:5">
      <c r="A167" s="10">
        <f>'1. පෞද්ගලික තොරතුරු'!B167</f>
        <v>0</v>
      </c>
      <c r="E167" s="112"/>
    </row>
    <row r="168" spans="1:5">
      <c r="A168" s="10">
        <f>'1. පෞද්ගලික තොරතුරු'!B168</f>
        <v>0</v>
      </c>
      <c r="E168" s="112"/>
    </row>
    <row r="169" spans="1:5">
      <c r="A169" s="10">
        <f>'1. පෞද්ගලික තොරතුරු'!B169</f>
        <v>0</v>
      </c>
      <c r="E169" s="112"/>
    </row>
    <row r="170" spans="1:5">
      <c r="A170" s="10">
        <f>'1. පෞද්ගලික තොරතුරු'!B170</f>
        <v>0</v>
      </c>
      <c r="E170" s="112"/>
    </row>
    <row r="171" spans="1:5">
      <c r="A171" s="10">
        <f>'1. පෞද්ගලික තොරතුරු'!B171</f>
        <v>0</v>
      </c>
      <c r="E171" s="112"/>
    </row>
    <row r="172" spans="1:5">
      <c r="A172" s="10">
        <f>'1. පෞද්ගලික තොරතුරු'!B172</f>
        <v>0</v>
      </c>
      <c r="E172" s="112"/>
    </row>
    <row r="173" spans="1:5">
      <c r="A173" s="10">
        <f>'1. පෞද්ගලික තොරතුරු'!B173</f>
        <v>0</v>
      </c>
      <c r="E173" s="112"/>
    </row>
    <row r="174" spans="1:5">
      <c r="A174" s="10">
        <f>'1. පෞද්ගලික තොරතුරු'!B174</f>
        <v>0</v>
      </c>
      <c r="E174" s="112"/>
    </row>
    <row r="175" spans="1:5">
      <c r="A175" s="10">
        <f>'1. පෞද්ගලික තොරතුරු'!B175</f>
        <v>0</v>
      </c>
      <c r="E175" s="112"/>
    </row>
    <row r="176" spans="1:5">
      <c r="A176" s="10">
        <f>'1. පෞද්ගලික තොරතුරු'!B176</f>
        <v>0</v>
      </c>
      <c r="E176" s="112"/>
    </row>
    <row r="177" spans="1:5">
      <c r="A177" s="10">
        <f>'1. පෞද්ගලික තොරතුරු'!B177</f>
        <v>0</v>
      </c>
      <c r="E177" s="112"/>
    </row>
    <row r="178" spans="1:5">
      <c r="A178" s="10">
        <f>'1. පෞද්ගලික තොරතුරු'!B178</f>
        <v>0</v>
      </c>
      <c r="E178" s="112"/>
    </row>
    <row r="179" spans="1:5">
      <c r="A179" s="10">
        <f>'1. පෞද්ගලික තොරතුරු'!B179</f>
        <v>0</v>
      </c>
      <c r="E179" s="112"/>
    </row>
    <row r="180" spans="1:5">
      <c r="A180" s="10">
        <f>'1. පෞද්ගලික තොරතුරු'!B180</f>
        <v>0</v>
      </c>
      <c r="E180" s="112"/>
    </row>
    <row r="181" spans="1:5">
      <c r="A181" s="10">
        <f>'1. පෞද්ගලික තොරතුරු'!B181</f>
        <v>0</v>
      </c>
      <c r="E181" s="112"/>
    </row>
    <row r="182" spans="1:5">
      <c r="A182" s="10">
        <f>'1. පෞද්ගලික තොරතුරු'!B182</f>
        <v>0</v>
      </c>
      <c r="E182" s="112"/>
    </row>
    <row r="183" spans="1:5">
      <c r="A183" s="10">
        <f>'1. පෞද්ගලික තොරතුරු'!B183</f>
        <v>0</v>
      </c>
      <c r="E183" s="112"/>
    </row>
    <row r="184" spans="1:5">
      <c r="A184" s="10">
        <f>'1. පෞද්ගලික තොරතුරු'!B184</f>
        <v>0</v>
      </c>
      <c r="E184" s="112"/>
    </row>
    <row r="185" spans="1:5">
      <c r="A185" s="10">
        <f>'1. පෞද්ගලික තොරතුරු'!B185</f>
        <v>0</v>
      </c>
      <c r="E185" s="112"/>
    </row>
    <row r="186" spans="1:5">
      <c r="A186" s="10">
        <f>'1. පෞද්ගලික තොරතුරු'!B186</f>
        <v>0</v>
      </c>
      <c r="E186" s="112"/>
    </row>
    <row r="187" spans="1:5">
      <c r="A187" s="10">
        <f>'1. පෞද්ගලික තොරතුරු'!B187</f>
        <v>0</v>
      </c>
      <c r="E187" s="112"/>
    </row>
    <row r="188" spans="1:5">
      <c r="A188" s="10">
        <f>'1. පෞද්ගලික තොරතුරු'!B188</f>
        <v>0</v>
      </c>
      <c r="E188" s="112"/>
    </row>
    <row r="189" spans="1:5">
      <c r="A189" s="10">
        <f>'1. පෞද්ගලික තොරතුරු'!B189</f>
        <v>0</v>
      </c>
      <c r="E189" s="112"/>
    </row>
    <row r="190" spans="1:5">
      <c r="A190" s="10">
        <f>'1. පෞද්ගලික තොරතුරු'!B190</f>
        <v>0</v>
      </c>
      <c r="E190" s="112"/>
    </row>
    <row r="191" spans="1:5">
      <c r="A191" s="10">
        <f>'1. පෞද්ගලික තොරතුරු'!B191</f>
        <v>0</v>
      </c>
      <c r="E191" s="112"/>
    </row>
    <row r="192" spans="1:5">
      <c r="A192" s="10">
        <f>'1. පෞද්ගලික තොරතුරු'!B192</f>
        <v>0</v>
      </c>
      <c r="E192" s="112"/>
    </row>
    <row r="193" spans="1:5">
      <c r="A193" s="10">
        <f>'1. පෞද්ගලික තොරතුරු'!B193</f>
        <v>0</v>
      </c>
      <c r="E193" s="112"/>
    </row>
    <row r="194" spans="1:5">
      <c r="A194" s="10">
        <f>'1. පෞද්ගලික තොරතුරු'!B194</f>
        <v>0</v>
      </c>
      <c r="E194" s="112"/>
    </row>
    <row r="195" spans="1:5">
      <c r="A195" s="10">
        <f>'1. පෞද්ගලික තොරතුරු'!B195</f>
        <v>0</v>
      </c>
      <c r="E195" s="112"/>
    </row>
    <row r="196" spans="1:5">
      <c r="A196" s="10">
        <f>'1. පෞද්ගලික තොරතුරු'!B196</f>
        <v>0</v>
      </c>
      <c r="E196" s="112"/>
    </row>
    <row r="197" spans="1:5">
      <c r="A197" s="10">
        <f>'1. පෞද්ගලික තොරතුරු'!B197</f>
        <v>0</v>
      </c>
      <c r="E197" s="112"/>
    </row>
    <row r="198" spans="1:5">
      <c r="A198" s="10">
        <f>'1. පෞද්ගලික තොරතුරු'!B198</f>
        <v>0</v>
      </c>
      <c r="E198" s="112"/>
    </row>
    <row r="199" spans="1:5">
      <c r="A199" s="10">
        <f>'1. පෞද්ගලික තොරතුරු'!B199</f>
        <v>0</v>
      </c>
      <c r="E199" s="112"/>
    </row>
    <row r="200" spans="1:5">
      <c r="A200" s="10">
        <f>'1. පෞද්ගලික තොරතුරු'!B200</f>
        <v>0</v>
      </c>
      <c r="E200" s="112"/>
    </row>
    <row r="201" spans="1:5">
      <c r="A201" s="10">
        <f>'1. පෞද්ගලික තොරතුරු'!B201</f>
        <v>0</v>
      </c>
      <c r="E201" s="112"/>
    </row>
    <row r="202" spans="1:5">
      <c r="A202" s="10">
        <f>'1. පෞද්ගලික තොරතුරු'!B202</f>
        <v>0</v>
      </c>
      <c r="E202" s="112"/>
    </row>
    <row r="203" spans="1:5">
      <c r="A203" s="10">
        <f>'1. පෞද්ගලික තොරතුරු'!B203</f>
        <v>0</v>
      </c>
      <c r="E203" s="112"/>
    </row>
    <row r="204" spans="1:5">
      <c r="A204" s="10">
        <f>'1. පෞද්ගලික තොරතුරු'!B204</f>
        <v>0</v>
      </c>
      <c r="E204" s="112"/>
    </row>
    <row r="205" spans="1:5">
      <c r="A205" s="10">
        <f>'1. පෞද්ගලික තොරතුරු'!B205</f>
        <v>0</v>
      </c>
      <c r="E205" s="112"/>
    </row>
    <row r="206" spans="1:5">
      <c r="A206" s="10">
        <f>'1. පෞද්ගලික තොරතුරු'!B206</f>
        <v>0</v>
      </c>
      <c r="E206" s="112"/>
    </row>
    <row r="207" spans="1:5">
      <c r="A207" s="10">
        <f>'1. පෞද්ගලික තොරතුරු'!B207</f>
        <v>0</v>
      </c>
      <c r="E207" s="112"/>
    </row>
    <row r="208" spans="1:5">
      <c r="A208" s="10">
        <f>'1. පෞද්ගලික තොරතුරු'!B208</f>
        <v>0</v>
      </c>
      <c r="E208" s="112"/>
    </row>
    <row r="209" spans="1:5">
      <c r="A209" s="10">
        <f>'1. පෞද්ගලික තොරතුරු'!B209</f>
        <v>0</v>
      </c>
      <c r="E209" s="112"/>
    </row>
    <row r="210" spans="1:5">
      <c r="A210" s="10">
        <f>'1. පෞද්ගලික තොරතුරු'!B210</f>
        <v>0</v>
      </c>
      <c r="E210" s="112"/>
    </row>
    <row r="211" spans="1:5">
      <c r="A211" s="10">
        <f>'1. පෞද්ගලික තොරතුරු'!B211</f>
        <v>0</v>
      </c>
      <c r="E211" s="112"/>
    </row>
    <row r="212" spans="1:5">
      <c r="A212" s="10">
        <f>'1. පෞද්ගලික තොරතුරු'!B212</f>
        <v>0</v>
      </c>
      <c r="E212" s="112"/>
    </row>
    <row r="213" spans="1:5">
      <c r="A213" s="10">
        <f>'1. පෞද්ගලික තොරතුරු'!B213</f>
        <v>0</v>
      </c>
      <c r="E213" s="112"/>
    </row>
    <row r="214" spans="1:5">
      <c r="A214" s="10">
        <f>'1. පෞද්ගලික තොරතුරු'!B214</f>
        <v>0</v>
      </c>
      <c r="E214" s="112"/>
    </row>
    <row r="215" spans="1:5">
      <c r="A215" s="10">
        <f>'1. පෞද්ගලික තොරතුරු'!B215</f>
        <v>0</v>
      </c>
      <c r="E215" s="112"/>
    </row>
    <row r="216" spans="1:5">
      <c r="A216" s="10">
        <f>'1. පෞද්ගලික තොරතුරු'!B216</f>
        <v>0</v>
      </c>
      <c r="E216" s="112"/>
    </row>
    <row r="217" spans="1:5">
      <c r="A217" s="10">
        <f>'1. පෞද්ගලික තොරතුරු'!B217</f>
        <v>0</v>
      </c>
      <c r="E217" s="112"/>
    </row>
    <row r="218" spans="1:5">
      <c r="A218" s="10">
        <f>'1. පෞද්ගලික තොරතුරු'!B218</f>
        <v>0</v>
      </c>
      <c r="E218" s="112"/>
    </row>
    <row r="219" spans="1:5">
      <c r="A219" s="10">
        <f>'1. පෞද්ගලික තොරතුරු'!B219</f>
        <v>0</v>
      </c>
      <c r="E219" s="112"/>
    </row>
    <row r="220" spans="1:5">
      <c r="A220" s="10">
        <f>'1. පෞද්ගලික තොරතුරු'!B220</f>
        <v>0</v>
      </c>
      <c r="E220" s="112"/>
    </row>
    <row r="221" spans="1:5">
      <c r="A221" s="10">
        <f>'1. පෞද්ගලික තොරතුරු'!B221</f>
        <v>0</v>
      </c>
      <c r="E221" s="112"/>
    </row>
    <row r="222" spans="1:5">
      <c r="A222" s="10">
        <f>'1. පෞද්ගලික තොරතුරු'!B222</f>
        <v>0</v>
      </c>
      <c r="E222" s="112"/>
    </row>
    <row r="223" spans="1:5">
      <c r="A223" s="10">
        <f>'1. පෞද්ගලික තොරතුරු'!B223</f>
        <v>0</v>
      </c>
      <c r="E223" s="112"/>
    </row>
    <row r="224" spans="1:5">
      <c r="A224" s="10">
        <f>'1. පෞද්ගලික තොරතුරු'!B224</f>
        <v>0</v>
      </c>
      <c r="E224" s="112"/>
    </row>
    <row r="225" spans="1:5">
      <c r="A225" s="10">
        <f>'1. පෞද්ගලික තොරතුරු'!B225</f>
        <v>0</v>
      </c>
      <c r="E225" s="112"/>
    </row>
    <row r="226" spans="1:5">
      <c r="A226" s="10">
        <f>'1. පෞද්ගලික තොරතුරු'!B226</f>
        <v>0</v>
      </c>
      <c r="E226" s="112"/>
    </row>
    <row r="227" spans="1:5">
      <c r="A227" s="10">
        <f>'1. පෞද්ගලික තොරතුරු'!B227</f>
        <v>0</v>
      </c>
      <c r="E227" s="112"/>
    </row>
    <row r="228" spans="1:5">
      <c r="A228" s="10">
        <f>'1. පෞද්ගලික තොරතුරු'!B228</f>
        <v>0</v>
      </c>
      <c r="E228" s="112"/>
    </row>
    <row r="229" spans="1:5">
      <c r="A229" s="10">
        <f>'1. පෞද්ගලික තොරතුරු'!B229</f>
        <v>0</v>
      </c>
      <c r="E229" s="112"/>
    </row>
    <row r="230" spans="1:5">
      <c r="A230" s="10">
        <f>'1. පෞද්ගලික තොරතුරු'!B230</f>
        <v>0</v>
      </c>
      <c r="E230" s="112"/>
    </row>
    <row r="231" spans="1:5">
      <c r="A231" s="10">
        <f>'1. පෞද්ගලික තොරතුරු'!B231</f>
        <v>0</v>
      </c>
      <c r="E231" s="112"/>
    </row>
    <row r="232" spans="1:5">
      <c r="A232" s="10">
        <f>'1. පෞද්ගලික තොරතුරු'!B232</f>
        <v>0</v>
      </c>
      <c r="E232" s="112"/>
    </row>
    <row r="233" spans="1:5">
      <c r="A233" s="10">
        <f>'1. පෞද්ගලික තොරතුරු'!B233</f>
        <v>0</v>
      </c>
      <c r="E233" s="112"/>
    </row>
    <row r="234" spans="1:5">
      <c r="A234" s="10">
        <f>'1. පෞද්ගලික තොරතුරු'!B234</f>
        <v>0</v>
      </c>
      <c r="E234" s="112"/>
    </row>
    <row r="235" spans="1:5">
      <c r="A235" s="10">
        <f>'1. පෞද්ගලික තොරතුරු'!B235</f>
        <v>0</v>
      </c>
      <c r="E235" s="112"/>
    </row>
    <row r="236" spans="1:5">
      <c r="A236" s="10">
        <f>'1. පෞද්ගලික තොරතුරු'!B236</f>
        <v>0</v>
      </c>
      <c r="E236" s="112"/>
    </row>
    <row r="237" spans="1:5">
      <c r="A237" s="10">
        <f>'1. පෞද්ගලික තොරතුරු'!B237</f>
        <v>0</v>
      </c>
      <c r="E237" s="112"/>
    </row>
    <row r="238" spans="1:5">
      <c r="A238" s="10">
        <f>'1. පෞද්ගලික තොරතුරු'!B238</f>
        <v>0</v>
      </c>
      <c r="E238" s="112"/>
    </row>
    <row r="239" spans="1:5">
      <c r="A239" s="10">
        <f>'1. පෞද්ගලික තොරතුරු'!B239</f>
        <v>0</v>
      </c>
      <c r="E239" s="112"/>
    </row>
    <row r="240" spans="1:5">
      <c r="A240" s="10">
        <f>'1. පෞද්ගලික තොරතුරු'!B240</f>
        <v>0</v>
      </c>
      <c r="E240" s="112"/>
    </row>
    <row r="241" spans="1:5">
      <c r="A241" s="10">
        <f>'1. පෞද්ගලික තොරතුරු'!B241</f>
        <v>0</v>
      </c>
      <c r="E241" s="112"/>
    </row>
    <row r="242" spans="1:5">
      <c r="A242" s="10">
        <f>'1. පෞද්ගලික තොරතුරු'!B242</f>
        <v>0</v>
      </c>
      <c r="E242" s="112"/>
    </row>
    <row r="243" spans="1:5">
      <c r="A243" s="10">
        <f>'1. පෞද්ගලික තොරතුරු'!B243</f>
        <v>0</v>
      </c>
      <c r="E243" s="112"/>
    </row>
    <row r="244" spans="1:5">
      <c r="A244" s="10">
        <f>'1. පෞද්ගලික තොරතුරු'!B244</f>
        <v>0</v>
      </c>
      <c r="E244" s="112"/>
    </row>
    <row r="245" spans="1:5">
      <c r="A245" s="10">
        <f>'1. පෞද්ගලික තොරතුරු'!B245</f>
        <v>0</v>
      </c>
      <c r="E245" s="112"/>
    </row>
    <row r="246" spans="1:5">
      <c r="A246" s="10">
        <f>'1. පෞද්ගලික තොරතුරු'!B246</f>
        <v>0</v>
      </c>
      <c r="E246" s="112"/>
    </row>
    <row r="247" spans="1:5">
      <c r="A247" s="10">
        <f>'1. පෞද්ගලික තොරතුරු'!B247</f>
        <v>0</v>
      </c>
      <c r="E247" s="112"/>
    </row>
    <row r="248" spans="1:5">
      <c r="A248" s="10">
        <f>'1. පෞද්ගලික තොරතුරු'!B248</f>
        <v>0</v>
      </c>
      <c r="E248" s="112"/>
    </row>
    <row r="249" spans="1:5">
      <c r="A249" s="10">
        <f>'1. පෞද්ගලික තොරතුරු'!B249</f>
        <v>0</v>
      </c>
      <c r="E249" s="112"/>
    </row>
    <row r="250" spans="1:5">
      <c r="A250" s="10">
        <f>'1. පෞද්ගලික තොරතුරු'!B250</f>
        <v>0</v>
      </c>
      <c r="E250" s="112"/>
    </row>
    <row r="251" spans="1:5">
      <c r="A251" s="10">
        <f>'1. පෞද්ගලික තොරතුරු'!B251</f>
        <v>0</v>
      </c>
      <c r="E251" s="112"/>
    </row>
    <row r="252" spans="1:5">
      <c r="A252" s="10">
        <f>'1. පෞද්ගලික තොරතුරු'!B252</f>
        <v>0</v>
      </c>
      <c r="E252" s="112"/>
    </row>
    <row r="253" spans="1:5">
      <c r="A253" s="10">
        <f>'1. පෞද්ගලික තොරතුරු'!B253</f>
        <v>0</v>
      </c>
      <c r="E253" s="112"/>
    </row>
    <row r="254" spans="1:5">
      <c r="A254" s="10">
        <f>'1. පෞද්ගලික තොරතුරු'!B254</f>
        <v>0</v>
      </c>
      <c r="E254" s="112"/>
    </row>
    <row r="255" spans="1:5">
      <c r="A255" s="10">
        <f>'1. පෞද්ගලික තොරතුරු'!B255</f>
        <v>0</v>
      </c>
      <c r="E255" s="112"/>
    </row>
    <row r="256" spans="1:5">
      <c r="A256" s="10">
        <f>'1. පෞද්ගලික තොරතුරු'!B256</f>
        <v>0</v>
      </c>
      <c r="E256" s="112"/>
    </row>
    <row r="257" spans="1:5">
      <c r="A257" s="10">
        <f>'1. පෞද්ගලික තොරතුරු'!B257</f>
        <v>0</v>
      </c>
      <c r="E257" s="112"/>
    </row>
    <row r="258" spans="1:5">
      <c r="A258" s="10">
        <f>'1. පෞද්ගලික තොරතුරු'!B258</f>
        <v>0</v>
      </c>
      <c r="E258" s="112"/>
    </row>
    <row r="259" spans="1:5">
      <c r="A259" s="10">
        <f>'1. පෞද්ගලික තොරතුරු'!B259</f>
        <v>0</v>
      </c>
      <c r="E259" s="112"/>
    </row>
    <row r="260" spans="1:5">
      <c r="A260" s="10">
        <f>'1. පෞද්ගලික තොරතුරු'!B260</f>
        <v>0</v>
      </c>
      <c r="E260" s="112"/>
    </row>
    <row r="261" spans="1:5">
      <c r="A261" s="10">
        <f>'1. පෞද්ගලික තොරතුරු'!B261</f>
        <v>0</v>
      </c>
      <c r="E261" s="112"/>
    </row>
    <row r="262" spans="1:5">
      <c r="A262" s="10">
        <f>'1. පෞද්ගලික තොරතුරු'!B262</f>
        <v>0</v>
      </c>
      <c r="E262" s="112"/>
    </row>
    <row r="263" spans="1:5">
      <c r="A263" s="10">
        <f>'1. පෞද්ගලික තොරතුරු'!B263</f>
        <v>0</v>
      </c>
      <c r="E263" s="112"/>
    </row>
    <row r="264" spans="1:5">
      <c r="A264" s="10">
        <f>'1. පෞද්ගලික තොරතුරු'!B264</f>
        <v>0</v>
      </c>
      <c r="E264" s="112"/>
    </row>
    <row r="265" spans="1:5">
      <c r="A265" s="10">
        <f>'1. පෞද්ගලික තොරතුරු'!B265</f>
        <v>0</v>
      </c>
      <c r="E265" s="112"/>
    </row>
    <row r="266" spans="1:5">
      <c r="A266" s="10">
        <f>'1. පෞද්ගලික තොරතුරු'!B266</f>
        <v>0</v>
      </c>
      <c r="E266" s="112"/>
    </row>
    <row r="267" spans="1:5">
      <c r="A267" s="10">
        <f>'1. පෞද්ගලික තොරතුරු'!B267</f>
        <v>0</v>
      </c>
      <c r="E267" s="112"/>
    </row>
    <row r="268" spans="1:5">
      <c r="A268" s="10">
        <f>'1. පෞද්ගලික තොරතුරු'!B268</f>
        <v>0</v>
      </c>
      <c r="E268" s="112"/>
    </row>
    <row r="269" spans="1:5">
      <c r="A269" s="10">
        <f>'1. පෞද්ගලික තොරතුරු'!B269</f>
        <v>0</v>
      </c>
      <c r="E269" s="112"/>
    </row>
    <row r="270" spans="1:5">
      <c r="A270" s="10">
        <f>'1. පෞද්ගලික තොරතුරු'!B270</f>
        <v>0</v>
      </c>
      <c r="E270" s="112"/>
    </row>
    <row r="271" spans="1:5">
      <c r="A271" s="10">
        <f>'1. පෞද්ගලික තොරතුරු'!B271</f>
        <v>0</v>
      </c>
      <c r="E271" s="112"/>
    </row>
    <row r="272" spans="1:5">
      <c r="A272" s="10">
        <f>'1. පෞද්ගලික තොරතුරු'!B272</f>
        <v>0</v>
      </c>
      <c r="E272" s="112"/>
    </row>
    <row r="273" spans="1:5">
      <c r="A273" s="10">
        <f>'1. පෞද්ගලික තොරතුරු'!B273</f>
        <v>0</v>
      </c>
      <c r="E273" s="112"/>
    </row>
    <row r="274" spans="1:5">
      <c r="A274" s="10">
        <f>'1. පෞද්ගලික තොරතුරු'!B274</f>
        <v>0</v>
      </c>
      <c r="E274" s="112"/>
    </row>
    <row r="275" spans="1:5">
      <c r="A275" s="10">
        <f>'1. පෞද්ගලික තොරතුරු'!B275</f>
        <v>0</v>
      </c>
      <c r="E275" s="112"/>
    </row>
    <row r="276" spans="1:5">
      <c r="A276" s="10">
        <f>'1. පෞද්ගලික තොරතුරු'!B276</f>
        <v>0</v>
      </c>
      <c r="E276" s="112"/>
    </row>
    <row r="277" spans="1:5">
      <c r="A277" s="10">
        <f>'1. පෞද්ගලික තොරතුරු'!B277</f>
        <v>0</v>
      </c>
      <c r="E277" s="112"/>
    </row>
    <row r="278" spans="1:5">
      <c r="A278" s="10">
        <f>'1. පෞද්ගලික තොරතුරු'!B278</f>
        <v>0</v>
      </c>
      <c r="E278" s="112"/>
    </row>
    <row r="279" spans="1:5">
      <c r="A279" s="10">
        <f>'1. පෞද්ගලික තොරතුරු'!B279</f>
        <v>0</v>
      </c>
      <c r="E279" s="112"/>
    </row>
    <row r="280" spans="1:5">
      <c r="A280" s="10">
        <f>'1. පෞද්ගලික තොරතුරු'!B280</f>
        <v>0</v>
      </c>
      <c r="E280" s="112"/>
    </row>
    <row r="281" spans="1:5">
      <c r="A281" s="10">
        <f>'1. පෞද්ගලික තොරතුරු'!B281</f>
        <v>0</v>
      </c>
      <c r="E281" s="112"/>
    </row>
    <row r="282" spans="1:5">
      <c r="A282" s="10">
        <f>'1. පෞද්ගලික තොරතුරු'!B282</f>
        <v>0</v>
      </c>
      <c r="E282" s="112"/>
    </row>
    <row r="283" spans="1:5">
      <c r="A283" s="10">
        <f>'1. පෞද්ගලික තොරතුරු'!B283</f>
        <v>0</v>
      </c>
      <c r="E283" s="112"/>
    </row>
    <row r="284" spans="1:5">
      <c r="A284" s="10">
        <f>'1. පෞද්ගලික තොරතුරු'!B284</f>
        <v>0</v>
      </c>
      <c r="E284" s="112"/>
    </row>
    <row r="285" spans="1:5">
      <c r="A285" s="10">
        <f>'1. පෞද්ගලික තොරතුරු'!B285</f>
        <v>0</v>
      </c>
      <c r="E285" s="112"/>
    </row>
    <row r="286" spans="1:5">
      <c r="A286" s="10">
        <f>'1. පෞද්ගලික තොරතුරු'!B286</f>
        <v>0</v>
      </c>
      <c r="E286" s="112"/>
    </row>
    <row r="287" spans="1:5">
      <c r="A287" s="10">
        <f>'1. පෞද්ගලික තොරතුරු'!B287</f>
        <v>0</v>
      </c>
      <c r="E287" s="112"/>
    </row>
    <row r="288" spans="1:5">
      <c r="A288" s="10">
        <f>'1. පෞද්ගලික තොරතුරු'!B288</f>
        <v>0</v>
      </c>
      <c r="E288" s="112"/>
    </row>
    <row r="289" spans="1:5">
      <c r="A289" s="10">
        <f>'1. පෞද්ගලික තොරතුරු'!B289</f>
        <v>0</v>
      </c>
      <c r="E289" s="112"/>
    </row>
    <row r="290" spans="1:5">
      <c r="A290" s="10">
        <f>'1. පෞද්ගලික තොරතුරු'!B290</f>
        <v>0</v>
      </c>
      <c r="E290" s="112"/>
    </row>
    <row r="291" spans="1:5">
      <c r="A291" s="10">
        <f>'1. පෞද්ගලික තොරතුරු'!B291</f>
        <v>0</v>
      </c>
      <c r="E291" s="112"/>
    </row>
    <row r="292" spans="1:5">
      <c r="A292" s="10">
        <f>'1. පෞද්ගලික තොරතුරු'!B292</f>
        <v>0</v>
      </c>
      <c r="E292" s="112"/>
    </row>
    <row r="293" spans="1:5">
      <c r="A293" s="10">
        <f>'1. පෞද්ගලික තොරතුරු'!B293</f>
        <v>0</v>
      </c>
      <c r="E293" s="112"/>
    </row>
    <row r="294" spans="1:5">
      <c r="A294" s="10">
        <f>'1. පෞද්ගලික තොරතුරු'!B294</f>
        <v>0</v>
      </c>
      <c r="E294" s="112"/>
    </row>
    <row r="295" spans="1:5">
      <c r="A295" s="10">
        <f>'1. පෞද්ගලික තොරතුරු'!B295</f>
        <v>0</v>
      </c>
      <c r="E295" s="112"/>
    </row>
    <row r="296" spans="1:5">
      <c r="A296" s="10">
        <f>'1. පෞද්ගලික තොරතුරු'!B296</f>
        <v>0</v>
      </c>
      <c r="E296" s="112"/>
    </row>
    <row r="297" spans="1:5">
      <c r="A297" s="10">
        <f>'1. පෞද්ගලික තොරතුරු'!B297</f>
        <v>0</v>
      </c>
      <c r="E297" s="112"/>
    </row>
    <row r="298" spans="1:5">
      <c r="A298" s="10">
        <f>'1. පෞද්ගලික තොරතුරු'!B298</f>
        <v>0</v>
      </c>
      <c r="E298" s="112"/>
    </row>
    <row r="299" spans="1:5">
      <c r="A299" s="10">
        <f>'1. පෞද්ගලික තොරතුරු'!B299</f>
        <v>0</v>
      </c>
      <c r="E299" s="112"/>
    </row>
    <row r="300" spans="1:5">
      <c r="A300" s="10">
        <f>'1. පෞද්ගලික තොරතුරු'!B300</f>
        <v>0</v>
      </c>
      <c r="E300" s="112"/>
    </row>
    <row r="301" spans="1:5">
      <c r="A301" s="10">
        <f>'1. පෞද්ගලික තොරතුරු'!B301</f>
        <v>0</v>
      </c>
      <c r="E301" s="112"/>
    </row>
    <row r="302" spans="1:5">
      <c r="A302" s="10">
        <f>'1. පෞද්ගලික තොරතුරු'!B302</f>
        <v>0</v>
      </c>
      <c r="E302" s="112"/>
    </row>
    <row r="303" spans="1:5">
      <c r="A303" s="10">
        <f>'1. පෞද්ගලික තොරතුරු'!B303</f>
        <v>0</v>
      </c>
      <c r="E303" s="112"/>
    </row>
    <row r="304" spans="1:5">
      <c r="A304" s="10">
        <f>'1. පෞද්ගලික තොරතුරු'!B304</f>
        <v>0</v>
      </c>
      <c r="E304" s="112"/>
    </row>
    <row r="305" spans="1:5">
      <c r="A305" s="10">
        <f>'1. පෞද්ගලික තොරතුරු'!B305</f>
        <v>0</v>
      </c>
      <c r="E305" s="112"/>
    </row>
    <row r="306" spans="1:5">
      <c r="A306" s="10">
        <f>'1. පෞද්ගලික තොරතුරු'!B306</f>
        <v>0</v>
      </c>
      <c r="E306" s="112"/>
    </row>
    <row r="307" spans="1:5">
      <c r="A307" s="10">
        <f>'1. පෞද්ගලික තොරතුරු'!B307</f>
        <v>0</v>
      </c>
      <c r="E307" s="112"/>
    </row>
    <row r="308" spans="1:5">
      <c r="A308" s="10">
        <f>'1. පෞද්ගලික තොරතුරු'!B308</f>
        <v>0</v>
      </c>
      <c r="E308" s="112"/>
    </row>
    <row r="309" spans="1:5">
      <c r="A309" s="10">
        <f>'1. පෞද්ගලික තොරතුරු'!B309</f>
        <v>0</v>
      </c>
      <c r="E309" s="112"/>
    </row>
    <row r="310" spans="1:5">
      <c r="A310" s="10">
        <f>'1. පෞද්ගලික තොරතුරු'!B310</f>
        <v>0</v>
      </c>
      <c r="E310" s="112"/>
    </row>
    <row r="311" spans="1:5">
      <c r="A311" s="10">
        <f>'1. පෞද්ගලික තොරතුරු'!B311</f>
        <v>0</v>
      </c>
      <c r="E311" s="112"/>
    </row>
    <row r="312" spans="1:5">
      <c r="A312" s="10">
        <f>'1. පෞද්ගලික තොරතුරු'!B312</f>
        <v>0</v>
      </c>
      <c r="E312" s="112"/>
    </row>
    <row r="313" spans="1:5">
      <c r="A313" s="10">
        <f>'1. පෞද්ගලික තොරතුරු'!B313</f>
        <v>0</v>
      </c>
      <c r="E313" s="112"/>
    </row>
    <row r="314" spans="1:5">
      <c r="A314" s="10">
        <f>'1. පෞද්ගලික තොරතුරු'!B314</f>
        <v>0</v>
      </c>
      <c r="E314" s="112"/>
    </row>
    <row r="315" spans="1:5">
      <c r="A315" s="10">
        <f>'1. පෞද්ගලික තොරතුරු'!B315</f>
        <v>0</v>
      </c>
      <c r="E315" s="112"/>
    </row>
    <row r="316" spans="1:5">
      <c r="A316" s="10">
        <f>'1. පෞද්ගලික තොරතුරු'!B316</f>
        <v>0</v>
      </c>
      <c r="E316" s="112"/>
    </row>
    <row r="317" spans="1:5">
      <c r="A317" s="10">
        <f>'1. පෞද්ගලික තොරතුරු'!B317</f>
        <v>0</v>
      </c>
      <c r="E317" s="112"/>
    </row>
    <row r="318" spans="1:5">
      <c r="A318" s="10">
        <f>'1. පෞද්ගලික තොරතුරු'!B318</f>
        <v>0</v>
      </c>
      <c r="E318" s="112"/>
    </row>
    <row r="319" spans="1:5">
      <c r="A319" s="10">
        <f>'1. පෞද්ගලික තොරතුරු'!B319</f>
        <v>0</v>
      </c>
      <c r="E319" s="112"/>
    </row>
    <row r="320" spans="1:5">
      <c r="A320" s="10">
        <f>'1. පෞද්ගලික තොරතුරු'!B320</f>
        <v>0</v>
      </c>
      <c r="E320" s="112"/>
    </row>
    <row r="321" spans="1:5">
      <c r="A321" s="10">
        <f>'1. පෞද්ගලික තොරතුරු'!B321</f>
        <v>0</v>
      </c>
      <c r="E321" s="112"/>
    </row>
    <row r="322" spans="1:5">
      <c r="A322" s="10">
        <f>'1. පෞද්ගලික තොරතුරු'!B322</f>
        <v>0</v>
      </c>
      <c r="E322" s="112"/>
    </row>
    <row r="323" spans="1:5">
      <c r="A323" s="10">
        <f>'1. පෞද්ගලික තොරතුරු'!B323</f>
        <v>0</v>
      </c>
      <c r="E323" s="112"/>
    </row>
    <row r="324" spans="1:5">
      <c r="A324" s="10">
        <f>'1. පෞද්ගලික තොරතුරු'!B324</f>
        <v>0</v>
      </c>
      <c r="E324" s="112"/>
    </row>
    <row r="325" spans="1:5">
      <c r="A325" s="10">
        <f>'1. පෞද්ගලික තොරතුරු'!B325</f>
        <v>0</v>
      </c>
      <c r="E325" s="112"/>
    </row>
    <row r="326" spans="1:5">
      <c r="A326" s="10">
        <f>'1. පෞද්ගලික තොරතුරු'!B326</f>
        <v>0</v>
      </c>
      <c r="E326" s="112"/>
    </row>
    <row r="327" spans="1:5">
      <c r="A327" s="10">
        <f>'1. පෞද්ගලික තොරතුරු'!B327</f>
        <v>0</v>
      </c>
      <c r="E327" s="112"/>
    </row>
    <row r="328" spans="1:5">
      <c r="A328" s="10">
        <f>'1. පෞද්ගලික තොරතුරු'!B328</f>
        <v>0</v>
      </c>
      <c r="E328" s="112"/>
    </row>
    <row r="329" spans="1:5">
      <c r="A329" s="10">
        <f>'1. පෞද්ගලික තොරතුරු'!B329</f>
        <v>0</v>
      </c>
      <c r="E329" s="112"/>
    </row>
    <row r="330" spans="1:5">
      <c r="A330" s="10">
        <f>'1. පෞද්ගලික තොරතුරු'!B330</f>
        <v>0</v>
      </c>
      <c r="E330" s="112"/>
    </row>
    <row r="331" spans="1:5">
      <c r="A331" s="10">
        <f>'1. පෞද්ගලික තොරතුරු'!B331</f>
        <v>0</v>
      </c>
      <c r="E331" s="112"/>
    </row>
    <row r="332" spans="1:5">
      <c r="A332" s="10">
        <f>'1. පෞද්ගලික තොරතුරු'!B332</f>
        <v>0</v>
      </c>
      <c r="E332" s="112"/>
    </row>
    <row r="333" spans="1:5">
      <c r="A333" s="10">
        <f>'1. පෞද්ගලික තොරතුරු'!B333</f>
        <v>0</v>
      </c>
      <c r="E333" s="112"/>
    </row>
    <row r="334" spans="1:5">
      <c r="A334" s="10">
        <f>'1. පෞද්ගලික තොරතුරු'!B334</f>
        <v>0</v>
      </c>
      <c r="E334" s="112"/>
    </row>
    <row r="335" spans="1:5">
      <c r="A335" s="10">
        <f>'1. පෞද්ගලික තොරතුරු'!B335</f>
        <v>0</v>
      </c>
      <c r="E335" s="112"/>
    </row>
    <row r="336" spans="1:5">
      <c r="A336" s="10">
        <f>'1. පෞද්ගලික තොරතුරු'!B336</f>
        <v>0</v>
      </c>
      <c r="E336" s="112"/>
    </row>
    <row r="337" spans="1:5">
      <c r="A337" s="10">
        <f>'1. පෞද්ගලික තොරතුරු'!B337</f>
        <v>0</v>
      </c>
      <c r="E337" s="112"/>
    </row>
    <row r="338" spans="1:5">
      <c r="A338" s="10">
        <f>'1. පෞද්ගලික තොරතුරු'!B338</f>
        <v>0</v>
      </c>
      <c r="E338" s="112"/>
    </row>
    <row r="339" spans="1:5">
      <c r="A339" s="10">
        <f>'1. පෞද්ගලික තොරතුරු'!B339</f>
        <v>0</v>
      </c>
      <c r="E339" s="112"/>
    </row>
    <row r="340" spans="1:5">
      <c r="A340" s="10">
        <f>'1. පෞද්ගලික තොරතුරු'!B340</f>
        <v>0</v>
      </c>
      <c r="E340" s="112"/>
    </row>
    <row r="341" spans="1:5">
      <c r="A341" s="10">
        <f>'1. පෞද්ගලික තොරතුරු'!B341</f>
        <v>0</v>
      </c>
      <c r="E341" s="112"/>
    </row>
    <row r="342" spans="1:5">
      <c r="A342" s="10">
        <f>'1. පෞද්ගලික තොරතුරු'!B342</f>
        <v>0</v>
      </c>
      <c r="E342" s="112"/>
    </row>
    <row r="343" spans="1:5">
      <c r="A343" s="10">
        <f>'1. පෞද්ගලික තොරතුරු'!B343</f>
        <v>0</v>
      </c>
      <c r="E343" s="112"/>
    </row>
    <row r="344" spans="1:5">
      <c r="A344" s="10">
        <f>'1. පෞද්ගලික තොරතුරු'!B344</f>
        <v>0</v>
      </c>
      <c r="E344" s="112"/>
    </row>
    <row r="345" spans="1:5">
      <c r="A345" s="10">
        <f>'1. පෞද්ගලික තොරතුරු'!B345</f>
        <v>0</v>
      </c>
      <c r="E345" s="112"/>
    </row>
    <row r="346" spans="1:5">
      <c r="A346" s="10">
        <f>'1. පෞද්ගලික තොරතුරු'!B346</f>
        <v>0</v>
      </c>
      <c r="E346" s="112"/>
    </row>
    <row r="347" spans="1:5">
      <c r="A347" s="10">
        <f>'1. පෞද්ගලික තොරතුරු'!B347</f>
        <v>0</v>
      </c>
      <c r="E347" s="112"/>
    </row>
    <row r="348" spans="1:5">
      <c r="A348" s="10">
        <f>'1. පෞද්ගලික තොරතුරු'!B348</f>
        <v>0</v>
      </c>
      <c r="E348" s="112"/>
    </row>
    <row r="349" spans="1:5">
      <c r="A349" s="10">
        <f>'1. පෞද්ගලික තොරතුරු'!B349</f>
        <v>0</v>
      </c>
      <c r="E349" s="112"/>
    </row>
    <row r="350" spans="1:5">
      <c r="A350" s="10">
        <f>'1. පෞද්ගලික තොරතුරු'!B350</f>
        <v>0</v>
      </c>
      <c r="E350" s="112"/>
    </row>
    <row r="351" spans="1:5">
      <c r="A351" s="10">
        <f>'1. පෞද්ගලික තොරතුරු'!B351</f>
        <v>0</v>
      </c>
      <c r="E351" s="112"/>
    </row>
    <row r="352" spans="1:5">
      <c r="A352" s="10">
        <f>'1. පෞද්ගලික තොරතුරු'!B352</f>
        <v>0</v>
      </c>
      <c r="E352" s="112"/>
    </row>
    <row r="353" spans="1:5">
      <c r="A353" s="10">
        <f>'1. පෞද්ගලික තොරතුරු'!B353</f>
        <v>0</v>
      </c>
      <c r="E353" s="112"/>
    </row>
    <row r="354" spans="1:5">
      <c r="A354" s="10">
        <f>'1. පෞද්ගලික තොරතුරු'!B354</f>
        <v>0</v>
      </c>
      <c r="E354" s="112"/>
    </row>
    <row r="355" spans="1:5">
      <c r="A355" s="10">
        <f>'1. පෞද්ගලික තොරතුරු'!B355</f>
        <v>0</v>
      </c>
      <c r="E355" s="112"/>
    </row>
    <row r="356" spans="1:5">
      <c r="A356" s="10">
        <f>'1. පෞද්ගලික තොරතුරු'!B356</f>
        <v>0</v>
      </c>
      <c r="E356" s="112"/>
    </row>
    <row r="357" spans="1:5">
      <c r="A357" s="10">
        <f>'1. පෞද්ගලික තොරතුරු'!B357</f>
        <v>0</v>
      </c>
      <c r="E357" s="112"/>
    </row>
    <row r="358" spans="1:5">
      <c r="A358" s="10">
        <f>'1. පෞද්ගලික තොරතුරු'!B358</f>
        <v>0</v>
      </c>
      <c r="E358" s="112"/>
    </row>
    <row r="359" spans="1:5">
      <c r="A359" s="10">
        <f>'1. පෞද්ගලික තොරතුරු'!B359</f>
        <v>0</v>
      </c>
      <c r="E359" s="112"/>
    </row>
    <row r="360" spans="1:5">
      <c r="A360" s="10">
        <f>'1. පෞද්ගලික තොරතුරු'!B360</f>
        <v>0</v>
      </c>
      <c r="E360" s="112"/>
    </row>
    <row r="361" spans="1:5">
      <c r="A361" s="10">
        <f>'1. පෞද්ගලික තොරතුරු'!B361</f>
        <v>0</v>
      </c>
      <c r="E361" s="112"/>
    </row>
    <row r="362" spans="1:5">
      <c r="A362" s="10">
        <f>'1. පෞද්ගලික තොරතුරු'!B362</f>
        <v>0</v>
      </c>
      <c r="E362" s="112"/>
    </row>
    <row r="363" spans="1:5">
      <c r="A363" s="10">
        <f>'1. පෞද්ගලික තොරතුරු'!B363</f>
        <v>0</v>
      </c>
      <c r="E363" s="112"/>
    </row>
    <row r="364" spans="1:5">
      <c r="A364" s="10">
        <f>'1. පෞද්ගලික තොරතුරු'!B364</f>
        <v>0</v>
      </c>
      <c r="E364" s="112"/>
    </row>
    <row r="365" spans="1:5">
      <c r="A365" s="10">
        <f>'1. පෞද්ගලික තොරතුරු'!B365</f>
        <v>0</v>
      </c>
      <c r="E365" s="112"/>
    </row>
    <row r="366" spans="1:5">
      <c r="A366" s="10">
        <f>'1. පෞද්ගලික තොරතුරු'!B366</f>
        <v>0</v>
      </c>
      <c r="E366" s="112"/>
    </row>
    <row r="367" spans="1:5">
      <c r="A367" s="10">
        <f>'1. පෞද්ගලික තොරතුරු'!B367</f>
        <v>0</v>
      </c>
      <c r="E367" s="112"/>
    </row>
    <row r="368" spans="1:5">
      <c r="A368" s="10">
        <f>'1. පෞද්ගලික තොරතුරු'!B368</f>
        <v>0</v>
      </c>
      <c r="E368" s="112"/>
    </row>
    <row r="369" spans="1:5">
      <c r="A369" s="10">
        <f>'1. පෞද්ගලික තොරතුරු'!B369</f>
        <v>0</v>
      </c>
      <c r="E369" s="112"/>
    </row>
    <row r="370" spans="1:5">
      <c r="A370" s="10">
        <f>'1. පෞද්ගලික තොරතුරු'!B370</f>
        <v>0</v>
      </c>
      <c r="E370" s="112"/>
    </row>
    <row r="371" spans="1:5">
      <c r="A371" s="10">
        <f>'1. පෞද්ගලික තොරතුරු'!B371</f>
        <v>0</v>
      </c>
      <c r="E371" s="112"/>
    </row>
    <row r="372" spans="1:5">
      <c r="A372" s="10">
        <f>'1. පෞද්ගලික තොරතුරු'!B372</f>
        <v>0</v>
      </c>
      <c r="E372" s="112"/>
    </row>
    <row r="373" spans="1:5">
      <c r="A373" s="10">
        <f>'1. පෞද්ගලික තොරතුරු'!B373</f>
        <v>0</v>
      </c>
      <c r="E373" s="112"/>
    </row>
    <row r="374" spans="1:5">
      <c r="A374" s="10">
        <f>'1. පෞද්ගලික තොරතුරු'!B374</f>
        <v>0</v>
      </c>
      <c r="E374" s="112"/>
    </row>
    <row r="375" spans="1:5">
      <c r="A375" s="10">
        <f>'1. පෞද්ගලික තොරතුරු'!B375</f>
        <v>0</v>
      </c>
      <c r="E375" s="112"/>
    </row>
    <row r="376" spans="1:5">
      <c r="A376" s="10">
        <f>'1. පෞද්ගලික තොරතුරු'!B376</f>
        <v>0</v>
      </c>
      <c r="E376" s="112"/>
    </row>
    <row r="377" spans="1:5">
      <c r="A377" s="10">
        <f>'1. පෞද්ගලික තොරතුරු'!B377</f>
        <v>0</v>
      </c>
      <c r="E377" s="112"/>
    </row>
    <row r="378" spans="1:5">
      <c r="A378" s="10">
        <f>'1. පෞද්ගලික තොරතුරු'!B378</f>
        <v>0</v>
      </c>
      <c r="E378" s="112"/>
    </row>
    <row r="379" spans="1:5">
      <c r="A379" s="10">
        <f>'1. පෞද්ගලික තොරතුරු'!B379</f>
        <v>0</v>
      </c>
      <c r="E379" s="112"/>
    </row>
    <row r="380" spans="1:5">
      <c r="A380" s="10">
        <f>'1. පෞද්ගලික තොරතුරු'!B380</f>
        <v>0</v>
      </c>
      <c r="E380" s="112"/>
    </row>
    <row r="381" spans="1:5">
      <c r="A381" s="10">
        <f>'1. පෞද්ගලික තොරතුරු'!B381</f>
        <v>0</v>
      </c>
      <c r="E381" s="112"/>
    </row>
    <row r="382" spans="1:5">
      <c r="A382" s="10">
        <f>'1. පෞද්ගලික තොරතුරු'!B382</f>
        <v>0</v>
      </c>
      <c r="E382" s="112"/>
    </row>
    <row r="383" spans="1:5">
      <c r="A383" s="10">
        <f>'1. පෞද්ගලික තොරතුරු'!B383</f>
        <v>0</v>
      </c>
      <c r="E383" s="112"/>
    </row>
    <row r="384" spans="1:5">
      <c r="A384" s="10">
        <f>'1. පෞද්ගලික තොරතුරු'!B384</f>
        <v>0</v>
      </c>
      <c r="E384" s="112"/>
    </row>
    <row r="385" spans="1:5">
      <c r="A385" s="10">
        <f>'1. පෞද්ගලික තොරතුරු'!B385</f>
        <v>0</v>
      </c>
      <c r="E385" s="112"/>
    </row>
    <row r="386" spans="1:5">
      <c r="A386" s="10">
        <f>'1. පෞද්ගලික තොරතුරු'!B386</f>
        <v>0</v>
      </c>
      <c r="E386" s="112"/>
    </row>
    <row r="387" spans="1:5">
      <c r="A387" s="10">
        <f>'1. පෞද්ගලික තොරතුරු'!B387</f>
        <v>0</v>
      </c>
      <c r="E387" s="112"/>
    </row>
    <row r="388" spans="1:5">
      <c r="A388" s="10">
        <f>'1. පෞද්ගලික තොරතුරු'!B388</f>
        <v>0</v>
      </c>
      <c r="E388" s="112"/>
    </row>
    <row r="389" spans="1:5">
      <c r="A389" s="10">
        <f>'1. පෞද්ගලික තොරතුරු'!B389</f>
        <v>0</v>
      </c>
      <c r="E389" s="112"/>
    </row>
    <row r="390" spans="1:5">
      <c r="A390" s="10">
        <f>'1. පෞද්ගලික තොරතුරු'!B390</f>
        <v>0</v>
      </c>
      <c r="E390" s="112"/>
    </row>
    <row r="391" spans="1:5">
      <c r="A391" s="10">
        <f>'1. පෞද්ගලික තොරතුරු'!B391</f>
        <v>0</v>
      </c>
      <c r="E391" s="112"/>
    </row>
    <row r="392" spans="1:5">
      <c r="A392" s="10">
        <f>'1. පෞද්ගලික තොරතුරු'!B392</f>
        <v>0</v>
      </c>
      <c r="E392" s="112"/>
    </row>
    <row r="393" spans="1:5">
      <c r="A393" s="10">
        <f>'1. පෞද්ගලික තොරතුරු'!B393</f>
        <v>0</v>
      </c>
      <c r="E393" s="112"/>
    </row>
    <row r="394" spans="1:5">
      <c r="A394" s="10">
        <f>'1. පෞද්ගලික තොරතුරු'!B394</f>
        <v>0</v>
      </c>
      <c r="E394" s="112"/>
    </row>
    <row r="395" spans="1:5">
      <c r="A395" s="10">
        <f>'1. පෞද්ගලික තොරතුරු'!B395</f>
        <v>0</v>
      </c>
      <c r="E395" s="112"/>
    </row>
    <row r="396" spans="1:5">
      <c r="A396" s="10">
        <f>'1. පෞද්ගලික තොරතුරු'!B396</f>
        <v>0</v>
      </c>
      <c r="E396" s="112"/>
    </row>
    <row r="397" spans="1:5">
      <c r="A397" s="10">
        <f>'1. පෞද්ගලික තොරතුරු'!B397</f>
        <v>0</v>
      </c>
      <c r="E397" s="112"/>
    </row>
    <row r="398" spans="1:5">
      <c r="A398" s="10">
        <f>'1. පෞද්ගලික තොරතුරු'!B398</f>
        <v>0</v>
      </c>
      <c r="E398" s="112"/>
    </row>
    <row r="399" spans="1:5">
      <c r="A399" s="10">
        <f>'1. පෞද්ගලික තොරතුරු'!B399</f>
        <v>0</v>
      </c>
      <c r="E399" s="112"/>
    </row>
    <row r="400" spans="1:5">
      <c r="A400" s="10">
        <f>'1. පෞද්ගලික තොරතුරු'!B400</f>
        <v>0</v>
      </c>
      <c r="E400" s="112"/>
    </row>
    <row r="401" spans="1:5">
      <c r="A401" s="10">
        <f>'1. පෞද්ගලික තොරතුරු'!B401</f>
        <v>0</v>
      </c>
      <c r="E401" s="112"/>
    </row>
    <row r="402" spans="1:5">
      <c r="A402" s="10">
        <f>'1. පෞද්ගලික තොරතුරු'!B402</f>
        <v>0</v>
      </c>
      <c r="E402" s="112"/>
    </row>
    <row r="403" spans="1:5">
      <c r="A403" s="10">
        <f>'1. පෞද්ගලික තොරතුරු'!B403</f>
        <v>0</v>
      </c>
      <c r="E403" s="112"/>
    </row>
    <row r="404" spans="1:5">
      <c r="A404" s="10">
        <f>'1. පෞද්ගලික තොරතුරු'!B404</f>
        <v>0</v>
      </c>
      <c r="E404" s="112"/>
    </row>
    <row r="405" spans="1:5">
      <c r="A405" s="10">
        <f>'1. පෞද්ගලික තොරතුරු'!B405</f>
        <v>0</v>
      </c>
      <c r="E405" s="112"/>
    </row>
    <row r="406" spans="1:5">
      <c r="A406" s="10">
        <f>'1. පෞද්ගලික තොරතුරු'!B406</f>
        <v>0</v>
      </c>
      <c r="E406" s="112"/>
    </row>
    <row r="407" spans="1:5">
      <c r="A407" s="10">
        <f>'1. පෞද්ගලික තොරතුරු'!B407</f>
        <v>0</v>
      </c>
      <c r="E407" s="112"/>
    </row>
    <row r="408" spans="1:5">
      <c r="A408" s="10">
        <f>'1. පෞද්ගලික තොරතුරු'!B408</f>
        <v>0</v>
      </c>
      <c r="E408" s="112"/>
    </row>
    <row r="409" spans="1:5">
      <c r="A409" s="10">
        <f>'1. පෞද්ගලික තොරතුරු'!B409</f>
        <v>0</v>
      </c>
      <c r="E409" s="112"/>
    </row>
    <row r="410" spans="1:5">
      <c r="A410" s="10">
        <f>'1. පෞද්ගලික තොරතුරු'!B410</f>
        <v>0</v>
      </c>
      <c r="E410" s="112"/>
    </row>
    <row r="411" spans="1:5">
      <c r="A411" s="10">
        <f>'1. පෞද්ගලික තොරතුරු'!B411</f>
        <v>0</v>
      </c>
      <c r="E411" s="112"/>
    </row>
    <row r="412" spans="1:5">
      <c r="A412" s="10">
        <f>'1. පෞද්ගලික තොරතුරු'!B412</f>
        <v>0</v>
      </c>
      <c r="E412" s="112"/>
    </row>
    <row r="413" spans="1:5">
      <c r="A413" s="10">
        <f>'1. පෞද්ගලික තොරතුරු'!B413</f>
        <v>0</v>
      </c>
      <c r="E413" s="112"/>
    </row>
    <row r="414" spans="1:5">
      <c r="A414" s="10">
        <f>'1. පෞද්ගලික තොරතුරු'!B414</f>
        <v>0</v>
      </c>
      <c r="E414" s="112"/>
    </row>
    <row r="415" spans="1:5">
      <c r="A415" s="10">
        <f>'1. පෞද්ගලික තොරතුරු'!B415</f>
        <v>0</v>
      </c>
      <c r="E415" s="112"/>
    </row>
    <row r="416" spans="1:5">
      <c r="A416" s="10">
        <f>'1. පෞද්ගලික තොරතුරු'!B416</f>
        <v>0</v>
      </c>
      <c r="E416" s="112"/>
    </row>
    <row r="417" spans="1:5">
      <c r="A417" s="10">
        <f>'1. පෞද්ගලික තොරතුරු'!B417</f>
        <v>0</v>
      </c>
      <c r="E417" s="112"/>
    </row>
    <row r="418" spans="1:5">
      <c r="A418" s="10">
        <f>'1. පෞද්ගලික තොරතුරු'!B418</f>
        <v>0</v>
      </c>
      <c r="E418" s="112"/>
    </row>
    <row r="419" spans="1:5">
      <c r="A419" s="10">
        <f>'1. පෞද්ගලික තොරතුරු'!B419</f>
        <v>0</v>
      </c>
      <c r="E419" s="112"/>
    </row>
    <row r="420" spans="1:5">
      <c r="A420" s="10">
        <f>'1. පෞද්ගලික තොරතුරු'!B420</f>
        <v>0</v>
      </c>
      <c r="E420" s="112"/>
    </row>
    <row r="421" spans="1:5">
      <c r="A421" s="10">
        <f>'1. පෞද්ගලික තොරතුරු'!B421</f>
        <v>0</v>
      </c>
      <c r="E421" s="112"/>
    </row>
    <row r="422" spans="1:5">
      <c r="A422" s="10">
        <f>'1. පෞද්ගලික තොරතුරු'!B422</f>
        <v>0</v>
      </c>
      <c r="E422" s="112"/>
    </row>
    <row r="423" spans="1:5">
      <c r="A423" s="10">
        <f>'1. පෞද්ගලික තොරතුරු'!B423</f>
        <v>0</v>
      </c>
      <c r="E423" s="112"/>
    </row>
    <row r="424" spans="1:5">
      <c r="A424" s="10">
        <f>'1. පෞද්ගලික තොරතුරු'!B424</f>
        <v>0</v>
      </c>
      <c r="E424" s="112"/>
    </row>
    <row r="425" spans="1:5">
      <c r="A425" s="10">
        <f>'1. පෞද්ගලික තොරතුරු'!B425</f>
        <v>0</v>
      </c>
      <c r="E425" s="112"/>
    </row>
    <row r="426" spans="1:5">
      <c r="A426" s="10">
        <f>'1. පෞද්ගලික තොරතුරු'!B426</f>
        <v>0</v>
      </c>
      <c r="E426" s="112"/>
    </row>
    <row r="427" spans="1:5">
      <c r="A427" s="10">
        <f>'1. පෞද්ගලික තොරතුරු'!B427</f>
        <v>0</v>
      </c>
      <c r="E427" s="112"/>
    </row>
    <row r="428" spans="1:5">
      <c r="A428" s="10">
        <f>'1. පෞද්ගලික තොරතුරු'!B428</f>
        <v>0</v>
      </c>
      <c r="E428" s="112"/>
    </row>
    <row r="429" spans="1:5">
      <c r="A429" s="10">
        <f>'1. පෞද්ගලික තොරතුරු'!B429</f>
        <v>0</v>
      </c>
      <c r="E429" s="112"/>
    </row>
    <row r="430" spans="1:5">
      <c r="A430" s="10">
        <f>'1. පෞද්ගලික තොරතුරු'!B430</f>
        <v>0</v>
      </c>
      <c r="E430" s="112"/>
    </row>
    <row r="431" spans="1:5">
      <c r="A431" s="10">
        <f>'1. පෞද්ගලික තොරතුරු'!B431</f>
        <v>0</v>
      </c>
      <c r="E431" s="112"/>
    </row>
    <row r="432" spans="1:5">
      <c r="A432" s="10">
        <f>'1. පෞද්ගලික තොරතුරු'!B432</f>
        <v>0</v>
      </c>
      <c r="E432" s="112"/>
    </row>
    <row r="433" spans="1:5">
      <c r="A433" s="10">
        <f>'1. පෞද්ගලික තොරතුරු'!B433</f>
        <v>0</v>
      </c>
      <c r="E433" s="112"/>
    </row>
    <row r="434" spans="1:5">
      <c r="A434" s="10">
        <f>'1. පෞද්ගලික තොරතුරු'!B434</f>
        <v>0</v>
      </c>
      <c r="E434" s="112"/>
    </row>
    <row r="435" spans="1:5">
      <c r="A435" s="10">
        <f>'1. පෞද්ගලික තොරතුරු'!B435</f>
        <v>0</v>
      </c>
      <c r="E435" s="112"/>
    </row>
    <row r="436" spans="1:5">
      <c r="A436" s="10">
        <f>'1. පෞද්ගලික තොරතුරු'!B436</f>
        <v>0</v>
      </c>
      <c r="E436" s="112"/>
    </row>
    <row r="437" spans="1:5">
      <c r="A437" s="10">
        <f>'1. පෞද්ගලික තොරතුරු'!B437</f>
        <v>0</v>
      </c>
      <c r="E437" s="112"/>
    </row>
    <row r="438" spans="1:5">
      <c r="A438" s="10">
        <f>'1. පෞද්ගලික තොරතුරු'!B438</f>
        <v>0</v>
      </c>
      <c r="E438" s="112"/>
    </row>
    <row r="439" spans="1:5">
      <c r="A439" s="10">
        <f>'1. පෞද්ගලික තොරතුරු'!B439</f>
        <v>0</v>
      </c>
      <c r="E439" s="112"/>
    </row>
    <row r="440" spans="1:5">
      <c r="A440" s="10">
        <f>'1. පෞද්ගලික තොරතුරු'!B440</f>
        <v>0</v>
      </c>
      <c r="E440" s="112"/>
    </row>
    <row r="441" spans="1:5">
      <c r="A441" s="10">
        <f>'1. පෞද්ගලික තොරතුරු'!B441</f>
        <v>0</v>
      </c>
      <c r="E441" s="112"/>
    </row>
    <row r="442" spans="1:5">
      <c r="A442" s="10">
        <f>'1. පෞද්ගලික තොරතුරු'!B442</f>
        <v>0</v>
      </c>
      <c r="E442" s="112"/>
    </row>
    <row r="443" spans="1:5">
      <c r="A443" s="10">
        <f>'1. පෞද්ගලික තොරතුරු'!B443</f>
        <v>0</v>
      </c>
      <c r="E443" s="112"/>
    </row>
    <row r="444" spans="1:5">
      <c r="A444" s="10">
        <f>'1. පෞද්ගලික තොරතුරු'!B444</f>
        <v>0</v>
      </c>
      <c r="E444" s="112"/>
    </row>
    <row r="445" spans="1:5">
      <c r="A445" s="10">
        <f>'1. පෞද්ගලික තොරතුරු'!B445</f>
        <v>0</v>
      </c>
      <c r="E445" s="112"/>
    </row>
    <row r="446" spans="1:5">
      <c r="A446" s="10">
        <f>'1. පෞද්ගලික තොරතුරු'!B446</f>
        <v>0</v>
      </c>
      <c r="E446" s="112"/>
    </row>
    <row r="447" spans="1:5">
      <c r="A447" s="10">
        <f>'1. පෞද්ගලික තොරතුරු'!B447</f>
        <v>0</v>
      </c>
      <c r="E447" s="112"/>
    </row>
    <row r="448" spans="1:5">
      <c r="A448" s="10">
        <f>'1. පෞද්ගලික තොරතුරු'!B448</f>
        <v>0</v>
      </c>
      <c r="E448" s="112"/>
    </row>
    <row r="449" spans="1:5">
      <c r="A449" s="10">
        <f>'1. පෞද්ගලික තොරතුරු'!B449</f>
        <v>0</v>
      </c>
      <c r="E449" s="112"/>
    </row>
    <row r="450" spans="1:5">
      <c r="A450" s="10">
        <f>'1. පෞද්ගලික තොරතුරු'!B450</f>
        <v>0</v>
      </c>
      <c r="E450" s="112"/>
    </row>
    <row r="451" spans="1:5">
      <c r="A451" s="10">
        <f>'1. පෞද්ගලික තොරතුරු'!B451</f>
        <v>0</v>
      </c>
      <c r="E451" s="112"/>
    </row>
    <row r="452" spans="1:5">
      <c r="A452" s="10">
        <f>'1. පෞද්ගලික තොරතුරු'!B452</f>
        <v>0</v>
      </c>
      <c r="E452" s="112"/>
    </row>
    <row r="453" spans="1:5">
      <c r="A453" s="10">
        <f>'1. පෞද්ගලික තොරතුරු'!B453</f>
        <v>0</v>
      </c>
      <c r="E453" s="112"/>
    </row>
    <row r="454" spans="1:5">
      <c r="A454" s="10">
        <f>'1. පෞද්ගලික තොරතුරු'!B454</f>
        <v>0</v>
      </c>
      <c r="E454" s="112"/>
    </row>
    <row r="455" spans="1:5">
      <c r="A455" s="10">
        <f>'1. පෞද්ගලික තොරතුරු'!B455</f>
        <v>0</v>
      </c>
      <c r="E455" s="112"/>
    </row>
    <row r="456" spans="1:5">
      <c r="A456" s="10">
        <f>'1. පෞද්ගලික තොරතුරු'!B456</f>
        <v>0</v>
      </c>
      <c r="E456" s="112"/>
    </row>
    <row r="457" spans="1:5">
      <c r="A457" s="10">
        <f>'1. පෞද්ගලික තොරතුරු'!B457</f>
        <v>0</v>
      </c>
      <c r="E457" s="112"/>
    </row>
    <row r="458" spans="1:5">
      <c r="A458" s="10">
        <f>'1. පෞද්ගලික තොරතුරු'!B458</f>
        <v>0</v>
      </c>
      <c r="E458" s="112"/>
    </row>
    <row r="459" spans="1:5">
      <c r="A459" s="10">
        <f>'1. පෞද්ගලික තොරතුරු'!B459</f>
        <v>0</v>
      </c>
      <c r="E459" s="112"/>
    </row>
    <row r="460" spans="1:5">
      <c r="A460" s="10">
        <f>'1. පෞද්ගලික තොරතුරු'!B460</f>
        <v>0</v>
      </c>
      <c r="E460" s="112"/>
    </row>
    <row r="461" spans="1:5">
      <c r="A461" s="10">
        <f>'1. පෞද්ගලික තොරතුරු'!B461</f>
        <v>0</v>
      </c>
      <c r="E461" s="112"/>
    </row>
    <row r="462" spans="1:5">
      <c r="A462" s="10">
        <f>'1. පෞද්ගලික තොරතුරු'!B462</f>
        <v>0</v>
      </c>
      <c r="E462" s="112"/>
    </row>
    <row r="463" spans="1:5">
      <c r="A463" s="10">
        <f>'1. පෞද්ගලික තොරතුරු'!B463</f>
        <v>0</v>
      </c>
      <c r="E463" s="112"/>
    </row>
    <row r="464" spans="1:5">
      <c r="A464" s="10">
        <f>'1. පෞද්ගලික තොරතුරු'!B464</f>
        <v>0</v>
      </c>
      <c r="E464" s="112"/>
    </row>
    <row r="465" spans="1:5">
      <c r="A465" s="10">
        <f>'1. පෞද්ගලික තොරතුරු'!B465</f>
        <v>0</v>
      </c>
      <c r="E465" s="112"/>
    </row>
    <row r="466" spans="1:5">
      <c r="A466" s="10">
        <f>'1. පෞද්ගලික තොරතුරු'!B466</f>
        <v>0</v>
      </c>
      <c r="E466" s="112"/>
    </row>
    <row r="467" spans="1:5">
      <c r="A467" s="10">
        <f>'1. පෞද්ගලික තොරතුරු'!B467</f>
        <v>0</v>
      </c>
      <c r="E467" s="112"/>
    </row>
    <row r="468" spans="1:5">
      <c r="A468" s="10">
        <f>'1. පෞද්ගලික තොරතුරු'!B468</f>
        <v>0</v>
      </c>
      <c r="E468" s="112"/>
    </row>
    <row r="469" spans="1:5">
      <c r="A469" s="10">
        <f>'1. පෞද්ගලික තොරතුරු'!B469</f>
        <v>0</v>
      </c>
      <c r="E469" s="112"/>
    </row>
    <row r="470" spans="1:5">
      <c r="A470" s="10">
        <f>'1. පෞද්ගලික තොරතුරු'!B470</f>
        <v>0</v>
      </c>
      <c r="E470" s="112"/>
    </row>
    <row r="471" spans="1:5">
      <c r="A471" s="10">
        <f>'1. පෞද්ගලික තොරතුරු'!B471</f>
        <v>0</v>
      </c>
      <c r="E471" s="112"/>
    </row>
    <row r="472" spans="1:5">
      <c r="A472" s="10">
        <f>'1. පෞද්ගලික තොරතුරු'!B472</f>
        <v>0</v>
      </c>
      <c r="E472" s="112"/>
    </row>
    <row r="473" spans="1:5">
      <c r="A473" s="10">
        <f>'1. පෞද්ගලික තොරතුරු'!B473</f>
        <v>0</v>
      </c>
      <c r="E473" s="112"/>
    </row>
    <row r="474" spans="1:5">
      <c r="A474" s="10">
        <f>'1. පෞද්ගලික තොරතුරු'!B474</f>
        <v>0</v>
      </c>
      <c r="E474" s="112"/>
    </row>
    <row r="475" spans="1:5">
      <c r="A475" s="10">
        <f>'1. පෞද්ගලික තොරතුරු'!B475</f>
        <v>0</v>
      </c>
      <c r="E475" s="112"/>
    </row>
    <row r="476" spans="1:5">
      <c r="A476" s="10">
        <f>'1. පෞද්ගලික තොරතුරු'!B476</f>
        <v>0</v>
      </c>
      <c r="E476" s="112"/>
    </row>
    <row r="477" spans="1:5">
      <c r="A477" s="10">
        <f>'1. පෞද්ගලික තොරතුරු'!B477</f>
        <v>0</v>
      </c>
      <c r="E477" s="112"/>
    </row>
    <row r="478" spans="1:5">
      <c r="A478" s="10">
        <f>'1. පෞද්ගලික තොරතුරු'!B478</f>
        <v>0</v>
      </c>
      <c r="E478" s="112"/>
    </row>
    <row r="479" spans="1:5">
      <c r="A479" s="10">
        <f>'1. පෞද්ගලික තොරතුරු'!B479</f>
        <v>0</v>
      </c>
      <c r="E479" s="112"/>
    </row>
    <row r="480" spans="1:5">
      <c r="A480" s="10">
        <f>'1. පෞද්ගලික තොරතුරු'!B480</f>
        <v>0</v>
      </c>
      <c r="E480" s="112"/>
    </row>
    <row r="481" spans="1:5">
      <c r="A481" s="10">
        <f>'1. පෞද්ගලික තොරතුරු'!B481</f>
        <v>0</v>
      </c>
      <c r="E481" s="112"/>
    </row>
    <row r="482" spans="1:5">
      <c r="A482" s="10">
        <f>'1. පෞද්ගලික තොරතුරු'!B482</f>
        <v>0</v>
      </c>
      <c r="E482" s="112"/>
    </row>
    <row r="483" spans="1:5">
      <c r="A483" s="10">
        <f>'1. පෞද්ගලික තොරතුරු'!B483</f>
        <v>0</v>
      </c>
      <c r="E483" s="112"/>
    </row>
    <row r="484" spans="1:5">
      <c r="A484" s="10">
        <f>'1. පෞද්ගලික තොරතුරු'!B484</f>
        <v>0</v>
      </c>
      <c r="E484" s="112"/>
    </row>
    <row r="485" spans="1:5">
      <c r="A485" s="10">
        <f>'1. පෞද්ගලික තොරතුරු'!B485</f>
        <v>0</v>
      </c>
      <c r="E485" s="112"/>
    </row>
    <row r="486" spans="1:5">
      <c r="A486" s="10">
        <f>'1. පෞද්ගලික තොරතුරු'!B486</f>
        <v>0</v>
      </c>
      <c r="E486" s="112"/>
    </row>
    <row r="487" spans="1:5">
      <c r="A487" s="10">
        <f>'1. පෞද්ගලික තොරතුරු'!B487</f>
        <v>0</v>
      </c>
      <c r="E487" s="112"/>
    </row>
    <row r="488" spans="1:5">
      <c r="A488" s="10">
        <f>'1. පෞද්ගලික තොරතුරු'!B488</f>
        <v>0</v>
      </c>
      <c r="E488" s="112"/>
    </row>
    <row r="489" spans="1:5">
      <c r="A489" s="10">
        <f>'1. පෞද්ගලික තොරතුරු'!B489</f>
        <v>0</v>
      </c>
      <c r="E489" s="112"/>
    </row>
    <row r="490" spans="1:5">
      <c r="A490" s="10">
        <f>'1. පෞද්ගලික තොරතුරු'!B490</f>
        <v>0</v>
      </c>
      <c r="E490" s="112"/>
    </row>
    <row r="491" spans="1:5">
      <c r="A491" s="10">
        <f>'1. පෞද්ගලික තොරතුරු'!B491</f>
        <v>0</v>
      </c>
      <c r="E491" s="112"/>
    </row>
    <row r="492" spans="1:5">
      <c r="A492" s="10">
        <f>'1. පෞද්ගලික තොරතුරු'!B492</f>
        <v>0</v>
      </c>
      <c r="E492" s="112"/>
    </row>
    <row r="493" spans="1:5">
      <c r="A493" s="10">
        <f>'1. පෞද්ගලික තොරතුරු'!B493</f>
        <v>0</v>
      </c>
      <c r="E493" s="112"/>
    </row>
    <row r="494" spans="1:5">
      <c r="A494" s="10">
        <f>'1. පෞද්ගලික තොරතුරු'!B494</f>
        <v>0</v>
      </c>
      <c r="E494" s="112"/>
    </row>
    <row r="495" spans="1:5">
      <c r="A495" s="10">
        <f>'1. පෞද්ගලික තොරතුරු'!B495</f>
        <v>0</v>
      </c>
      <c r="E495" s="112"/>
    </row>
    <row r="496" spans="1:5">
      <c r="A496" s="10">
        <f>'1. පෞද්ගලික තොරතුරු'!B496</f>
        <v>0</v>
      </c>
      <c r="E496" s="112"/>
    </row>
    <row r="497" spans="1:5">
      <c r="A497" s="10">
        <f>'1. පෞද්ගලික තොරතුරු'!B497</f>
        <v>0</v>
      </c>
      <c r="E497" s="112"/>
    </row>
    <row r="498" spans="1:5">
      <c r="A498" s="10">
        <f>'1. පෞද්ගලික තොරතුරු'!B498</f>
        <v>0</v>
      </c>
      <c r="E498" s="112"/>
    </row>
    <row r="499" spans="1:5">
      <c r="A499" s="10">
        <f>'1. පෞද්ගලික තොරතුරු'!B499</f>
        <v>0</v>
      </c>
      <c r="E499" s="112"/>
    </row>
    <row r="500" spans="1:5">
      <c r="A500" s="10">
        <f>'1. පෞද්ගලික තොරතුරු'!B500</f>
        <v>0</v>
      </c>
      <c r="E500" s="112"/>
    </row>
    <row r="501" spans="1:5">
      <c r="A501" s="10">
        <f>'1. පෞද්ගලික තොරතුරු'!B501</f>
        <v>0</v>
      </c>
      <c r="E501" s="112"/>
    </row>
    <row r="502" spans="1:5">
      <c r="A502" s="10">
        <f>'1. පෞද්ගලික තොරතුරු'!B502</f>
        <v>0</v>
      </c>
      <c r="E502" s="112"/>
    </row>
    <row r="503" spans="1:5">
      <c r="A503" s="10">
        <f>'1. පෞද්ගලික තොරතුරු'!B503</f>
        <v>0</v>
      </c>
      <c r="E503" s="112"/>
    </row>
    <row r="504" spans="1:5">
      <c r="A504" s="10">
        <f>'1. පෞද්ගලික තොරතුරු'!B504</f>
        <v>0</v>
      </c>
      <c r="E504" s="112"/>
    </row>
    <row r="505" spans="1:5">
      <c r="A505" s="10">
        <f>'1. පෞද්ගලික තොරතුරු'!B505</f>
        <v>0</v>
      </c>
      <c r="E505" s="112"/>
    </row>
    <row r="506" spans="1:5">
      <c r="A506" s="10">
        <f>'1. පෞද්ගලික තොරතුරු'!B506</f>
        <v>0</v>
      </c>
      <c r="E506" s="112"/>
    </row>
    <row r="507" spans="1:5">
      <c r="A507" s="10">
        <f>'1. පෞද්ගලික තොරතුරු'!B507</f>
        <v>0</v>
      </c>
      <c r="E507" s="112"/>
    </row>
    <row r="508" spans="1:5">
      <c r="A508" s="10">
        <f>'1. පෞද්ගලික තොරතුරු'!B508</f>
        <v>0</v>
      </c>
      <c r="E508" s="112"/>
    </row>
    <row r="509" spans="1:5">
      <c r="A509" s="10">
        <f>'1. පෞද්ගලික තොරතුරු'!B509</f>
        <v>0</v>
      </c>
      <c r="E509" s="112"/>
    </row>
    <row r="510" spans="1:5">
      <c r="A510" s="10">
        <f>'1. පෞද්ගලික තොරතුරු'!B510</f>
        <v>0</v>
      </c>
      <c r="E510" s="112"/>
    </row>
    <row r="511" spans="1:5">
      <c r="A511" s="10">
        <f>'1. පෞද්ගලික තොරතුරු'!B511</f>
        <v>0</v>
      </c>
      <c r="E511" s="112"/>
    </row>
    <row r="512" spans="1:5">
      <c r="A512" s="10">
        <f>'1. පෞද්ගලික තොරතුරු'!B512</f>
        <v>0</v>
      </c>
      <c r="E512" s="112"/>
    </row>
    <row r="513" spans="1:5">
      <c r="A513" s="10">
        <f>'1. පෞද්ගලික තොරතුරු'!B513</f>
        <v>0</v>
      </c>
      <c r="E513" s="112"/>
    </row>
    <row r="514" spans="1:5">
      <c r="A514" s="10">
        <f>'1. පෞද්ගලික තොරතුරු'!B514</f>
        <v>0</v>
      </c>
      <c r="E514" s="112"/>
    </row>
    <row r="515" spans="1:5">
      <c r="A515" s="10">
        <f>'1. පෞද්ගලික තොරතුරු'!B515</f>
        <v>0</v>
      </c>
      <c r="E515" s="112"/>
    </row>
    <row r="516" spans="1:5">
      <c r="A516" s="10">
        <f>'1. පෞද්ගලික තොරතුරු'!B516</f>
        <v>0</v>
      </c>
      <c r="E516" s="112"/>
    </row>
    <row r="517" spans="1:5">
      <c r="A517" s="10">
        <f>'1. පෞද්ගලික තොරතුරු'!B517</f>
        <v>0</v>
      </c>
      <c r="E517" s="112"/>
    </row>
    <row r="518" spans="1:5">
      <c r="A518" s="10">
        <f>'1. පෞද්ගලික තොරතුරු'!B518</f>
        <v>0</v>
      </c>
      <c r="E518" s="112"/>
    </row>
    <row r="519" spans="1:5">
      <c r="A519" s="10">
        <f>'1. පෞද්ගලික තොරතුරු'!B519</f>
        <v>0</v>
      </c>
      <c r="E519" s="112"/>
    </row>
    <row r="520" spans="1:5">
      <c r="A520" s="10">
        <f>'1. පෞද්ගලික තොරතුරු'!B520</f>
        <v>0</v>
      </c>
      <c r="E520" s="112"/>
    </row>
    <row r="521" spans="1:5">
      <c r="A521" s="10">
        <f>'1. පෞද්ගලික තොරතුරු'!B521</f>
        <v>0</v>
      </c>
      <c r="E521" s="112"/>
    </row>
    <row r="522" spans="1:5">
      <c r="A522" s="10">
        <f>'1. පෞද්ගලික තොරතුරු'!B522</f>
        <v>0</v>
      </c>
      <c r="E522" s="112"/>
    </row>
    <row r="523" spans="1:5">
      <c r="A523" s="10">
        <f>'1. පෞද්ගලික තොරතුරු'!B523</f>
        <v>0</v>
      </c>
      <c r="E523" s="112"/>
    </row>
    <row r="524" spans="1:5">
      <c r="A524" s="10">
        <f>'1. පෞද්ගලික තොරතුරු'!B524</f>
        <v>0</v>
      </c>
      <c r="E524" s="112"/>
    </row>
    <row r="525" spans="1:5">
      <c r="A525" s="10">
        <f>'1. පෞද්ගලික තොරතුරු'!B525</f>
        <v>0</v>
      </c>
      <c r="E525" s="112"/>
    </row>
    <row r="526" spans="1:5">
      <c r="A526" s="10">
        <f>'1. පෞද්ගලික තොරතුරු'!B526</f>
        <v>0</v>
      </c>
      <c r="E526" s="112"/>
    </row>
    <row r="527" spans="1:5">
      <c r="A527" s="10">
        <f>'1. පෞද්ගලික තොරතුරු'!B527</f>
        <v>0</v>
      </c>
      <c r="E527" s="112"/>
    </row>
    <row r="528" spans="1:5">
      <c r="A528" s="10">
        <f>'1. පෞද්ගලික තොරතුරු'!B528</f>
        <v>0</v>
      </c>
      <c r="E528" s="112"/>
    </row>
    <row r="529" spans="1:5">
      <c r="A529" s="10">
        <f>'1. පෞද්ගලික තොරතුරු'!B529</f>
        <v>0</v>
      </c>
      <c r="E529" s="112"/>
    </row>
    <row r="530" spans="1:5">
      <c r="A530" s="10">
        <f>'1. පෞද්ගලික තොරතුරු'!B530</f>
        <v>0</v>
      </c>
      <c r="E530" s="112"/>
    </row>
    <row r="531" spans="1:5">
      <c r="A531" s="10">
        <f>'1. පෞද්ගලික තොරතුරු'!B531</f>
        <v>0</v>
      </c>
      <c r="E531" s="112"/>
    </row>
    <row r="532" spans="1:5">
      <c r="A532" s="10">
        <f>'1. පෞද්ගලික තොරතුරු'!B532</f>
        <v>0</v>
      </c>
      <c r="E532" s="112"/>
    </row>
    <row r="533" spans="1:5">
      <c r="A533" s="10">
        <f>'1. පෞද්ගලික තොරතුරු'!B533</f>
        <v>0</v>
      </c>
      <c r="E533" s="112"/>
    </row>
    <row r="534" spans="1:5">
      <c r="A534" s="10">
        <f>'1. පෞද්ගලික තොරතුරු'!B534</f>
        <v>0</v>
      </c>
      <c r="E534" s="112"/>
    </row>
    <row r="535" spans="1:5">
      <c r="A535" s="10">
        <f>'1. පෞද්ගලික තොරතුරු'!B535</f>
        <v>0</v>
      </c>
      <c r="E535" s="112"/>
    </row>
    <row r="536" spans="1:5">
      <c r="A536" s="10">
        <f>'1. පෞද්ගලික තොරතුරු'!B536</f>
        <v>0</v>
      </c>
      <c r="E536" s="112"/>
    </row>
    <row r="537" spans="1:5">
      <c r="A537" s="10">
        <f>'1. පෞද්ගලික තොරතුරු'!B537</f>
        <v>0</v>
      </c>
      <c r="E537" s="112"/>
    </row>
    <row r="538" spans="1:5">
      <c r="A538" s="10">
        <f>'1. පෞද්ගලික තොරතුරු'!B538</f>
        <v>0</v>
      </c>
      <c r="E538" s="112"/>
    </row>
    <row r="539" spans="1:5">
      <c r="A539" s="10">
        <f>'1. පෞද්ගලික තොරතුරු'!B539</f>
        <v>0</v>
      </c>
      <c r="E539" s="112"/>
    </row>
    <row r="540" spans="1:5">
      <c r="A540" s="10">
        <f>'1. පෞද්ගලික තොරතුරු'!B540</f>
        <v>0</v>
      </c>
      <c r="E540" s="112"/>
    </row>
    <row r="541" spans="1:5">
      <c r="A541" s="10">
        <f>'1. පෞද්ගලික තොරතුරු'!B541</f>
        <v>0</v>
      </c>
      <c r="E541" s="112"/>
    </row>
    <row r="542" spans="1:5">
      <c r="A542" s="10">
        <f>'1. පෞද්ගලික තොරතුරු'!B542</f>
        <v>0</v>
      </c>
      <c r="E542" s="112"/>
    </row>
    <row r="543" spans="1:5">
      <c r="A543" s="10">
        <f>'1. පෞද්ගලික තොරතුරු'!B543</f>
        <v>0</v>
      </c>
      <c r="E543" s="112"/>
    </row>
    <row r="544" spans="1:5">
      <c r="A544" s="10">
        <f>'1. පෞද්ගලික තොරතුරු'!B544</f>
        <v>0</v>
      </c>
      <c r="E544" s="112"/>
    </row>
    <row r="545" spans="1:5">
      <c r="A545" s="10">
        <f>'1. පෞද්ගලික තොරතුරු'!B545</f>
        <v>0</v>
      </c>
      <c r="E545" s="112"/>
    </row>
    <row r="546" spans="1:5">
      <c r="A546" s="10">
        <f>'1. පෞද්ගලික තොරතුරු'!B546</f>
        <v>0</v>
      </c>
      <c r="E546" s="112"/>
    </row>
    <row r="547" spans="1:5">
      <c r="A547" s="10">
        <f>'1. පෞද්ගලික තොරතුරු'!B547</f>
        <v>0</v>
      </c>
      <c r="E547" s="112"/>
    </row>
    <row r="548" spans="1:5">
      <c r="A548" s="10">
        <f>'1. පෞද්ගලික තොරතුරු'!B548</f>
        <v>0</v>
      </c>
      <c r="E548" s="112"/>
    </row>
    <row r="549" spans="1:5">
      <c r="A549" s="10">
        <f>'1. පෞද්ගලික තොරතුරු'!B549</f>
        <v>0</v>
      </c>
      <c r="E549" s="112"/>
    </row>
    <row r="550" spans="1:5">
      <c r="A550" s="10">
        <f>'1. පෞද්ගලික තොරතුරු'!B550</f>
        <v>0</v>
      </c>
      <c r="E550" s="112"/>
    </row>
    <row r="551" spans="1:5">
      <c r="A551" s="10">
        <f>'1. පෞද්ගලික තොරතුරු'!B551</f>
        <v>0</v>
      </c>
      <c r="E551" s="112"/>
    </row>
    <row r="552" spans="1:5">
      <c r="A552" s="10">
        <f>'1. පෞද්ගලික තොරතුරු'!B552</f>
        <v>0</v>
      </c>
      <c r="E552" s="112"/>
    </row>
    <row r="553" spans="1:5">
      <c r="A553" s="10">
        <f>'1. පෞද්ගලික තොරතුරු'!B553</f>
        <v>0</v>
      </c>
      <c r="E553" s="112"/>
    </row>
    <row r="554" spans="1:5">
      <c r="A554" s="10">
        <f>'1. පෞද්ගලික තොරතුරු'!B554</f>
        <v>0</v>
      </c>
      <c r="E554" s="112"/>
    </row>
    <row r="555" spans="1:5">
      <c r="A555" s="10">
        <f>'1. පෞද්ගලික තොරතුරු'!B555</f>
        <v>0</v>
      </c>
      <c r="E555" s="112"/>
    </row>
    <row r="556" spans="1:5">
      <c r="A556" s="10">
        <f>'1. පෞද්ගලික තොරතුරු'!B556</f>
        <v>0</v>
      </c>
      <c r="E556" s="112"/>
    </row>
    <row r="557" spans="1:5">
      <c r="A557" s="10">
        <f>'1. පෞද්ගලික තොරතුරු'!B557</f>
        <v>0</v>
      </c>
      <c r="E557" s="112"/>
    </row>
    <row r="558" spans="1:5">
      <c r="A558" s="10">
        <f>'1. පෞද්ගලික තොරතුරු'!B558</f>
        <v>0</v>
      </c>
      <c r="E558" s="112"/>
    </row>
    <row r="559" spans="1:5">
      <c r="A559" s="10">
        <f>'1. පෞද්ගලික තොරතුරු'!B559</f>
        <v>0</v>
      </c>
      <c r="E559" s="112"/>
    </row>
    <row r="560" spans="1:5">
      <c r="A560" s="10">
        <f>'1. පෞද්ගලික තොරතුරු'!B560</f>
        <v>0</v>
      </c>
      <c r="E560" s="112"/>
    </row>
    <row r="561" spans="1:5">
      <c r="A561" s="10">
        <f>'1. පෞද්ගලික තොරතුරු'!B561</f>
        <v>0</v>
      </c>
      <c r="E561" s="112"/>
    </row>
    <row r="562" spans="1:5">
      <c r="A562" s="10">
        <f>'1. පෞද්ගලික තොරතුරු'!B562</f>
        <v>0</v>
      </c>
      <c r="E562" s="112"/>
    </row>
    <row r="563" spans="1:5">
      <c r="A563" s="10">
        <f>'1. පෞද්ගලික තොරතුරු'!B563</f>
        <v>0</v>
      </c>
      <c r="E563" s="112"/>
    </row>
    <row r="564" spans="1:5">
      <c r="A564" s="10">
        <f>'1. පෞද්ගලික තොරතුරු'!B564</f>
        <v>0</v>
      </c>
      <c r="E564" s="112"/>
    </row>
    <row r="565" spans="1:5">
      <c r="A565" s="10">
        <f>'1. පෞද්ගලික තොරතුරු'!B565</f>
        <v>0</v>
      </c>
      <c r="E565" s="112"/>
    </row>
    <row r="566" spans="1:5">
      <c r="A566" s="10">
        <f>'1. පෞද්ගලික තොරතුරු'!B566</f>
        <v>0</v>
      </c>
      <c r="E566" s="112"/>
    </row>
    <row r="567" spans="1:5">
      <c r="A567" s="10">
        <f>'1. පෞද්ගලික තොරතුරු'!B567</f>
        <v>0</v>
      </c>
      <c r="E567" s="112"/>
    </row>
    <row r="568" spans="1:5">
      <c r="A568" s="10">
        <f>'1. පෞද්ගලික තොරතුරු'!B568</f>
        <v>0</v>
      </c>
      <c r="E568" s="112"/>
    </row>
    <row r="569" spans="1:5">
      <c r="A569" s="10">
        <f>'1. පෞද්ගලික තොරතුරු'!B569</f>
        <v>0</v>
      </c>
      <c r="E569" s="112"/>
    </row>
    <row r="570" spans="1:5">
      <c r="A570" s="10">
        <f>'1. පෞද්ගලික තොරතුරු'!B570</f>
        <v>0</v>
      </c>
      <c r="E570" s="112"/>
    </row>
    <row r="571" spans="1:5">
      <c r="A571" s="10">
        <f>'1. පෞද්ගලික තොරතුරු'!B571</f>
        <v>0</v>
      </c>
      <c r="E571" s="112"/>
    </row>
    <row r="572" spans="1:5">
      <c r="A572" s="10">
        <f>'1. පෞද්ගලික තොරතුරු'!B572</f>
        <v>0</v>
      </c>
      <c r="E572" s="112"/>
    </row>
    <row r="573" spans="1:5">
      <c r="A573" s="10">
        <f>'1. පෞද්ගලික තොරතුරු'!B573</f>
        <v>0</v>
      </c>
      <c r="E573" s="112"/>
    </row>
    <row r="574" spans="1:5">
      <c r="A574" s="10">
        <f>'1. පෞද්ගලික තොරතුරු'!B574</f>
        <v>0</v>
      </c>
      <c r="E574" s="112"/>
    </row>
    <row r="575" spans="1:5">
      <c r="A575" s="10">
        <f>'1. පෞද්ගලික තොරතුරු'!B575</f>
        <v>0</v>
      </c>
      <c r="E575" s="112"/>
    </row>
    <row r="576" spans="1:5">
      <c r="A576" s="10">
        <f>'1. පෞද්ගලික තොරතුරු'!B576</f>
        <v>0</v>
      </c>
      <c r="E576" s="112"/>
    </row>
    <row r="577" spans="1:5">
      <c r="A577" s="10">
        <f>'1. පෞද්ගලික තොරතුරු'!B577</f>
        <v>0</v>
      </c>
      <c r="E577" s="112"/>
    </row>
    <row r="578" spans="1:5">
      <c r="A578" s="10">
        <f>'1. පෞද්ගලික තොරතුරු'!B578</f>
        <v>0</v>
      </c>
      <c r="E578" s="112"/>
    </row>
    <row r="579" spans="1:5">
      <c r="A579" s="10">
        <f>'1. පෞද්ගලික තොරතුරු'!B579</f>
        <v>0</v>
      </c>
      <c r="E579" s="112"/>
    </row>
    <row r="580" spans="1:5">
      <c r="A580" s="10">
        <f>'1. පෞද්ගලික තොරතුරු'!B580</f>
        <v>0</v>
      </c>
      <c r="E580" s="112"/>
    </row>
    <row r="581" spans="1:5">
      <c r="A581" s="10">
        <f>'1. පෞද්ගලික තොරතුරු'!B581</f>
        <v>0</v>
      </c>
      <c r="E581" s="112"/>
    </row>
    <row r="582" spans="1:5">
      <c r="A582" s="10">
        <f>'1. පෞද්ගලික තොරතුරු'!B582</f>
        <v>0</v>
      </c>
      <c r="E582" s="112"/>
    </row>
    <row r="583" spans="1:5">
      <c r="A583" s="10">
        <f>'1. පෞද්ගලික තොරතුරු'!B583</f>
        <v>0</v>
      </c>
      <c r="E583" s="112"/>
    </row>
    <row r="584" spans="1:5">
      <c r="A584" s="10">
        <f>'1. පෞද්ගලික තොරතුරු'!B584</f>
        <v>0</v>
      </c>
      <c r="E584" s="112"/>
    </row>
    <row r="585" spans="1:5">
      <c r="A585" s="10">
        <f>'1. පෞද්ගලික තොරතුරු'!B585</f>
        <v>0</v>
      </c>
      <c r="E585" s="112"/>
    </row>
    <row r="586" spans="1:5">
      <c r="A586" s="10">
        <f>'1. පෞද්ගලික තොරතුරු'!B586</f>
        <v>0</v>
      </c>
      <c r="E586" s="112"/>
    </row>
    <row r="587" spans="1:5">
      <c r="A587" s="10">
        <f>'1. පෞද්ගලික තොරතුරු'!B587</f>
        <v>0</v>
      </c>
      <c r="E587" s="112"/>
    </row>
    <row r="588" spans="1:5">
      <c r="A588" s="10">
        <f>'1. පෞද්ගලික තොරතුරු'!B588</f>
        <v>0</v>
      </c>
      <c r="E588" s="112"/>
    </row>
    <row r="589" spans="1:5">
      <c r="A589" s="10">
        <f>'1. පෞද්ගලික තොරතුරු'!B589</f>
        <v>0</v>
      </c>
      <c r="E589" s="112"/>
    </row>
    <row r="590" spans="1:5">
      <c r="A590" s="10">
        <f>'1. පෞද්ගලික තොරතුරු'!B590</f>
        <v>0</v>
      </c>
      <c r="E590" s="112"/>
    </row>
    <row r="591" spans="1:5">
      <c r="A591" s="10">
        <f>'1. පෞද්ගලික තොරතුරු'!B591</f>
        <v>0</v>
      </c>
      <c r="E591" s="112"/>
    </row>
    <row r="592" spans="1:5">
      <c r="A592" s="10">
        <f>'1. පෞද්ගලික තොරතුරු'!B592</f>
        <v>0</v>
      </c>
      <c r="E592" s="112"/>
    </row>
    <row r="593" spans="1:5">
      <c r="A593" s="10">
        <f>'1. පෞද්ගලික තොරතුරු'!B593</f>
        <v>0</v>
      </c>
      <c r="E593" s="112"/>
    </row>
    <row r="594" spans="1:5">
      <c r="A594" s="10">
        <f>'1. පෞද්ගලික තොරතුරු'!B594</f>
        <v>0</v>
      </c>
      <c r="E594" s="112"/>
    </row>
    <row r="595" spans="1:5">
      <c r="A595" s="10">
        <f>'1. පෞද්ගලික තොරතුරු'!B595</f>
        <v>0</v>
      </c>
      <c r="E595" s="112"/>
    </row>
    <row r="596" spans="1:5">
      <c r="A596" s="10">
        <f>'1. පෞද්ගලික තොරතුරු'!B596</f>
        <v>0</v>
      </c>
      <c r="E596" s="112"/>
    </row>
    <row r="597" spans="1:5">
      <c r="A597" s="10">
        <f>'1. පෞද්ගලික තොරතුරු'!B597</f>
        <v>0</v>
      </c>
      <c r="E597" s="112"/>
    </row>
    <row r="598" spans="1:5">
      <c r="A598" s="10">
        <f>'1. පෞද්ගලික තොරතුරු'!B598</f>
        <v>0</v>
      </c>
      <c r="E598" s="112"/>
    </row>
    <row r="599" spans="1:5">
      <c r="A599" s="10">
        <f>'1. පෞද්ගලික තොරතුරු'!B599</f>
        <v>0</v>
      </c>
      <c r="E599" s="112"/>
    </row>
    <row r="600" spans="1:5">
      <c r="A600" s="10">
        <f>'1. පෞද්ගලික තොරතුරු'!B600</f>
        <v>0</v>
      </c>
      <c r="E600" s="112"/>
    </row>
    <row r="601" spans="1:5">
      <c r="A601" s="10">
        <f>'1. පෞද්ගලික තොරතුරු'!B601</f>
        <v>0</v>
      </c>
      <c r="E601" s="112"/>
    </row>
    <row r="602" spans="1:5">
      <c r="A602" s="10">
        <f>'1. පෞද්ගලික තොරතුරු'!B602</f>
        <v>0</v>
      </c>
      <c r="E602" s="112"/>
    </row>
    <row r="603" spans="1:5">
      <c r="A603" s="10">
        <f>'1. පෞද්ගලික තොරතුරු'!B603</f>
        <v>0</v>
      </c>
      <c r="E603" s="112"/>
    </row>
    <row r="604" spans="1:5">
      <c r="A604" s="10">
        <f>'1. පෞද්ගලික තොරතුරු'!B604</f>
        <v>0</v>
      </c>
      <c r="E604" s="112"/>
    </row>
    <row r="605" spans="1:5">
      <c r="A605" s="10">
        <f>'1. පෞද්ගලික තොරතුරු'!B605</f>
        <v>0</v>
      </c>
      <c r="E605" s="112"/>
    </row>
    <row r="606" spans="1:5">
      <c r="A606" s="10">
        <f>'1. පෞද්ගලික තොරතුරු'!B606</f>
        <v>0</v>
      </c>
      <c r="E606" s="112"/>
    </row>
    <row r="607" spans="1:5">
      <c r="A607" s="10">
        <f>'1. පෞද්ගලික තොරතුරු'!B607</f>
        <v>0</v>
      </c>
      <c r="E607" s="112"/>
    </row>
    <row r="608" spans="1:5">
      <c r="A608" s="10">
        <f>'1. පෞද්ගලික තොරතුරු'!B608</f>
        <v>0</v>
      </c>
      <c r="E608" s="112"/>
    </row>
    <row r="609" spans="1:5">
      <c r="A609" s="10">
        <f>'1. පෞද්ගලික තොරතුරු'!B609</f>
        <v>0</v>
      </c>
      <c r="E609" s="112"/>
    </row>
    <row r="610" spans="1:5">
      <c r="A610" s="10">
        <f>'1. පෞද්ගලික තොරතුරු'!B610</f>
        <v>0</v>
      </c>
      <c r="E610" s="112"/>
    </row>
    <row r="611" spans="1:5">
      <c r="A611" s="10">
        <f>'1. පෞද්ගලික තොරතුරු'!B611</f>
        <v>0</v>
      </c>
      <c r="E611" s="112"/>
    </row>
    <row r="612" spans="1:5">
      <c r="A612" s="10">
        <f>'1. පෞද්ගලික තොරතුරු'!B612</f>
        <v>0</v>
      </c>
      <c r="E612" s="112"/>
    </row>
    <row r="613" spans="1:5">
      <c r="A613" s="10">
        <f>'1. පෞද්ගලික තොරතුරු'!B613</f>
        <v>0</v>
      </c>
      <c r="E613" s="112"/>
    </row>
    <row r="614" spans="1:5">
      <c r="A614" s="10">
        <f>'1. පෞද්ගලික තොරතුරු'!B614</f>
        <v>0</v>
      </c>
      <c r="E614" s="112"/>
    </row>
    <row r="615" spans="1:5">
      <c r="A615" s="10">
        <f>'1. පෞද්ගලික තොරතුරු'!B615</f>
        <v>0</v>
      </c>
      <c r="E615" s="112"/>
    </row>
    <row r="616" spans="1:5">
      <c r="A616" s="10">
        <f>'1. පෞද්ගලික තොරතුරු'!B616</f>
        <v>0</v>
      </c>
      <c r="E616" s="112"/>
    </row>
    <row r="617" spans="1:5">
      <c r="A617" s="10">
        <f>'1. පෞද්ගලික තොරතුරු'!B617</f>
        <v>0</v>
      </c>
      <c r="E617" s="112"/>
    </row>
    <row r="618" spans="1:5">
      <c r="A618" s="10">
        <f>'1. පෞද්ගලික තොරතුරු'!B618</f>
        <v>0</v>
      </c>
      <c r="E618" s="112"/>
    </row>
    <row r="619" spans="1:5">
      <c r="A619" s="10">
        <f>'1. පෞද්ගලික තොරතුරු'!B619</f>
        <v>0</v>
      </c>
      <c r="E619" s="112"/>
    </row>
    <row r="620" spans="1:5">
      <c r="A620" s="10">
        <f>'1. පෞද්ගලික තොරතුරු'!B620</f>
        <v>0</v>
      </c>
      <c r="E620" s="112"/>
    </row>
    <row r="621" spans="1:5">
      <c r="A621" s="10">
        <f>'1. පෞද්ගලික තොරතුරු'!B621</f>
        <v>0</v>
      </c>
      <c r="E621" s="112"/>
    </row>
    <row r="622" spans="1:5">
      <c r="A622" s="10">
        <f>'1. පෞද්ගලික තොරතුරු'!B622</f>
        <v>0</v>
      </c>
      <c r="E622" s="112"/>
    </row>
    <row r="623" spans="1:5">
      <c r="A623" s="10">
        <f>'1. පෞද්ගලික තොරතුරු'!B623</f>
        <v>0</v>
      </c>
      <c r="E623" s="112"/>
    </row>
    <row r="624" spans="1:5">
      <c r="A624" s="10">
        <f>'1. පෞද්ගලික තොරතුරු'!B624</f>
        <v>0</v>
      </c>
      <c r="E624" s="112"/>
    </row>
    <row r="625" spans="1:5">
      <c r="A625" s="10">
        <f>'1. පෞද්ගලික තොරතුරු'!B625</f>
        <v>0</v>
      </c>
      <c r="E625" s="112"/>
    </row>
    <row r="626" spans="1:5">
      <c r="A626" s="10">
        <f>'1. පෞද්ගලික තොරතුරු'!B626</f>
        <v>0</v>
      </c>
      <c r="E626" s="112"/>
    </row>
    <row r="627" spans="1:5">
      <c r="A627" s="10">
        <f>'1. පෞද්ගලික තොරතුරු'!B627</f>
        <v>0</v>
      </c>
      <c r="E627" s="112"/>
    </row>
    <row r="628" spans="1:5">
      <c r="A628" s="10">
        <f>'1. පෞද්ගලික තොරතුරු'!B628</f>
        <v>0</v>
      </c>
      <c r="E628" s="112"/>
    </row>
    <row r="629" spans="1:5">
      <c r="A629" s="10">
        <f>'1. පෞද්ගලික තොරතුරු'!B629</f>
        <v>0</v>
      </c>
      <c r="E629" s="112"/>
    </row>
    <row r="630" spans="1:5">
      <c r="A630" s="10">
        <f>'1. පෞද්ගලික තොරතුරු'!B630</f>
        <v>0</v>
      </c>
      <c r="E630" s="112"/>
    </row>
    <row r="631" spans="1:5">
      <c r="A631" s="10">
        <f>'1. පෞද්ගලික තොරතුරු'!B631</f>
        <v>0</v>
      </c>
      <c r="E631" s="112"/>
    </row>
    <row r="632" spans="1:5">
      <c r="A632" s="10">
        <f>'1. පෞද්ගලික තොරතුරු'!B632</f>
        <v>0</v>
      </c>
      <c r="E632" s="112"/>
    </row>
    <row r="633" spans="1:5">
      <c r="A633" s="10">
        <f>'1. පෞද්ගලික තොරතුරු'!B633</f>
        <v>0</v>
      </c>
      <c r="E633" s="112"/>
    </row>
    <row r="634" spans="1:5">
      <c r="A634" s="10">
        <f>'1. පෞද්ගලික තොරතුරු'!B634</f>
        <v>0</v>
      </c>
      <c r="E634" s="112"/>
    </row>
    <row r="635" spans="1:5">
      <c r="A635" s="10">
        <f>'1. පෞද්ගලික තොරතුරු'!B635</f>
        <v>0</v>
      </c>
      <c r="E635" s="112"/>
    </row>
    <row r="636" spans="1:5">
      <c r="A636" s="10">
        <f>'1. පෞද්ගලික තොරතුරු'!B636</f>
        <v>0</v>
      </c>
      <c r="E636" s="112"/>
    </row>
    <row r="637" spans="1:5">
      <c r="A637" s="10">
        <f>'1. පෞද්ගලික තොරතුරු'!B637</f>
        <v>0</v>
      </c>
      <c r="E637" s="112"/>
    </row>
    <row r="638" spans="1:5">
      <c r="A638" s="10">
        <f>'1. පෞද්ගලික තොරතුරු'!B638</f>
        <v>0</v>
      </c>
      <c r="E638" s="112"/>
    </row>
    <row r="639" spans="1:5">
      <c r="A639" s="10">
        <f>'1. පෞද්ගලික තොරතුරු'!B639</f>
        <v>0</v>
      </c>
      <c r="E639" s="112"/>
    </row>
    <row r="640" spans="1:5">
      <c r="A640" s="10">
        <f>'1. පෞද්ගලික තොරතුරු'!B640</f>
        <v>0</v>
      </c>
      <c r="E640" s="112"/>
    </row>
    <row r="641" spans="1:5">
      <c r="A641" s="10">
        <f>'1. පෞද්ගලික තොරතුරු'!B641</f>
        <v>0</v>
      </c>
      <c r="E641" s="112"/>
    </row>
    <row r="642" spans="1:5">
      <c r="A642" s="10">
        <f>'1. පෞද්ගලික තොරතුරු'!B642</f>
        <v>0</v>
      </c>
      <c r="E642" s="112"/>
    </row>
    <row r="643" spans="1:5">
      <c r="A643" s="10">
        <f>'1. පෞද්ගලික තොරතුරු'!B643</f>
        <v>0</v>
      </c>
      <c r="E643" s="112"/>
    </row>
    <row r="644" spans="1:5">
      <c r="A644" s="10">
        <f>'1. පෞද්ගලික තොරතුරු'!B644</f>
        <v>0</v>
      </c>
      <c r="E644" s="112"/>
    </row>
    <row r="645" spans="1:5">
      <c r="A645" s="10">
        <f>'1. පෞද්ගලික තොරතුරු'!B645</f>
        <v>0</v>
      </c>
      <c r="E645" s="112"/>
    </row>
    <row r="646" spans="1:5">
      <c r="A646" s="10">
        <f>'1. පෞද්ගලික තොරතුරු'!B646</f>
        <v>0</v>
      </c>
      <c r="E646" s="112"/>
    </row>
    <row r="647" spans="1:5">
      <c r="A647" s="10">
        <f>'1. පෞද්ගලික තොරතුරු'!B647</f>
        <v>0</v>
      </c>
      <c r="E647" s="112"/>
    </row>
    <row r="648" spans="1:5">
      <c r="A648" s="10">
        <f>'1. පෞද්ගලික තොරතුරු'!B648</f>
        <v>0</v>
      </c>
      <c r="E648" s="112"/>
    </row>
    <row r="649" spans="1:5">
      <c r="A649" s="10">
        <f>'1. පෞද්ගලික තොරතුරු'!B649</f>
        <v>0</v>
      </c>
      <c r="E649" s="112"/>
    </row>
    <row r="650" spans="1:5">
      <c r="A650" s="10">
        <f>'1. පෞද්ගලික තොරතුරු'!B650</f>
        <v>0</v>
      </c>
      <c r="E650" s="112"/>
    </row>
    <row r="651" spans="1:5">
      <c r="A651" s="10">
        <f>'1. පෞද්ගලික තොරතුරු'!B651</f>
        <v>0</v>
      </c>
      <c r="E651" s="112"/>
    </row>
    <row r="652" spans="1:5">
      <c r="A652" s="10">
        <f>'1. පෞද්ගලික තොරතුරු'!B652</f>
        <v>0</v>
      </c>
      <c r="E652" s="112"/>
    </row>
    <row r="653" spans="1:5">
      <c r="A653" s="10">
        <f>'1. පෞද්ගලික තොරතුරු'!B653</f>
        <v>0</v>
      </c>
      <c r="E653" s="112"/>
    </row>
    <row r="654" spans="1:5">
      <c r="A654" s="10">
        <f>'1. පෞද්ගලික තොරතුරු'!B654</f>
        <v>0</v>
      </c>
      <c r="E654" s="112"/>
    </row>
    <row r="655" spans="1:5">
      <c r="A655" s="10">
        <f>'1. පෞද්ගලික තොරතුරු'!B655</f>
        <v>0</v>
      </c>
      <c r="E655" s="112"/>
    </row>
    <row r="656" spans="1:5">
      <c r="A656" s="10">
        <f>'1. පෞද්ගලික තොරතුරු'!B656</f>
        <v>0</v>
      </c>
      <c r="E656" s="112"/>
    </row>
    <row r="657" spans="1:5">
      <c r="A657" s="10">
        <f>'1. පෞද්ගලික තොරතුරු'!B657</f>
        <v>0</v>
      </c>
      <c r="E657" s="112"/>
    </row>
    <row r="658" spans="1:5">
      <c r="A658" s="10">
        <f>'1. පෞද්ගලික තොරතුරු'!B658</f>
        <v>0</v>
      </c>
      <c r="E658" s="112"/>
    </row>
    <row r="659" spans="1:5">
      <c r="A659" s="10">
        <f>'1. පෞද්ගලික තොරතුරු'!B659</f>
        <v>0</v>
      </c>
      <c r="E659" s="112"/>
    </row>
    <row r="660" spans="1:5">
      <c r="A660" s="10">
        <f>'1. පෞද්ගලික තොරතුරු'!B660</f>
        <v>0</v>
      </c>
      <c r="E660" s="112"/>
    </row>
    <row r="661" spans="1:5">
      <c r="A661" s="10">
        <f>'1. පෞද්ගලික තොරතුරු'!B661</f>
        <v>0</v>
      </c>
      <c r="E661" s="112"/>
    </row>
    <row r="662" spans="1:5">
      <c r="A662" s="10">
        <f>'1. පෞද්ගලික තොරතුරු'!B662</f>
        <v>0</v>
      </c>
      <c r="E662" s="112"/>
    </row>
    <row r="663" spans="1:5">
      <c r="A663" s="10">
        <f>'1. පෞද්ගලික තොරතුරු'!B663</f>
        <v>0</v>
      </c>
      <c r="E663" s="112"/>
    </row>
    <row r="664" spans="1:5">
      <c r="A664" s="10">
        <f>'1. පෞද්ගලික තොරතුරු'!B664</f>
        <v>0</v>
      </c>
      <c r="E664" s="112"/>
    </row>
    <row r="665" spans="1:5">
      <c r="A665" s="10">
        <f>'1. පෞද්ගලික තොරතුරු'!B665</f>
        <v>0</v>
      </c>
      <c r="E665" s="112"/>
    </row>
    <row r="666" spans="1:5">
      <c r="A666" s="10">
        <f>'1. පෞද්ගලික තොරතුරු'!B666</f>
        <v>0</v>
      </c>
      <c r="E666" s="112"/>
    </row>
    <row r="667" spans="1:5">
      <c r="A667" s="10">
        <f>'1. පෞද්ගලික තොරතුරු'!B667</f>
        <v>0</v>
      </c>
      <c r="E667" s="112"/>
    </row>
    <row r="668" spans="1:5">
      <c r="A668" s="10">
        <f>'1. පෞද්ගලික තොරතුරු'!B668</f>
        <v>0</v>
      </c>
      <c r="E668" s="112"/>
    </row>
    <row r="669" spans="1:5">
      <c r="A669" s="10">
        <f>'1. පෞද්ගලික තොරතුරු'!B669</f>
        <v>0</v>
      </c>
      <c r="E669" s="112"/>
    </row>
    <row r="670" spans="1:5">
      <c r="A670" s="10">
        <f>'1. පෞද්ගලික තොරතුරු'!B670</f>
        <v>0</v>
      </c>
      <c r="E670" s="112"/>
    </row>
    <row r="671" spans="1:5">
      <c r="A671" s="10">
        <f>'1. පෞද්ගලික තොරතුරු'!B671</f>
        <v>0</v>
      </c>
      <c r="E671" s="112"/>
    </row>
    <row r="672" spans="1:5">
      <c r="A672" s="10">
        <f>'1. පෞද්ගලික තොරතුරු'!B672</f>
        <v>0</v>
      </c>
      <c r="E672" s="112"/>
    </row>
    <row r="673" spans="1:5">
      <c r="A673" s="10">
        <f>'1. පෞද්ගලික තොරතුරු'!B673</f>
        <v>0</v>
      </c>
      <c r="E673" s="112"/>
    </row>
    <row r="674" spans="1:5">
      <c r="A674" s="10">
        <f>'1. පෞද්ගලික තොරතුරු'!B674</f>
        <v>0</v>
      </c>
      <c r="E674" s="112"/>
    </row>
    <row r="675" spans="1:5">
      <c r="A675" s="10">
        <f>'1. පෞද්ගලික තොරතුරු'!B675</f>
        <v>0</v>
      </c>
      <c r="E675" s="112"/>
    </row>
    <row r="676" spans="1:5">
      <c r="A676" s="10">
        <f>'1. පෞද්ගලික තොරතුරු'!B676</f>
        <v>0</v>
      </c>
      <c r="E676" s="112"/>
    </row>
    <row r="677" spans="1:5">
      <c r="A677" s="10">
        <f>'1. පෞද්ගලික තොරතුරු'!B677</f>
        <v>0</v>
      </c>
      <c r="E677" s="112"/>
    </row>
    <row r="678" spans="1:5">
      <c r="A678" s="10">
        <f>'1. පෞද්ගලික තොරතුරු'!B678</f>
        <v>0</v>
      </c>
      <c r="E678" s="112"/>
    </row>
    <row r="679" spans="1:5">
      <c r="A679" s="10">
        <f>'1. පෞද්ගලික තොරතුරු'!B679</f>
        <v>0</v>
      </c>
      <c r="E679" s="112"/>
    </row>
    <row r="680" spans="1:5">
      <c r="A680" s="10">
        <f>'1. පෞද්ගලික තොරතුරු'!B680</f>
        <v>0</v>
      </c>
      <c r="E680" s="112"/>
    </row>
    <row r="681" spans="1:5">
      <c r="A681" s="10">
        <f>'1. පෞද්ගලික තොරතුරු'!B681</f>
        <v>0</v>
      </c>
      <c r="E681" s="112"/>
    </row>
    <row r="682" spans="1:5">
      <c r="A682" s="10">
        <f>'1. පෞද්ගලික තොරතුරු'!B682</f>
        <v>0</v>
      </c>
      <c r="E682" s="112"/>
    </row>
    <row r="683" spans="1:5">
      <c r="A683" s="10">
        <f>'1. පෞද්ගලික තොරතුරු'!B683</f>
        <v>0</v>
      </c>
      <c r="E683" s="112"/>
    </row>
    <row r="684" spans="1:5">
      <c r="A684" s="10">
        <f>'1. පෞද්ගලික තොරතුරු'!B684</f>
        <v>0</v>
      </c>
      <c r="E684" s="112"/>
    </row>
    <row r="685" spans="1:5">
      <c r="A685" s="10">
        <f>'1. පෞද්ගලික තොරතුරු'!B685</f>
        <v>0</v>
      </c>
      <c r="E685" s="112"/>
    </row>
    <row r="686" spans="1:5">
      <c r="A686" s="10">
        <f>'1. පෞද්ගලික තොරතුරු'!B686</f>
        <v>0</v>
      </c>
      <c r="E686" s="112"/>
    </row>
    <row r="687" spans="1:5">
      <c r="A687" s="10">
        <f>'1. පෞද්ගලික තොරතුරු'!B687</f>
        <v>0</v>
      </c>
      <c r="E687" s="112"/>
    </row>
    <row r="688" spans="1:5">
      <c r="A688" s="10">
        <f>'1. පෞද්ගලික තොරතුරු'!B688</f>
        <v>0</v>
      </c>
      <c r="E688" s="112"/>
    </row>
    <row r="689" spans="1:5">
      <c r="A689" s="10">
        <f>'1. පෞද්ගලික තොරතුරු'!B689</f>
        <v>0</v>
      </c>
      <c r="E689" s="112"/>
    </row>
    <row r="690" spans="1:5">
      <c r="A690" s="10">
        <f>'1. පෞද්ගලික තොරතුරු'!B690</f>
        <v>0</v>
      </c>
      <c r="E690" s="112"/>
    </row>
    <row r="691" spans="1:5">
      <c r="A691" s="10">
        <f>'1. පෞද්ගලික තොරතුරු'!B691</f>
        <v>0</v>
      </c>
      <c r="E691" s="112"/>
    </row>
    <row r="692" spans="1:5">
      <c r="A692" s="10">
        <f>'1. පෞද්ගලික තොරතුරු'!B692</f>
        <v>0</v>
      </c>
      <c r="E692" s="112"/>
    </row>
    <row r="693" spans="1:5">
      <c r="A693" s="10">
        <f>'1. පෞද්ගලික තොරතුරු'!B693</f>
        <v>0</v>
      </c>
      <c r="E693" s="112"/>
    </row>
    <row r="694" spans="1:5">
      <c r="A694" s="10">
        <f>'1. පෞද්ගලික තොරතුරු'!B694</f>
        <v>0</v>
      </c>
      <c r="E694" s="112"/>
    </row>
    <row r="695" spans="1:5">
      <c r="A695" s="10">
        <f>'1. පෞද්ගලික තොරතුරු'!B695</f>
        <v>0</v>
      </c>
      <c r="E695" s="112"/>
    </row>
    <row r="696" spans="1:5">
      <c r="A696" s="10">
        <f>'1. පෞද්ගලික තොරතුරු'!B696</f>
        <v>0</v>
      </c>
      <c r="E696" s="112"/>
    </row>
    <row r="697" spans="1:5">
      <c r="A697" s="10">
        <f>'1. පෞද්ගලික තොරතුරු'!B697</f>
        <v>0</v>
      </c>
      <c r="E697" s="112"/>
    </row>
    <row r="698" spans="1:5">
      <c r="A698" s="10">
        <f>'1. පෞද්ගලික තොරතුරු'!B698</f>
        <v>0</v>
      </c>
      <c r="E698" s="112"/>
    </row>
    <row r="699" spans="1:5">
      <c r="A699" s="10">
        <f>'1. පෞද්ගලික තොරතුරු'!B699</f>
        <v>0</v>
      </c>
      <c r="E699" s="112"/>
    </row>
    <row r="700" spans="1:5">
      <c r="A700" s="10">
        <f>'1. පෞද්ගලික තොරතුරු'!B700</f>
        <v>0</v>
      </c>
      <c r="E700" s="112"/>
    </row>
    <row r="701" spans="1:5">
      <c r="A701" s="10">
        <f>'1. පෞද්ගලික තොරතුරු'!B701</f>
        <v>0</v>
      </c>
      <c r="E701" s="112"/>
    </row>
    <row r="702" spans="1:5">
      <c r="A702" s="10">
        <f>'1. පෞද්ගලික තොරතුරු'!B702</f>
        <v>0</v>
      </c>
      <c r="E702" s="112"/>
    </row>
    <row r="703" spans="1:5">
      <c r="A703" s="10">
        <f>'1. පෞද්ගලික තොරතුරු'!B703</f>
        <v>0</v>
      </c>
      <c r="E703" s="112"/>
    </row>
    <row r="704" spans="1:5">
      <c r="A704" s="10">
        <f>'1. පෞද්ගලික තොරතුරු'!B704</f>
        <v>0</v>
      </c>
      <c r="E704" s="112"/>
    </row>
    <row r="705" spans="1:5">
      <c r="A705" s="10">
        <f>'1. පෞද්ගලික තොරතුරු'!B705</f>
        <v>0</v>
      </c>
      <c r="E705" s="112"/>
    </row>
    <row r="706" spans="1:5">
      <c r="A706" s="10">
        <f>'1. පෞද්ගලික තොරතුරු'!B706</f>
        <v>0</v>
      </c>
      <c r="E706" s="112"/>
    </row>
    <row r="707" spans="1:5">
      <c r="A707" s="10">
        <f>'1. පෞද්ගලික තොරතුරු'!B707</f>
        <v>0</v>
      </c>
      <c r="E707" s="112"/>
    </row>
    <row r="708" spans="1:5">
      <c r="A708" s="10">
        <f>'1. පෞද්ගලික තොරතුරු'!B708</f>
        <v>0</v>
      </c>
      <c r="E708" s="112"/>
    </row>
    <row r="709" spans="1:5">
      <c r="A709" s="10">
        <f>'1. පෞද්ගලික තොරතුරු'!B709</f>
        <v>0</v>
      </c>
      <c r="E709" s="112"/>
    </row>
    <row r="710" spans="1:5">
      <c r="A710" s="10">
        <f>'1. පෞද්ගලික තොරතුරු'!B710</f>
        <v>0</v>
      </c>
      <c r="E710" s="112"/>
    </row>
    <row r="711" spans="1:5">
      <c r="A711" s="10">
        <f>'1. පෞද්ගලික තොරතුරු'!B711</f>
        <v>0</v>
      </c>
      <c r="E711" s="112"/>
    </row>
    <row r="712" spans="1:5">
      <c r="A712" s="10">
        <f>'1. පෞද්ගලික තොරතුරු'!B712</f>
        <v>0</v>
      </c>
      <c r="E712" s="112"/>
    </row>
    <row r="713" spans="1:5">
      <c r="A713" s="10">
        <f>'1. පෞද්ගලික තොරතුරු'!B713</f>
        <v>0</v>
      </c>
      <c r="E713" s="112"/>
    </row>
    <row r="714" spans="1:5">
      <c r="A714" s="10">
        <f>'1. පෞද්ගලික තොරතුරු'!B714</f>
        <v>0</v>
      </c>
      <c r="E714" s="112"/>
    </row>
    <row r="715" spans="1:5">
      <c r="A715" s="10">
        <f>'1. පෞද්ගලික තොරතුරු'!B715</f>
        <v>0</v>
      </c>
      <c r="E715" s="112"/>
    </row>
    <row r="716" spans="1:5">
      <c r="A716" s="10">
        <f>'1. පෞද්ගලික තොරතුරු'!B716</f>
        <v>0</v>
      </c>
      <c r="E716" s="112"/>
    </row>
    <row r="717" spans="1:5">
      <c r="A717" s="10">
        <f>'1. පෞද්ගලික තොරතුරු'!B717</f>
        <v>0</v>
      </c>
      <c r="E717" s="112"/>
    </row>
    <row r="718" spans="1:5">
      <c r="A718" s="10">
        <f>'1. පෞද්ගලික තොරතුරු'!B718</f>
        <v>0</v>
      </c>
      <c r="E718" s="112"/>
    </row>
    <row r="719" spans="1:5">
      <c r="A719" s="10">
        <f>'1. පෞද්ගලික තොරතුරු'!B719</f>
        <v>0</v>
      </c>
      <c r="E719" s="112"/>
    </row>
    <row r="720" spans="1:5">
      <c r="A720" s="10">
        <f>'1. පෞද්ගලික තොරතුරු'!B720</f>
        <v>0</v>
      </c>
      <c r="E720" s="112"/>
    </row>
    <row r="721" spans="1:5">
      <c r="A721" s="10">
        <f>'1. පෞද්ගලික තොරතුරු'!B721</f>
        <v>0</v>
      </c>
      <c r="E721" s="112"/>
    </row>
    <row r="722" spans="1:5">
      <c r="A722" s="10">
        <f>'1. පෞද්ගලික තොරතුරු'!B722</f>
        <v>0</v>
      </c>
      <c r="E722" s="112"/>
    </row>
    <row r="723" spans="1:5">
      <c r="A723" s="10">
        <f>'1. පෞද්ගලික තොරතුරු'!B723</f>
        <v>0</v>
      </c>
      <c r="E723" s="112"/>
    </row>
    <row r="724" spans="1:5">
      <c r="A724" s="10">
        <f>'1. පෞද්ගලික තොරතුරු'!B724</f>
        <v>0</v>
      </c>
      <c r="E724" s="112"/>
    </row>
    <row r="725" spans="1:5">
      <c r="A725" s="10">
        <f>'1. පෞද්ගලික තොරතුරු'!B725</f>
        <v>0</v>
      </c>
      <c r="E725" s="112"/>
    </row>
    <row r="726" spans="1:5">
      <c r="A726" s="10">
        <f>'1. පෞද්ගලික තොරතුරු'!B726</f>
        <v>0</v>
      </c>
      <c r="E726" s="112"/>
    </row>
    <row r="727" spans="1:5">
      <c r="A727" s="10">
        <f>'1. පෞද්ගලික තොරතුරු'!B727</f>
        <v>0</v>
      </c>
      <c r="E727" s="112"/>
    </row>
    <row r="728" spans="1:5">
      <c r="A728" s="10">
        <f>'1. පෞද්ගලික තොරතුරු'!B728</f>
        <v>0</v>
      </c>
      <c r="E728" s="112"/>
    </row>
    <row r="729" spans="1:5">
      <c r="A729" s="10">
        <f>'1. පෞද්ගලික තොරතුරු'!B729</f>
        <v>0</v>
      </c>
      <c r="E729" s="112"/>
    </row>
    <row r="730" spans="1:5">
      <c r="A730" s="10">
        <f>'1. පෞද්ගලික තොරතුරු'!B730</f>
        <v>0</v>
      </c>
      <c r="E730" s="112"/>
    </row>
    <row r="731" spans="1:5">
      <c r="A731" s="10">
        <f>'1. පෞද්ගලික තොරතුරු'!B731</f>
        <v>0</v>
      </c>
      <c r="E731" s="112"/>
    </row>
    <row r="732" spans="1:5">
      <c r="A732" s="10">
        <f>'1. පෞද්ගලික තොරතුරු'!B732</f>
        <v>0</v>
      </c>
      <c r="E732" s="112"/>
    </row>
    <row r="733" spans="1:5">
      <c r="A733" s="10">
        <f>'1. පෞද්ගලික තොරතුරු'!B733</f>
        <v>0</v>
      </c>
      <c r="E733" s="112"/>
    </row>
    <row r="734" spans="1:5">
      <c r="A734" s="10">
        <f>'1. පෞද්ගලික තොරතුරු'!B734</f>
        <v>0</v>
      </c>
      <c r="E734" s="112"/>
    </row>
    <row r="735" spans="1:5">
      <c r="A735" s="10">
        <f>'1. පෞද්ගලික තොරතුරු'!B735</f>
        <v>0</v>
      </c>
      <c r="E735" s="112"/>
    </row>
    <row r="736" spans="1:5">
      <c r="A736" s="10">
        <f>'1. පෞද්ගලික තොරතුරු'!B736</f>
        <v>0</v>
      </c>
      <c r="E736" s="112"/>
    </row>
    <row r="737" spans="1:5">
      <c r="A737" s="10">
        <f>'1. පෞද්ගලික තොරතුරු'!B737</f>
        <v>0</v>
      </c>
      <c r="E737" s="112"/>
    </row>
    <row r="738" spans="1:5">
      <c r="A738" s="10">
        <f>'1. පෞද්ගලික තොරතුරු'!B738</f>
        <v>0</v>
      </c>
      <c r="E738" s="112"/>
    </row>
    <row r="739" spans="1:5">
      <c r="A739" s="10">
        <f>'1. පෞද්ගලික තොරතුරු'!B739</f>
        <v>0</v>
      </c>
      <c r="E739" s="112"/>
    </row>
    <row r="740" spans="1:5">
      <c r="A740" s="10">
        <f>'1. පෞද්ගලික තොරතුරු'!B740</f>
        <v>0</v>
      </c>
      <c r="E740" s="112"/>
    </row>
    <row r="741" spans="1:5">
      <c r="A741" s="10">
        <f>'1. පෞද්ගලික තොරතුරු'!B741</f>
        <v>0</v>
      </c>
      <c r="E741" s="112"/>
    </row>
    <row r="742" spans="1:5">
      <c r="A742" s="10">
        <f>'1. පෞද්ගලික තොරතුරු'!B742</f>
        <v>0</v>
      </c>
      <c r="E742" s="112"/>
    </row>
    <row r="743" spans="1:5">
      <c r="A743" s="10">
        <f>'1. පෞද්ගලික තොරතුරු'!B743</f>
        <v>0</v>
      </c>
      <c r="E743" s="112"/>
    </row>
    <row r="744" spans="1:5">
      <c r="A744" s="10">
        <f>'1. පෞද්ගලික තොරතුරු'!B744</f>
        <v>0</v>
      </c>
      <c r="E744" s="112"/>
    </row>
    <row r="745" spans="1:5">
      <c r="A745" s="10">
        <f>'1. පෞද්ගලික තොරතුරු'!B745</f>
        <v>0</v>
      </c>
      <c r="E745" s="112"/>
    </row>
    <row r="746" spans="1:5">
      <c r="A746" s="10">
        <f>'1. පෞද්ගලික තොරතුරු'!B746</f>
        <v>0</v>
      </c>
      <c r="E746" s="112"/>
    </row>
    <row r="747" spans="1:5">
      <c r="A747" s="10">
        <f>'1. පෞද්ගලික තොරතුරු'!B747</f>
        <v>0</v>
      </c>
      <c r="E747" s="112"/>
    </row>
    <row r="748" spans="1:5">
      <c r="A748" s="10">
        <f>'1. පෞද්ගලික තොරතුරු'!B748</f>
        <v>0</v>
      </c>
      <c r="E748" s="112"/>
    </row>
    <row r="749" spans="1:5">
      <c r="A749" s="10">
        <f>'1. පෞද්ගලික තොරතුරු'!B749</f>
        <v>0</v>
      </c>
      <c r="E749" s="112"/>
    </row>
    <row r="750" spans="1:5">
      <c r="A750" s="10">
        <f>'1. පෞද්ගලික තොරතුරු'!B750</f>
        <v>0</v>
      </c>
      <c r="E750" s="112"/>
    </row>
    <row r="751" spans="1:5">
      <c r="A751" s="10">
        <f>'1. පෞද්ගලික තොරතුරු'!B751</f>
        <v>0</v>
      </c>
      <c r="E751" s="112"/>
    </row>
    <row r="752" spans="1:5">
      <c r="A752" s="10">
        <f>'1. පෞද්ගලික තොරතුරු'!B752</f>
        <v>0</v>
      </c>
      <c r="E752" s="112"/>
    </row>
    <row r="753" spans="1:5">
      <c r="A753" s="10">
        <f>'1. පෞද්ගලික තොරතුරු'!B753</f>
        <v>0</v>
      </c>
      <c r="E753" s="112"/>
    </row>
    <row r="754" spans="1:5">
      <c r="A754" s="10">
        <f>'1. පෞද්ගලික තොරතුරු'!B754</f>
        <v>0</v>
      </c>
      <c r="E754" s="112"/>
    </row>
    <row r="755" spans="1:5">
      <c r="A755" s="10">
        <f>'1. පෞද්ගලික තොරතුරු'!B755</f>
        <v>0</v>
      </c>
      <c r="E755" s="112"/>
    </row>
    <row r="756" spans="1:5">
      <c r="A756" s="10">
        <f>'1. පෞද්ගලික තොරතුරු'!B756</f>
        <v>0</v>
      </c>
      <c r="E756" s="112"/>
    </row>
    <row r="757" spans="1:5">
      <c r="A757" s="10">
        <f>'1. පෞද්ගලික තොරතුරු'!B757</f>
        <v>0</v>
      </c>
      <c r="E757" s="112"/>
    </row>
    <row r="758" spans="1:5">
      <c r="A758" s="10">
        <f>'1. පෞද්ගලික තොරතුරු'!B758</f>
        <v>0</v>
      </c>
      <c r="E758" s="112"/>
    </row>
    <row r="759" spans="1:5">
      <c r="A759" s="10">
        <f>'1. පෞද්ගලික තොරතුරු'!B759</f>
        <v>0</v>
      </c>
      <c r="E759" s="112"/>
    </row>
    <row r="760" spans="1:5">
      <c r="A760" s="10">
        <f>'1. පෞද්ගලික තොරතුරු'!B760</f>
        <v>0</v>
      </c>
      <c r="E760" s="112"/>
    </row>
    <row r="761" spans="1:5">
      <c r="A761" s="10">
        <f>'1. පෞද්ගලික තොරතුරු'!B761</f>
        <v>0</v>
      </c>
      <c r="E761" s="112"/>
    </row>
    <row r="762" spans="1:5">
      <c r="A762" s="10">
        <f>'1. පෞද්ගලික තොරතුරු'!B762</f>
        <v>0</v>
      </c>
      <c r="E762" s="112"/>
    </row>
    <row r="763" spans="1:5">
      <c r="A763" s="10">
        <f>'1. පෞද්ගලික තොරතුරු'!B763</f>
        <v>0</v>
      </c>
      <c r="E763" s="112"/>
    </row>
    <row r="764" spans="1:5">
      <c r="A764" s="10">
        <f>'1. පෞද්ගලික තොරතුරු'!B764</f>
        <v>0</v>
      </c>
      <c r="E764" s="112"/>
    </row>
    <row r="765" spans="1:5">
      <c r="A765" s="10">
        <f>'1. පෞද්ගලික තොරතුරු'!B765</f>
        <v>0</v>
      </c>
      <c r="E765" s="112"/>
    </row>
    <row r="766" spans="1:5">
      <c r="A766" s="10">
        <f>'1. පෞද්ගලික තොරතුරු'!B766</f>
        <v>0</v>
      </c>
      <c r="E766" s="112"/>
    </row>
    <row r="767" spans="1:5">
      <c r="A767" s="10">
        <f>'1. පෞද්ගලික තොරතුරු'!B767</f>
        <v>0</v>
      </c>
      <c r="E767" s="112"/>
    </row>
    <row r="768" spans="1:5">
      <c r="A768" s="10">
        <f>'1. පෞද්ගලික තොරතුරු'!B768</f>
        <v>0</v>
      </c>
      <c r="E768" s="112"/>
    </row>
    <row r="769" spans="1:5">
      <c r="A769" s="10">
        <f>'1. පෞද්ගලික තොරතුරු'!B769</f>
        <v>0</v>
      </c>
      <c r="E769" s="112"/>
    </row>
    <row r="770" spans="1:5">
      <c r="A770" s="10">
        <f>'1. පෞද්ගලික තොරතුරු'!B770</f>
        <v>0</v>
      </c>
      <c r="E770" s="112"/>
    </row>
    <row r="771" spans="1:5">
      <c r="A771" s="10">
        <f>'1. පෞද්ගලික තොරතුරු'!B771</f>
        <v>0</v>
      </c>
      <c r="E771" s="112"/>
    </row>
    <row r="772" spans="1:5">
      <c r="A772" s="10">
        <f>'1. පෞද්ගලික තොරතුරු'!B772</f>
        <v>0</v>
      </c>
      <c r="E772" s="112"/>
    </row>
    <row r="773" spans="1:5">
      <c r="A773" s="10">
        <f>'1. පෞද්ගලික තොරතුරු'!B773</f>
        <v>0</v>
      </c>
      <c r="E773" s="112"/>
    </row>
    <row r="774" spans="1:5">
      <c r="A774" s="10">
        <f>'1. පෞද්ගලික තොරතුරු'!B774</f>
        <v>0</v>
      </c>
      <c r="E774" s="112"/>
    </row>
    <row r="775" spans="1:5">
      <c r="A775" s="10">
        <f>'1. පෞද්ගලික තොරතුරු'!B775</f>
        <v>0</v>
      </c>
      <c r="E775" s="112"/>
    </row>
    <row r="776" spans="1:5">
      <c r="A776" s="10">
        <f>'1. පෞද්ගලික තොරතුරු'!B776</f>
        <v>0</v>
      </c>
      <c r="E776" s="112"/>
    </row>
    <row r="777" spans="1:5">
      <c r="A777" s="10">
        <f>'1. පෞද්ගලික තොරතුරු'!B777</f>
        <v>0</v>
      </c>
      <c r="E777" s="112"/>
    </row>
    <row r="778" spans="1:5">
      <c r="A778" s="10">
        <f>'1. පෞද්ගලික තොරතුරු'!B778</f>
        <v>0</v>
      </c>
      <c r="E778" s="112"/>
    </row>
    <row r="779" spans="1:5">
      <c r="A779" s="10">
        <f>'1. පෞද්ගලික තොරතුරු'!B779</f>
        <v>0</v>
      </c>
      <c r="E779" s="112"/>
    </row>
    <row r="780" spans="1:5">
      <c r="A780" s="10">
        <f>'1. පෞද්ගලික තොරතුරු'!B780</f>
        <v>0</v>
      </c>
      <c r="E780" s="112"/>
    </row>
    <row r="781" spans="1:5">
      <c r="A781" s="10">
        <f>'1. පෞද්ගලික තොරතුරු'!B781</f>
        <v>0</v>
      </c>
      <c r="E781" s="112"/>
    </row>
    <row r="782" spans="1:5">
      <c r="A782" s="10">
        <f>'1. පෞද්ගලික තොරතුරු'!B782</f>
        <v>0</v>
      </c>
      <c r="E782" s="112"/>
    </row>
    <row r="783" spans="1:5">
      <c r="A783" s="10">
        <f>'1. පෞද්ගලික තොරතුරු'!B783</f>
        <v>0</v>
      </c>
      <c r="E783" s="112"/>
    </row>
    <row r="784" spans="1:5">
      <c r="A784" s="10">
        <f>'1. පෞද්ගලික තොරතුරු'!B784</f>
        <v>0</v>
      </c>
      <c r="E784" s="112"/>
    </row>
    <row r="785" spans="1:5">
      <c r="A785" s="10">
        <f>'1. පෞද්ගලික තොරතුරු'!B785</f>
        <v>0</v>
      </c>
      <c r="E785" s="112"/>
    </row>
    <row r="786" spans="1:5">
      <c r="A786" s="10">
        <f>'1. පෞද්ගලික තොරතුරු'!B786</f>
        <v>0</v>
      </c>
      <c r="E786" s="112"/>
    </row>
    <row r="787" spans="1:5">
      <c r="A787" s="10">
        <f>'1. පෞද්ගලික තොරතුරු'!B787</f>
        <v>0</v>
      </c>
      <c r="E787" s="112"/>
    </row>
    <row r="788" spans="1:5">
      <c r="A788" s="10">
        <f>'1. පෞද්ගලික තොරතුරු'!B788</f>
        <v>0</v>
      </c>
      <c r="E788" s="112"/>
    </row>
    <row r="789" spans="1:5">
      <c r="A789" s="10">
        <f>'1. පෞද්ගලික තොරතුරු'!B789</f>
        <v>0</v>
      </c>
      <c r="E789" s="112"/>
    </row>
    <row r="790" spans="1:5">
      <c r="A790" s="10">
        <f>'1. පෞද්ගලික තොරතුරු'!B790</f>
        <v>0</v>
      </c>
      <c r="E790" s="112"/>
    </row>
    <row r="791" spans="1:5">
      <c r="A791" s="10">
        <f>'1. පෞද්ගලික තොරතුරු'!B791</f>
        <v>0</v>
      </c>
      <c r="E791" s="112"/>
    </row>
    <row r="792" spans="1:5">
      <c r="A792" s="10">
        <f>'1. පෞද්ගලික තොරතුරු'!B792</f>
        <v>0</v>
      </c>
      <c r="E792" s="112"/>
    </row>
    <row r="793" spans="1:5">
      <c r="A793" s="10">
        <f>'1. පෞද්ගලික තොරතුරු'!B793</f>
        <v>0</v>
      </c>
      <c r="E793" s="112"/>
    </row>
    <row r="794" spans="1:5">
      <c r="A794" s="10">
        <f>'1. පෞද්ගලික තොරතුරු'!B794</f>
        <v>0</v>
      </c>
      <c r="E794" s="112"/>
    </row>
    <row r="795" spans="1:5">
      <c r="A795" s="10">
        <f>'1. පෞද්ගලික තොරතුරු'!B795</f>
        <v>0</v>
      </c>
      <c r="E795" s="112"/>
    </row>
    <row r="796" spans="1:5">
      <c r="A796" s="10">
        <f>'1. පෞද්ගලික තොරතුරු'!B796</f>
        <v>0</v>
      </c>
      <c r="E796" s="112"/>
    </row>
    <row r="797" spans="1:5">
      <c r="A797" s="10">
        <f>'1. පෞද්ගලික තොරතුරු'!B797</f>
        <v>0</v>
      </c>
      <c r="E797" s="112"/>
    </row>
    <row r="798" spans="1:5">
      <c r="A798" s="10">
        <f>'1. පෞද්ගලික තොරතුරු'!B798</f>
        <v>0</v>
      </c>
      <c r="E798" s="112"/>
    </row>
    <row r="799" spans="1:5">
      <c r="A799" s="10">
        <f>'1. පෞද්ගලික තොරතුරු'!B799</f>
        <v>0</v>
      </c>
      <c r="E799" s="112"/>
    </row>
    <row r="800" spans="1:5">
      <c r="A800" s="10">
        <f>'1. පෞද්ගලික තොරතුරු'!B800</f>
        <v>0</v>
      </c>
      <c r="E800" s="112"/>
    </row>
    <row r="801" spans="1:5">
      <c r="A801" s="10">
        <f>'1. පෞද්ගලික තොරතුරු'!B801</f>
        <v>0</v>
      </c>
      <c r="E801" s="112"/>
    </row>
    <row r="802" spans="1:5">
      <c r="A802" s="10">
        <f>'1. පෞද්ගලික තොරතුරු'!B802</f>
        <v>0</v>
      </c>
      <c r="E802" s="112"/>
    </row>
    <row r="803" spans="1:5">
      <c r="A803" s="10">
        <f>'1. පෞද්ගලික තොරතුරු'!B803</f>
        <v>0</v>
      </c>
      <c r="E803" s="112"/>
    </row>
    <row r="804" spans="1:5">
      <c r="A804" s="10">
        <f>'1. පෞද්ගලික තොරතුරු'!B804</f>
        <v>0</v>
      </c>
      <c r="E804" s="112"/>
    </row>
    <row r="805" spans="1:5">
      <c r="A805" s="10">
        <f>'1. පෞද්ගලික තොරතුරු'!B805</f>
        <v>0</v>
      </c>
      <c r="E805" s="112"/>
    </row>
    <row r="806" spans="1:5">
      <c r="A806" s="10">
        <f>'1. පෞද්ගලික තොරතුරු'!B806</f>
        <v>0</v>
      </c>
      <c r="E806" s="112"/>
    </row>
    <row r="807" spans="1:5">
      <c r="A807" s="10">
        <f>'1. පෞද්ගලික තොරතුරු'!B807</f>
        <v>0</v>
      </c>
      <c r="E807" s="112"/>
    </row>
    <row r="808" spans="1:5">
      <c r="A808" s="10">
        <f>'1. පෞද්ගලික තොරතුරු'!B808</f>
        <v>0</v>
      </c>
      <c r="E808" s="112"/>
    </row>
    <row r="809" spans="1:5">
      <c r="A809" s="10">
        <f>'1. පෞද්ගලික තොරතුරු'!B809</f>
        <v>0</v>
      </c>
      <c r="E809" s="112"/>
    </row>
    <row r="810" spans="1:5">
      <c r="A810" s="10">
        <f>'1. පෞද්ගලික තොරතුරු'!B810</f>
        <v>0</v>
      </c>
      <c r="E810" s="112"/>
    </row>
    <row r="811" spans="1:5">
      <c r="A811" s="10">
        <f>'1. පෞද්ගලික තොරතුරු'!B811</f>
        <v>0</v>
      </c>
      <c r="E811" s="112"/>
    </row>
    <row r="812" spans="1:5">
      <c r="A812" s="10">
        <f>'1. පෞද්ගලික තොරතුරු'!B812</f>
        <v>0</v>
      </c>
      <c r="E812" s="112"/>
    </row>
    <row r="813" spans="1:5">
      <c r="A813" s="10">
        <f>'1. පෞද්ගලික තොරතුරු'!B813</f>
        <v>0</v>
      </c>
      <c r="E813" s="112"/>
    </row>
    <row r="814" spans="1:5">
      <c r="A814" s="10">
        <f>'1. පෞද්ගලික තොරතුරු'!B814</f>
        <v>0</v>
      </c>
      <c r="E814" s="112"/>
    </row>
    <row r="815" spans="1:5">
      <c r="A815" s="10">
        <f>'1. පෞද්ගලික තොරතුරු'!B815</f>
        <v>0</v>
      </c>
      <c r="E815" s="112"/>
    </row>
    <row r="816" spans="1:5">
      <c r="A816" s="10">
        <f>'1. පෞද්ගලික තොරතුරු'!B816</f>
        <v>0</v>
      </c>
      <c r="E816" s="112"/>
    </row>
    <row r="817" spans="1:5">
      <c r="A817" s="10">
        <f>'1. පෞද්ගලික තොරතුරු'!B817</f>
        <v>0</v>
      </c>
      <c r="E817" s="112"/>
    </row>
    <row r="818" spans="1:5">
      <c r="A818" s="10">
        <f>'1. පෞද්ගලික තොරතුරු'!B818</f>
        <v>0</v>
      </c>
      <c r="E818" s="112"/>
    </row>
    <row r="819" spans="1:5">
      <c r="A819" s="10">
        <f>'1. පෞද්ගලික තොරතුරු'!B819</f>
        <v>0</v>
      </c>
      <c r="E819" s="112"/>
    </row>
    <row r="820" spans="1:5">
      <c r="A820" s="10">
        <f>'1. පෞද්ගලික තොරතුරු'!B820</f>
        <v>0</v>
      </c>
      <c r="E820" s="112"/>
    </row>
    <row r="821" spans="1:5">
      <c r="A821" s="10">
        <f>'1. පෞද්ගලික තොරතුරු'!B821</f>
        <v>0</v>
      </c>
      <c r="E821" s="112"/>
    </row>
    <row r="822" spans="1:5">
      <c r="A822" s="10">
        <f>'1. පෞද්ගලික තොරතුරු'!B822</f>
        <v>0</v>
      </c>
      <c r="E822" s="112"/>
    </row>
    <row r="823" spans="1:5">
      <c r="A823" s="10">
        <f>'1. පෞද්ගලික තොරතුරු'!B823</f>
        <v>0</v>
      </c>
      <c r="E823" s="112"/>
    </row>
    <row r="824" spans="1:5">
      <c r="A824" s="10">
        <f>'1. පෞද්ගලික තොරතුරු'!B824</f>
        <v>0</v>
      </c>
      <c r="E824" s="112"/>
    </row>
    <row r="825" spans="1:5">
      <c r="A825" s="10">
        <f>'1. පෞද්ගලික තොරතුරු'!B825</f>
        <v>0</v>
      </c>
      <c r="E825" s="112"/>
    </row>
    <row r="826" spans="1:5">
      <c r="A826" s="10">
        <f>'1. පෞද්ගලික තොරතුරු'!B826</f>
        <v>0</v>
      </c>
      <c r="E826" s="112"/>
    </row>
    <row r="827" spans="1:5">
      <c r="A827" s="10">
        <f>'1. පෞද්ගලික තොරතුරු'!B827</f>
        <v>0</v>
      </c>
      <c r="E827" s="112"/>
    </row>
    <row r="828" spans="1:5">
      <c r="A828" s="10">
        <f>'1. පෞද්ගලික තොරතුරු'!B828</f>
        <v>0</v>
      </c>
      <c r="E828" s="112"/>
    </row>
    <row r="829" spans="1:5">
      <c r="A829" s="10">
        <f>'1. පෞද්ගලික තොරතුරු'!B829</f>
        <v>0</v>
      </c>
      <c r="E829" s="112"/>
    </row>
    <row r="830" spans="1:5">
      <c r="A830" s="10">
        <f>'1. පෞද්ගලික තොරතුරු'!B830</f>
        <v>0</v>
      </c>
      <c r="E830" s="112"/>
    </row>
    <row r="831" spans="1:5">
      <c r="A831" s="10">
        <f>'1. පෞද්ගලික තොරතුරු'!B831</f>
        <v>0</v>
      </c>
      <c r="E831" s="112"/>
    </row>
    <row r="832" spans="1:5">
      <c r="A832" s="10">
        <f>'1. පෞද්ගලික තොරතුරු'!B832</f>
        <v>0</v>
      </c>
      <c r="E832" s="112"/>
    </row>
    <row r="833" spans="1:5">
      <c r="A833" s="10">
        <f>'1. පෞද්ගලික තොරතුරු'!B833</f>
        <v>0</v>
      </c>
      <c r="E833" s="112"/>
    </row>
    <row r="834" spans="1:5">
      <c r="A834" s="10">
        <f>'1. පෞද්ගලික තොරතුරු'!B834</f>
        <v>0</v>
      </c>
      <c r="E834" s="112"/>
    </row>
    <row r="835" spans="1:5">
      <c r="A835" s="10">
        <f>'1. පෞද්ගලික තොරතුරු'!B835</f>
        <v>0</v>
      </c>
      <c r="E835" s="112"/>
    </row>
    <row r="836" spans="1:5">
      <c r="A836" s="10">
        <f>'1. පෞද්ගලික තොරතුරු'!B836</f>
        <v>0</v>
      </c>
      <c r="E836" s="112"/>
    </row>
    <row r="837" spans="1:5">
      <c r="A837" s="10">
        <f>'1. පෞද්ගලික තොරතුරු'!B837</f>
        <v>0</v>
      </c>
      <c r="E837" s="112"/>
    </row>
    <row r="838" spans="1:5">
      <c r="A838" s="10">
        <f>'1. පෞද්ගලික තොරතුරු'!B838</f>
        <v>0</v>
      </c>
      <c r="E838" s="112"/>
    </row>
    <row r="839" spans="1:5">
      <c r="A839" s="10">
        <f>'1. පෞද්ගලික තොරතුරු'!B839</f>
        <v>0</v>
      </c>
      <c r="E839" s="112"/>
    </row>
    <row r="840" spans="1:5">
      <c r="A840" s="10">
        <f>'1. පෞද්ගලික තොරතුරු'!B840</f>
        <v>0</v>
      </c>
      <c r="E840" s="112"/>
    </row>
    <row r="841" spans="1:5">
      <c r="A841" s="10">
        <f>'1. පෞද්ගලික තොරතුරු'!B841</f>
        <v>0</v>
      </c>
      <c r="E841" s="112"/>
    </row>
    <row r="842" spans="1:5">
      <c r="A842" s="10">
        <f>'1. පෞද්ගලික තොරතුරු'!B842</f>
        <v>0</v>
      </c>
      <c r="E842" s="112"/>
    </row>
    <row r="843" spans="1:5">
      <c r="A843" s="10">
        <f>'1. පෞද්ගලික තොරතුරු'!B843</f>
        <v>0</v>
      </c>
      <c r="E843" s="112"/>
    </row>
    <row r="844" spans="1:5">
      <c r="A844" s="10">
        <f>'1. පෞද්ගලික තොරතුරු'!B844</f>
        <v>0</v>
      </c>
      <c r="E844" s="112"/>
    </row>
    <row r="845" spans="1:5">
      <c r="A845" s="10">
        <f>'1. පෞද්ගලික තොරතුරු'!B845</f>
        <v>0</v>
      </c>
      <c r="E845" s="112"/>
    </row>
    <row r="846" spans="1:5">
      <c r="A846" s="10">
        <f>'1. පෞද්ගලික තොරතුරු'!B846</f>
        <v>0</v>
      </c>
      <c r="E846" s="112"/>
    </row>
    <row r="847" spans="1:5">
      <c r="A847" s="10">
        <f>'1. පෞද්ගලික තොරතුරු'!B847</f>
        <v>0</v>
      </c>
      <c r="E847" s="112"/>
    </row>
    <row r="848" spans="1:5">
      <c r="A848" s="10">
        <f>'1. පෞද්ගලික තොරතුරු'!B848</f>
        <v>0</v>
      </c>
      <c r="E848" s="112"/>
    </row>
    <row r="849" spans="1:5">
      <c r="A849" s="10">
        <f>'1. පෞද්ගලික තොරතුරු'!B849</f>
        <v>0</v>
      </c>
      <c r="E849" s="112"/>
    </row>
    <row r="850" spans="1:5">
      <c r="A850" s="10">
        <f>'1. පෞද්ගලික තොරතුරු'!B850</f>
        <v>0</v>
      </c>
      <c r="E850" s="112"/>
    </row>
    <row r="851" spans="1:5">
      <c r="A851" s="10">
        <f>'1. පෞද්ගලික තොරතුරු'!B851</f>
        <v>0</v>
      </c>
      <c r="E851" s="112"/>
    </row>
    <row r="852" spans="1:5">
      <c r="A852" s="10">
        <f>'1. පෞද්ගලික තොරතුරු'!B852</f>
        <v>0</v>
      </c>
      <c r="E852" s="112"/>
    </row>
    <row r="853" spans="1:5">
      <c r="A853" s="10">
        <f>'1. පෞද්ගලික තොරතුරු'!B853</f>
        <v>0</v>
      </c>
      <c r="E853" s="112"/>
    </row>
    <row r="854" spans="1:5">
      <c r="A854" s="10">
        <f>'1. පෞද්ගලික තොරතුරු'!B854</f>
        <v>0</v>
      </c>
      <c r="E854" s="112"/>
    </row>
    <row r="855" spans="1:5">
      <c r="A855" s="10">
        <f>'1. පෞද්ගලික තොරතුරු'!B855</f>
        <v>0</v>
      </c>
      <c r="E855" s="112"/>
    </row>
    <row r="856" spans="1:5">
      <c r="A856" s="10">
        <f>'1. පෞද්ගලික තොරතුරු'!B856</f>
        <v>0</v>
      </c>
      <c r="E856" s="112"/>
    </row>
    <row r="857" spans="1:5">
      <c r="A857" s="10">
        <f>'1. පෞද්ගලික තොරතුරු'!B857</f>
        <v>0</v>
      </c>
      <c r="E857" s="112"/>
    </row>
    <row r="858" spans="1:5">
      <c r="A858" s="10">
        <f>'1. පෞද්ගලික තොරතුරු'!B858</f>
        <v>0</v>
      </c>
      <c r="E858" s="112"/>
    </row>
    <row r="859" spans="1:5">
      <c r="A859" s="10">
        <f>'1. පෞද්ගලික තොරතුරු'!B859</f>
        <v>0</v>
      </c>
      <c r="E859" s="112"/>
    </row>
    <row r="860" spans="1:5">
      <c r="A860" s="10">
        <f>'1. පෞද්ගලික තොරතුරු'!B860</f>
        <v>0</v>
      </c>
      <c r="E860" s="112"/>
    </row>
    <row r="861" spans="1:5">
      <c r="A861" s="10">
        <f>'1. පෞද්ගලික තොරතුරු'!B861</f>
        <v>0</v>
      </c>
      <c r="E861" s="112"/>
    </row>
    <row r="862" spans="1:5">
      <c r="A862" s="10">
        <f>'1. පෞද්ගලික තොරතුරු'!B862</f>
        <v>0</v>
      </c>
      <c r="E862" s="112"/>
    </row>
    <row r="863" spans="1:5">
      <c r="A863" s="10">
        <f>'1. පෞද්ගලික තොරතුරු'!B863</f>
        <v>0</v>
      </c>
      <c r="E863" s="112"/>
    </row>
    <row r="864" spans="1:5">
      <c r="A864" s="10">
        <f>'1. පෞද්ගලික තොරතුරු'!B864</f>
        <v>0</v>
      </c>
      <c r="E864" s="112"/>
    </row>
    <row r="865" spans="1:5">
      <c r="A865" s="10">
        <f>'1. පෞද්ගලික තොරතුරු'!B865</f>
        <v>0</v>
      </c>
      <c r="E865" s="112"/>
    </row>
    <row r="866" spans="1:5">
      <c r="A866" s="10">
        <f>'1. පෞද්ගලික තොරතුරු'!B866</f>
        <v>0</v>
      </c>
      <c r="E866" s="112"/>
    </row>
    <row r="867" spans="1:5">
      <c r="A867" s="10">
        <f>'1. පෞද්ගලික තොරතුරු'!B867</f>
        <v>0</v>
      </c>
      <c r="E867" s="112"/>
    </row>
    <row r="868" spans="1:5">
      <c r="A868" s="10">
        <f>'1. පෞද්ගලික තොරතුරු'!B868</f>
        <v>0</v>
      </c>
      <c r="E868" s="112"/>
    </row>
    <row r="869" spans="1:5">
      <c r="A869" s="10">
        <f>'1. පෞද්ගලික තොරතුරු'!B869</f>
        <v>0</v>
      </c>
      <c r="E869" s="112"/>
    </row>
    <row r="870" spans="1:5">
      <c r="A870" s="10">
        <f>'1. පෞද්ගලික තොරතුරු'!B870</f>
        <v>0</v>
      </c>
      <c r="E870" s="112"/>
    </row>
    <row r="871" spans="1:5">
      <c r="A871" s="10">
        <f>'1. පෞද්ගලික තොරතුරු'!B871</f>
        <v>0</v>
      </c>
      <c r="E871" s="112"/>
    </row>
    <row r="872" spans="1:5">
      <c r="A872" s="10">
        <f>'1. පෞද්ගලික තොරතුරු'!B872</f>
        <v>0</v>
      </c>
      <c r="E872" s="112"/>
    </row>
    <row r="873" spans="1:5">
      <c r="A873" s="10">
        <f>'1. පෞද්ගලික තොරතුරු'!B873</f>
        <v>0</v>
      </c>
      <c r="E873" s="112"/>
    </row>
    <row r="874" spans="1:5">
      <c r="A874" s="10">
        <f>'1. පෞද්ගලික තොරතුරු'!B874</f>
        <v>0</v>
      </c>
      <c r="E874" s="112"/>
    </row>
    <row r="875" spans="1:5">
      <c r="A875" s="10">
        <f>'1. පෞද්ගලික තොරතුරු'!B875</f>
        <v>0</v>
      </c>
      <c r="E875" s="112"/>
    </row>
    <row r="876" spans="1:5">
      <c r="A876" s="10">
        <f>'1. පෞද්ගලික තොරතුරු'!B876</f>
        <v>0</v>
      </c>
      <c r="E876" s="112"/>
    </row>
    <row r="877" spans="1:5">
      <c r="A877" s="10">
        <f>'1. පෞද්ගලික තොරතුරු'!B877</f>
        <v>0</v>
      </c>
      <c r="E877" s="112"/>
    </row>
    <row r="878" spans="1:5">
      <c r="A878" s="10">
        <f>'1. පෞද්ගලික තොරතුරු'!B878</f>
        <v>0</v>
      </c>
      <c r="E878" s="112"/>
    </row>
    <row r="879" spans="1:5">
      <c r="A879" s="10">
        <f>'1. පෞද්ගලික තොරතුරු'!B879</f>
        <v>0</v>
      </c>
      <c r="E879" s="112"/>
    </row>
    <row r="880" spans="1:5">
      <c r="A880" s="10">
        <f>'1. පෞද්ගලික තොරතුරු'!B880</f>
        <v>0</v>
      </c>
      <c r="E880" s="112"/>
    </row>
    <row r="881" spans="1:5">
      <c r="A881" s="10">
        <f>'1. පෞද්ගලික තොරතුරු'!B881</f>
        <v>0</v>
      </c>
      <c r="E881" s="112"/>
    </row>
    <row r="882" spans="1:5">
      <c r="A882" s="10">
        <f>'1. පෞද්ගලික තොරතුරු'!B882</f>
        <v>0</v>
      </c>
      <c r="E882" s="112"/>
    </row>
    <row r="883" spans="1:5">
      <c r="A883" s="10">
        <f>'1. පෞද්ගලික තොරතුරු'!B883</f>
        <v>0</v>
      </c>
      <c r="E883" s="112"/>
    </row>
    <row r="884" spans="1:5">
      <c r="A884" s="10">
        <f>'1. පෞද්ගලික තොරතුරු'!B884</f>
        <v>0</v>
      </c>
      <c r="E884" s="112"/>
    </row>
    <row r="885" spans="1:5">
      <c r="A885" s="10">
        <f>'1. පෞද්ගලික තොරතුරු'!B885</f>
        <v>0</v>
      </c>
      <c r="E885" s="112"/>
    </row>
    <row r="886" spans="1:5">
      <c r="A886" s="10">
        <f>'1. පෞද්ගලික තොරතුරු'!B886</f>
        <v>0</v>
      </c>
      <c r="E886" s="112"/>
    </row>
    <row r="887" spans="1:5">
      <c r="A887" s="10">
        <f>'1. පෞද්ගලික තොරතුරු'!B887</f>
        <v>0</v>
      </c>
      <c r="E887" s="112"/>
    </row>
    <row r="888" spans="1:5">
      <c r="A888" s="10">
        <f>'1. පෞද්ගලික තොරතුරු'!B888</f>
        <v>0</v>
      </c>
      <c r="E888" s="112"/>
    </row>
    <row r="889" spans="1:5">
      <c r="A889" s="10">
        <f>'1. පෞද්ගලික තොරතුරු'!B889</f>
        <v>0</v>
      </c>
      <c r="E889" s="112"/>
    </row>
    <row r="890" spans="1:5">
      <c r="A890" s="10">
        <f>'1. පෞද්ගලික තොරතුරු'!B890</f>
        <v>0</v>
      </c>
      <c r="E890" s="112"/>
    </row>
    <row r="891" spans="1:5">
      <c r="A891" s="10">
        <f>'1. පෞද්ගලික තොරතුරු'!B891</f>
        <v>0</v>
      </c>
      <c r="E891" s="112"/>
    </row>
    <row r="892" spans="1:5">
      <c r="A892" s="10">
        <f>'1. පෞද්ගලික තොරතුරු'!B892</f>
        <v>0</v>
      </c>
      <c r="E892" s="112"/>
    </row>
    <row r="893" spans="1:5">
      <c r="A893" s="10">
        <f>'1. පෞද්ගලික තොරතුරු'!B893</f>
        <v>0</v>
      </c>
      <c r="E893" s="112"/>
    </row>
    <row r="894" spans="1:5">
      <c r="A894" s="10">
        <f>'1. පෞද්ගලික තොරතුරු'!B894</f>
        <v>0</v>
      </c>
      <c r="E894" s="112"/>
    </row>
    <row r="895" spans="1:5">
      <c r="A895" s="10">
        <f>'1. පෞද්ගලික තොරතුරු'!B895</f>
        <v>0</v>
      </c>
      <c r="E895" s="112"/>
    </row>
    <row r="896" spans="1:5">
      <c r="A896" s="10">
        <f>'1. පෞද්ගලික තොරතුරු'!B896</f>
        <v>0</v>
      </c>
      <c r="E896" s="112"/>
    </row>
    <row r="897" spans="1:5">
      <c r="A897" s="10">
        <f>'1. පෞද්ගලික තොරතුරු'!B897</f>
        <v>0</v>
      </c>
      <c r="E897" s="112"/>
    </row>
    <row r="898" spans="1:5">
      <c r="A898" s="10">
        <f>'1. පෞද්ගලික තොරතුරු'!B898</f>
        <v>0</v>
      </c>
      <c r="E898" s="112"/>
    </row>
    <row r="899" spans="1:5">
      <c r="A899" s="10">
        <f>'1. පෞද්ගලික තොරතුරු'!B899</f>
        <v>0</v>
      </c>
      <c r="E899" s="112"/>
    </row>
    <row r="900" spans="1:5">
      <c r="A900" s="10">
        <f>'1. පෞද්ගලික තොරතුරු'!B900</f>
        <v>0</v>
      </c>
      <c r="E900" s="112"/>
    </row>
    <row r="901" spans="1:5">
      <c r="A901" s="10">
        <f>'1. පෞද්ගලික තොරතුරු'!B901</f>
        <v>0</v>
      </c>
      <c r="E901" s="112"/>
    </row>
    <row r="902" spans="1:5">
      <c r="A902" s="10">
        <f>'1. පෞද්ගලික තොරතුරු'!B902</f>
        <v>0</v>
      </c>
      <c r="E902" s="112"/>
    </row>
    <row r="903" spans="1:5">
      <c r="A903" s="10">
        <f>'1. පෞද්ගලික තොරතුරු'!B903</f>
        <v>0</v>
      </c>
      <c r="E903" s="112"/>
    </row>
    <row r="904" spans="1:5">
      <c r="A904" s="10">
        <f>'1. පෞද්ගලික තොරතුරු'!B904</f>
        <v>0</v>
      </c>
      <c r="E904" s="112"/>
    </row>
    <row r="905" spans="1:5">
      <c r="A905" s="10">
        <f>'1. පෞද්ගලික තොරතුරු'!B905</f>
        <v>0</v>
      </c>
      <c r="E905" s="112"/>
    </row>
    <row r="906" spans="1:5">
      <c r="A906" s="10">
        <f>'1. පෞද්ගලික තොරතුරු'!B906</f>
        <v>0</v>
      </c>
      <c r="E906" s="112"/>
    </row>
    <row r="907" spans="1:5">
      <c r="A907" s="10">
        <f>'1. පෞද්ගලික තොරතුරු'!B907</f>
        <v>0</v>
      </c>
      <c r="E907" s="112"/>
    </row>
    <row r="908" spans="1:5">
      <c r="A908" s="10">
        <f>'1. පෞද්ගලික තොරතුරු'!B908</f>
        <v>0</v>
      </c>
      <c r="E908" s="112"/>
    </row>
    <row r="909" spans="1:5">
      <c r="A909" s="10">
        <f>'1. පෞද්ගලික තොරතුරු'!B909</f>
        <v>0</v>
      </c>
      <c r="E909" s="112"/>
    </row>
    <row r="910" spans="1:5">
      <c r="A910" s="10">
        <f>'1. පෞද්ගලික තොරතුරු'!B910</f>
        <v>0</v>
      </c>
      <c r="E910" s="112"/>
    </row>
    <row r="911" spans="1:5">
      <c r="A911" s="10">
        <f>'1. පෞද්ගලික තොරතුරු'!B911</f>
        <v>0</v>
      </c>
      <c r="E911" s="112"/>
    </row>
    <row r="912" spans="1:5">
      <c r="A912" s="10">
        <f>'1. පෞද්ගලික තොරතුරු'!B912</f>
        <v>0</v>
      </c>
      <c r="E912" s="112"/>
    </row>
    <row r="913" spans="1:5">
      <c r="A913" s="10">
        <f>'1. පෞද්ගලික තොරතුරු'!B913</f>
        <v>0</v>
      </c>
      <c r="E913" s="112"/>
    </row>
    <row r="914" spans="1:5">
      <c r="A914" s="10">
        <f>'1. පෞද්ගලික තොරතුරු'!B914</f>
        <v>0</v>
      </c>
      <c r="E914" s="112"/>
    </row>
    <row r="915" spans="1:5">
      <c r="A915" s="10">
        <f>'1. පෞද්ගලික තොරතුරු'!B915</f>
        <v>0</v>
      </c>
      <c r="E915" s="112"/>
    </row>
    <row r="916" spans="1:5">
      <c r="A916" s="10">
        <f>'1. පෞද්ගලික තොරතුරු'!B916</f>
        <v>0</v>
      </c>
      <c r="E916" s="112"/>
    </row>
    <row r="917" spans="1:5">
      <c r="A917" s="10">
        <f>'1. පෞද්ගලික තොරතුරු'!B917</f>
        <v>0</v>
      </c>
      <c r="E917" s="112"/>
    </row>
    <row r="918" spans="1:5">
      <c r="A918" s="10">
        <f>'1. පෞද්ගලික තොරතුරු'!B918</f>
        <v>0</v>
      </c>
      <c r="E918" s="112"/>
    </row>
    <row r="919" spans="1:5">
      <c r="A919" s="10">
        <f>'1. පෞද්ගලික තොරතුරු'!B919</f>
        <v>0</v>
      </c>
      <c r="E919" s="112"/>
    </row>
    <row r="920" spans="1:5">
      <c r="A920" s="10">
        <f>'1. පෞද්ගලික තොරතුරු'!B920</f>
        <v>0</v>
      </c>
      <c r="E920" s="112"/>
    </row>
    <row r="921" spans="1:5">
      <c r="A921" s="10">
        <f>'1. පෞද්ගලික තොරතුරු'!B921</f>
        <v>0</v>
      </c>
      <c r="E921" s="112"/>
    </row>
    <row r="922" spans="1:5">
      <c r="A922" s="10">
        <f>'1. පෞද්ගලික තොරතුරු'!B922</f>
        <v>0</v>
      </c>
      <c r="E922" s="112"/>
    </row>
    <row r="923" spans="1:5">
      <c r="A923" s="10">
        <f>'1. පෞද්ගලික තොරතුරු'!B923</f>
        <v>0</v>
      </c>
      <c r="E923" s="112"/>
    </row>
    <row r="924" spans="1:5">
      <c r="A924" s="10">
        <f>'1. පෞද්ගලික තොරතුරු'!B924</f>
        <v>0</v>
      </c>
      <c r="E924" s="112"/>
    </row>
    <row r="925" spans="1:5">
      <c r="A925" s="10">
        <f>'1. පෞද්ගලික තොරතුරු'!B925</f>
        <v>0</v>
      </c>
      <c r="E925" s="112"/>
    </row>
    <row r="926" spans="1:5">
      <c r="A926" s="10">
        <f>'1. පෞද්ගලික තොරතුරු'!B926</f>
        <v>0</v>
      </c>
      <c r="E926" s="112"/>
    </row>
    <row r="927" spans="1:5">
      <c r="A927" s="10">
        <f>'1. පෞද්ගලික තොරතුරු'!B927</f>
        <v>0</v>
      </c>
      <c r="E927" s="112"/>
    </row>
    <row r="928" spans="1:5">
      <c r="A928" s="10">
        <f>'1. පෞද්ගලික තොරතුරු'!B928</f>
        <v>0</v>
      </c>
      <c r="E928" s="112"/>
    </row>
    <row r="929" spans="1:5">
      <c r="A929" s="10">
        <f>'1. පෞද්ගලික තොරතුරු'!B929</f>
        <v>0</v>
      </c>
      <c r="E929" s="112"/>
    </row>
    <row r="930" spans="1:5">
      <c r="A930" s="10">
        <f>'1. පෞද්ගලික තොරතුරු'!B930</f>
        <v>0</v>
      </c>
      <c r="E930" s="112"/>
    </row>
    <row r="931" spans="1:5">
      <c r="A931" s="10">
        <f>'1. පෞද්ගලික තොරතුරු'!B931</f>
        <v>0</v>
      </c>
      <c r="E931" s="112"/>
    </row>
    <row r="932" spans="1:5">
      <c r="A932" s="10">
        <f>'1. පෞද්ගලික තොරතුරු'!B932</f>
        <v>0</v>
      </c>
      <c r="E932" s="112"/>
    </row>
    <row r="933" spans="1:5">
      <c r="A933" s="10">
        <f>'1. පෞද්ගලික තොරතුරු'!B933</f>
        <v>0</v>
      </c>
      <c r="E933" s="112"/>
    </row>
    <row r="934" spans="1:5">
      <c r="A934" s="10">
        <f>'1. පෞද්ගලික තොරතුරු'!B934</f>
        <v>0</v>
      </c>
      <c r="E934" s="112"/>
    </row>
    <row r="935" spans="1:5">
      <c r="A935" s="10">
        <f>'1. පෞද්ගලික තොරතුරු'!B935</f>
        <v>0</v>
      </c>
      <c r="E935" s="112"/>
    </row>
    <row r="936" spans="1:5">
      <c r="A936" s="10">
        <f>'1. පෞද්ගලික තොරතුරු'!B936</f>
        <v>0</v>
      </c>
      <c r="E936" s="112"/>
    </row>
    <row r="937" spans="1:5">
      <c r="A937" s="10">
        <f>'1. පෞද්ගලික තොරතුරු'!B937</f>
        <v>0</v>
      </c>
      <c r="E937" s="112"/>
    </row>
    <row r="938" spans="1:5">
      <c r="A938" s="10">
        <f>'1. පෞද්ගලික තොරතුරු'!B938</f>
        <v>0</v>
      </c>
      <c r="E938" s="112"/>
    </row>
    <row r="939" spans="1:5">
      <c r="A939" s="10">
        <f>'1. පෞද්ගලික තොරතුරු'!B939</f>
        <v>0</v>
      </c>
      <c r="E939" s="112"/>
    </row>
    <row r="940" spans="1:5">
      <c r="A940" s="10">
        <f>'1. පෞද්ගලික තොරතුරු'!B940</f>
        <v>0</v>
      </c>
      <c r="E940" s="112"/>
    </row>
    <row r="941" spans="1:5">
      <c r="A941" s="10">
        <f>'1. පෞද්ගලික තොරතුරු'!B941</f>
        <v>0</v>
      </c>
      <c r="E941" s="112"/>
    </row>
    <row r="942" spans="1:5">
      <c r="A942" s="10">
        <f>'1. පෞද්ගලික තොරතුරු'!B942</f>
        <v>0</v>
      </c>
      <c r="E942" s="112"/>
    </row>
    <row r="943" spans="1:5">
      <c r="A943" s="10">
        <f>'1. පෞද්ගලික තොරතුරු'!B943</f>
        <v>0</v>
      </c>
      <c r="E943" s="112"/>
    </row>
    <row r="944" spans="1:5">
      <c r="A944" s="10">
        <f>'1. පෞද්ගලික තොරතුරු'!B944</f>
        <v>0</v>
      </c>
      <c r="E944" s="112"/>
    </row>
    <row r="945" spans="1:5">
      <c r="A945" s="10">
        <f>'1. පෞද්ගලික තොරතුරු'!B945</f>
        <v>0</v>
      </c>
      <c r="E945" s="112"/>
    </row>
    <row r="946" spans="1:5">
      <c r="A946" s="10">
        <f>'1. පෞද්ගලික තොරතුරු'!B946</f>
        <v>0</v>
      </c>
      <c r="E946" s="112"/>
    </row>
    <row r="947" spans="1:5">
      <c r="A947" s="10">
        <f>'1. පෞද්ගලික තොරතුරු'!B947</f>
        <v>0</v>
      </c>
      <c r="E947" s="112"/>
    </row>
    <row r="948" spans="1:5">
      <c r="A948" s="10">
        <f>'1. පෞද්ගලික තොරතුරු'!B948</f>
        <v>0</v>
      </c>
      <c r="E948" s="112"/>
    </row>
    <row r="949" spans="1:5">
      <c r="A949" s="10">
        <f>'1. පෞද්ගලික තොරතුරු'!B949</f>
        <v>0</v>
      </c>
      <c r="E949" s="112"/>
    </row>
    <row r="950" spans="1:5">
      <c r="A950" s="10">
        <f>'1. පෞද්ගලික තොරතුරු'!B950</f>
        <v>0</v>
      </c>
      <c r="E950" s="112"/>
    </row>
    <row r="951" spans="1:5">
      <c r="A951" s="10">
        <f>'1. පෞද්ගලික තොරතුරු'!B951</f>
        <v>0</v>
      </c>
      <c r="E951" s="112"/>
    </row>
    <row r="952" spans="1:5">
      <c r="A952" s="10">
        <f>'1. පෞද්ගලික තොරතුරු'!B952</f>
        <v>0</v>
      </c>
      <c r="E952" s="112"/>
    </row>
    <row r="953" spans="1:5">
      <c r="A953" s="10">
        <f>'1. පෞද්ගලික තොරතුරු'!B953</f>
        <v>0</v>
      </c>
      <c r="E953" s="112"/>
    </row>
    <row r="954" spans="1:5">
      <c r="A954" s="10">
        <f>'1. පෞද්ගලික තොරතුරු'!B954</f>
        <v>0</v>
      </c>
      <c r="E954" s="112"/>
    </row>
    <row r="955" spans="1:5">
      <c r="A955" s="10">
        <f>'1. පෞද්ගලික තොරතුරු'!B955</f>
        <v>0</v>
      </c>
      <c r="E955" s="112"/>
    </row>
    <row r="956" spans="1:5">
      <c r="A956" s="10">
        <f>'1. පෞද්ගලික තොරතුරු'!B956</f>
        <v>0</v>
      </c>
      <c r="E956" s="112"/>
    </row>
    <row r="957" spans="1:5">
      <c r="A957" s="10">
        <f>'1. පෞද්ගලික තොරතුරු'!B957</f>
        <v>0</v>
      </c>
      <c r="E957" s="112"/>
    </row>
    <row r="958" spans="1:5">
      <c r="A958" s="10">
        <f>'1. පෞද්ගලික තොරතුරු'!B958</f>
        <v>0</v>
      </c>
      <c r="E958" s="112"/>
    </row>
    <row r="959" spans="1:5">
      <c r="A959" s="10">
        <f>'1. පෞද්ගලික තොරතුරු'!B959</f>
        <v>0</v>
      </c>
      <c r="E959" s="112"/>
    </row>
    <row r="960" spans="1:5">
      <c r="A960" s="10">
        <f>'1. පෞද්ගලික තොරතුරු'!B960</f>
        <v>0</v>
      </c>
      <c r="E960" s="112"/>
    </row>
    <row r="961" spans="1:5">
      <c r="A961" s="10">
        <f>'1. පෞද්ගලික තොරතුරු'!B961</f>
        <v>0</v>
      </c>
      <c r="E961" s="112"/>
    </row>
    <row r="962" spans="1:5">
      <c r="A962" s="10">
        <f>'1. පෞද්ගලික තොරතුරු'!B962</f>
        <v>0</v>
      </c>
      <c r="E962" s="112"/>
    </row>
    <row r="963" spans="1:5">
      <c r="A963" s="10">
        <f>'1. පෞද්ගලික තොරතුරු'!B963</f>
        <v>0</v>
      </c>
      <c r="E963" s="112"/>
    </row>
    <row r="964" spans="1:5">
      <c r="A964" s="10">
        <f>'1. පෞද්ගලික තොරතුරු'!B964</f>
        <v>0</v>
      </c>
      <c r="E964" s="112"/>
    </row>
    <row r="965" spans="1:5">
      <c r="A965" s="10">
        <f>'1. පෞද්ගලික තොරතුරු'!B965</f>
        <v>0</v>
      </c>
      <c r="E965" s="112"/>
    </row>
    <row r="966" spans="1:5">
      <c r="A966" s="10">
        <f>'1. පෞද්ගලික තොරතුරු'!B966</f>
        <v>0</v>
      </c>
      <c r="E966" s="112"/>
    </row>
    <row r="967" spans="1:5">
      <c r="A967" s="10">
        <f>'1. පෞද්ගලික තොරතුරු'!B967</f>
        <v>0</v>
      </c>
      <c r="E967" s="112"/>
    </row>
    <row r="968" spans="1:5">
      <c r="A968" s="10">
        <f>'1. පෞද්ගලික තොරතුරු'!B968</f>
        <v>0</v>
      </c>
      <c r="E968" s="112"/>
    </row>
    <row r="969" spans="1:5">
      <c r="A969" s="10">
        <f>'1. පෞද්ගලික තොරතුරු'!B969</f>
        <v>0</v>
      </c>
      <c r="E969" s="112"/>
    </row>
    <row r="970" spans="1:5">
      <c r="A970" s="10">
        <f>'1. පෞද්ගලික තොරතුරු'!B970</f>
        <v>0</v>
      </c>
      <c r="E970" s="112"/>
    </row>
    <row r="971" spans="1:5">
      <c r="A971" s="10">
        <f>'1. පෞද්ගලික තොරතුරු'!B971</f>
        <v>0</v>
      </c>
      <c r="E971" s="112"/>
    </row>
    <row r="972" spans="1:5">
      <c r="A972" s="10">
        <f>'1. පෞද්ගලික තොරතුරු'!B972</f>
        <v>0</v>
      </c>
      <c r="E972" s="112"/>
    </row>
    <row r="973" spans="1:5">
      <c r="A973" s="10">
        <f>'1. පෞද්ගලික තොරතුරු'!B973</f>
        <v>0</v>
      </c>
      <c r="E973" s="112"/>
    </row>
    <row r="974" spans="1:5">
      <c r="A974" s="10">
        <f>'1. පෞද්ගලික තොරතුරු'!B974</f>
        <v>0</v>
      </c>
      <c r="E974" s="112"/>
    </row>
    <row r="975" spans="1:5">
      <c r="A975" s="10">
        <f>'1. පෞද්ගලික තොරතුරු'!B975</f>
        <v>0</v>
      </c>
      <c r="E975" s="112"/>
    </row>
    <row r="976" spans="1:5">
      <c r="A976" s="10">
        <f>'1. පෞද්ගලික තොරතුරු'!B976</f>
        <v>0</v>
      </c>
      <c r="E976" s="112"/>
    </row>
    <row r="977" spans="1:5">
      <c r="A977" s="10">
        <f>'1. පෞද්ගලික තොරතුරු'!B977</f>
        <v>0</v>
      </c>
      <c r="E977" s="112"/>
    </row>
    <row r="978" spans="1:5">
      <c r="A978" s="10">
        <f>'1. පෞද්ගලික තොරතුරු'!B978</f>
        <v>0</v>
      </c>
      <c r="E978" s="112"/>
    </row>
    <row r="979" spans="1:5">
      <c r="A979" s="10">
        <f>'1. පෞද්ගලික තොරතුරු'!B979</f>
        <v>0</v>
      </c>
      <c r="E979" s="112"/>
    </row>
    <row r="980" spans="1:5">
      <c r="A980" s="10">
        <f>'1. පෞද්ගලික තොරතුරු'!B980</f>
        <v>0</v>
      </c>
      <c r="E980" s="112"/>
    </row>
    <row r="981" spans="1:5">
      <c r="A981" s="10">
        <f>'1. පෞද්ගලික තොරතුරු'!B981</f>
        <v>0</v>
      </c>
      <c r="E981" s="112"/>
    </row>
    <row r="982" spans="1:5">
      <c r="A982" s="10">
        <f>'1. පෞද්ගලික තොරතුරු'!B982</f>
        <v>0</v>
      </c>
      <c r="E982" s="112"/>
    </row>
    <row r="983" spans="1:5">
      <c r="A983" s="10">
        <f>'1. පෞද්ගලික තොරතුරු'!B983</f>
        <v>0</v>
      </c>
      <c r="E983" s="112"/>
    </row>
    <row r="984" spans="1:5">
      <c r="A984" s="10">
        <f>'1. පෞද්ගලික තොරතුරු'!B984</f>
        <v>0</v>
      </c>
      <c r="E984" s="112"/>
    </row>
    <row r="985" spans="1:5">
      <c r="A985" s="10">
        <f>'1. පෞද්ගලික තොරතුරු'!B985</f>
        <v>0</v>
      </c>
      <c r="E985" s="112"/>
    </row>
    <row r="986" spans="1:5">
      <c r="A986" s="10">
        <f>'1. පෞද්ගලික තොරතුරු'!B986</f>
        <v>0</v>
      </c>
      <c r="E986" s="112"/>
    </row>
    <row r="987" spans="1:5">
      <c r="A987" s="10">
        <f>'1. පෞද්ගලික තොරතුරු'!B987</f>
        <v>0</v>
      </c>
      <c r="E987" s="112"/>
    </row>
    <row r="988" spans="1:5">
      <c r="A988" s="10">
        <f>'1. පෞද්ගලික තොරතුරු'!B988</f>
        <v>0</v>
      </c>
      <c r="E988" s="112"/>
    </row>
    <row r="989" spans="1:5">
      <c r="A989" s="10">
        <f>'1. පෞද්ගලික තොරතුරු'!B989</f>
        <v>0</v>
      </c>
      <c r="E989" s="112"/>
    </row>
    <row r="990" spans="1:5">
      <c r="A990" s="10">
        <f>'1. පෞද්ගලික තොරතුරු'!B990</f>
        <v>0</v>
      </c>
      <c r="E990" s="112"/>
    </row>
    <row r="991" spans="1:5">
      <c r="A991" s="10">
        <f>'1. පෞද්ගලික තොරතුරු'!B991</f>
        <v>0</v>
      </c>
      <c r="E991" s="112"/>
    </row>
    <row r="992" spans="1:5">
      <c r="A992" s="10">
        <f>'1. පෞද්ගලික තොරතුරු'!B992</f>
        <v>0</v>
      </c>
      <c r="E992" s="112"/>
    </row>
    <row r="993" spans="1:5">
      <c r="A993" s="10">
        <f>'1. පෞද්ගලික තොරතුරු'!B993</f>
        <v>0</v>
      </c>
      <c r="E993" s="112"/>
    </row>
    <row r="994" spans="1:5">
      <c r="A994" s="10">
        <f>'1. පෞද්ගලික තොරතුරු'!B994</f>
        <v>0</v>
      </c>
      <c r="E994" s="112"/>
    </row>
    <row r="995" spans="1:5">
      <c r="A995" s="10">
        <f>'1. පෞද්ගලික තොරතුරු'!B995</f>
        <v>0</v>
      </c>
      <c r="E995" s="112"/>
    </row>
    <row r="996" spans="1:5">
      <c r="A996" s="10">
        <f>'1. පෞද්ගලික තොරතුරු'!B996</f>
        <v>0</v>
      </c>
      <c r="E996" s="112"/>
    </row>
    <row r="997" spans="1:5">
      <c r="A997" s="10">
        <f>'1. පෞද්ගලික තොරතුරු'!B997</f>
        <v>0</v>
      </c>
      <c r="E997" s="112"/>
    </row>
    <row r="998" spans="1:5">
      <c r="A998" s="10">
        <f>'1. පෞද්ගලික තොරතුරු'!B998</f>
        <v>0</v>
      </c>
      <c r="E998" s="112"/>
    </row>
    <row r="999" spans="1:5">
      <c r="A999" s="10">
        <f>'1. පෞද්ගලික තොරතුරු'!B999</f>
        <v>0</v>
      </c>
      <c r="E999" s="112"/>
    </row>
    <row r="1000" spans="1:5">
      <c r="A1000" s="10">
        <f>'1. පෞද්ගලික තොරතුරු'!B1000</f>
        <v>0</v>
      </c>
      <c r="E1000" s="112"/>
    </row>
    <row r="1001" spans="1:5">
      <c r="A1001" s="10">
        <f>'1. පෞද්ගලික තොරතුරු'!B1001</f>
        <v>0</v>
      </c>
      <c r="E1001" s="112"/>
    </row>
    <row r="1002" spans="1:5">
      <c r="A1002" s="10">
        <f>'1. පෞද්ගලික තොරතුරු'!B1002</f>
        <v>0</v>
      </c>
      <c r="E1002" s="112"/>
    </row>
    <row r="1003" spans="1:5">
      <c r="A1003" s="10">
        <f>'1. පෞද්ගලික තොරතුරු'!B1003</f>
        <v>0</v>
      </c>
      <c r="E1003" s="112"/>
    </row>
    <row r="1004" spans="1:5">
      <c r="A1004" s="10">
        <f>'1. පෞද්ගලික තොරතුරු'!B1004</f>
        <v>0</v>
      </c>
      <c r="E1004" s="112"/>
    </row>
    <row r="1005" spans="1:5">
      <c r="A1005" s="10">
        <f>'1. පෞද්ගලික තොරතුරු'!B1005</f>
        <v>0</v>
      </c>
      <c r="E1005" s="112"/>
    </row>
    <row r="1006" spans="1:5">
      <c r="A1006" s="10">
        <f>'1. පෞද්ගලික තොරතුරු'!B1006</f>
        <v>0</v>
      </c>
      <c r="E1006" s="112"/>
    </row>
    <row r="1007" spans="1:5">
      <c r="A1007" s="10">
        <f>'1. පෞද්ගලික තොරතුරු'!B1007</f>
        <v>0</v>
      </c>
      <c r="E1007" s="112"/>
    </row>
    <row r="1008" spans="1:5">
      <c r="A1008" s="10">
        <f>'1. පෞද්ගලික තොරතුරු'!B1008</f>
        <v>0</v>
      </c>
      <c r="E1008" s="112"/>
    </row>
    <row r="1009" spans="1:5">
      <c r="A1009" s="10">
        <f>'1. පෞද්ගලික තොරතුරු'!B1009</f>
        <v>0</v>
      </c>
      <c r="E1009" s="112"/>
    </row>
    <row r="1010" spans="1:5">
      <c r="A1010" s="10">
        <f>'1. පෞද්ගලික තොරතුරු'!B1010</f>
        <v>0</v>
      </c>
      <c r="E1010" s="112"/>
    </row>
    <row r="1011" spans="1:5">
      <c r="A1011" s="10">
        <f>'1. පෞද්ගලික තොරතුරු'!B1011</f>
        <v>0</v>
      </c>
      <c r="E1011" s="112"/>
    </row>
    <row r="1012" spans="1:5">
      <c r="A1012" s="10">
        <f>'1. පෞද්ගලික තොරතුරු'!B1012</f>
        <v>0</v>
      </c>
      <c r="E1012" s="112"/>
    </row>
    <row r="1013" spans="1:5">
      <c r="A1013" s="10">
        <f>'1. පෞද්ගලික තොරතුරු'!B1013</f>
        <v>0</v>
      </c>
      <c r="E1013" s="112"/>
    </row>
    <row r="1014" spans="1:5">
      <c r="A1014" s="10">
        <f>'1. පෞද්ගලික තොරතුරු'!B1014</f>
        <v>0</v>
      </c>
      <c r="E1014" s="112"/>
    </row>
    <row r="1015" spans="1:5">
      <c r="A1015" s="10">
        <f>'1. පෞද්ගලික තොරතුරු'!B1015</f>
        <v>0</v>
      </c>
      <c r="E1015" s="112"/>
    </row>
    <row r="1016" spans="1:5">
      <c r="A1016" s="10">
        <f>'1. පෞද්ගලික තොරතුරු'!B1016</f>
        <v>0</v>
      </c>
      <c r="E1016" s="112"/>
    </row>
    <row r="1017" spans="1:5">
      <c r="A1017" s="10">
        <f>'1. පෞද්ගලික තොරතුරු'!B1017</f>
        <v>0</v>
      </c>
      <c r="E1017" s="112"/>
    </row>
    <row r="1018" spans="1:5">
      <c r="A1018" s="10">
        <f>'1. පෞද්ගලික තොරතුරු'!B1018</f>
        <v>0</v>
      </c>
      <c r="E1018" s="112"/>
    </row>
    <row r="1019" spans="1:5">
      <c r="A1019" s="10">
        <f>'1. පෞද්ගලික තොරතුරු'!B1019</f>
        <v>0</v>
      </c>
      <c r="E1019" s="112"/>
    </row>
    <row r="1020" spans="1:5">
      <c r="A1020" s="10">
        <f>'1. පෞද්ගලික තොරතුරු'!B1020</f>
        <v>0</v>
      </c>
      <c r="E1020" s="112"/>
    </row>
    <row r="1021" spans="1:5">
      <c r="A1021" s="10">
        <f>'1. පෞද්ගලික තොරතුරු'!B1021</f>
        <v>0</v>
      </c>
      <c r="E1021" s="112"/>
    </row>
    <row r="1022" spans="1:5">
      <c r="A1022" s="10">
        <f>'1. පෞද්ගලික තොරතුරු'!B1022</f>
        <v>0</v>
      </c>
      <c r="E1022" s="112"/>
    </row>
    <row r="1023" spans="1:5">
      <c r="A1023" s="10">
        <f>'1. පෞද්ගලික තොරතුරු'!B1023</f>
        <v>0</v>
      </c>
      <c r="E1023" s="112"/>
    </row>
    <row r="1024" spans="1:5">
      <c r="A1024" s="10">
        <f>'1. පෞද්ගලික තොරතුරු'!B1024</f>
        <v>0</v>
      </c>
      <c r="E1024" s="112"/>
    </row>
    <row r="1025" spans="1:5">
      <c r="A1025" s="10">
        <f>'1. පෞද්ගලික තොරතුරු'!B1025</f>
        <v>0</v>
      </c>
      <c r="E1025" s="112"/>
    </row>
    <row r="1026" spans="1:5">
      <c r="A1026" s="10">
        <f>'1. පෞද්ගලික තොරතුරු'!B1026</f>
        <v>0</v>
      </c>
      <c r="E1026" s="112"/>
    </row>
    <row r="1027" spans="1:5">
      <c r="A1027" s="10">
        <f>'1. පෞද්ගලික තොරතුරු'!B1027</f>
        <v>0</v>
      </c>
      <c r="E1027" s="112"/>
    </row>
    <row r="1028" spans="1:5">
      <c r="A1028" s="10">
        <f>'1. පෞද්ගලික තොරතුරු'!B1028</f>
        <v>0</v>
      </c>
      <c r="E1028" s="112"/>
    </row>
    <row r="1029" spans="1:5">
      <c r="A1029" s="10">
        <f>'1. පෞද්ගලික තොරතුරු'!B1029</f>
        <v>0</v>
      </c>
      <c r="E1029" s="112"/>
    </row>
    <row r="1030" spans="1:5">
      <c r="A1030" s="10">
        <f>'1. පෞද්ගලික තොරතුරු'!B1030</f>
        <v>0</v>
      </c>
      <c r="E1030" s="112"/>
    </row>
    <row r="1031" spans="1:5">
      <c r="A1031" s="10">
        <f>'1. පෞද්ගලික තොරතුරු'!B1031</f>
        <v>0</v>
      </c>
      <c r="E1031" s="112"/>
    </row>
    <row r="1032" spans="1:5">
      <c r="A1032" s="10">
        <f>'1. පෞද්ගලික තොරතුරු'!B1032</f>
        <v>0</v>
      </c>
      <c r="E1032" s="112"/>
    </row>
    <row r="1033" spans="1:5">
      <c r="A1033" s="10">
        <f>'1. පෞද්ගලික තොරතුරු'!B1033</f>
        <v>0</v>
      </c>
      <c r="E1033" s="112"/>
    </row>
    <row r="1034" spans="1:5">
      <c r="A1034" s="10">
        <f>'1. පෞද්ගලික තොරතුරු'!B1034</f>
        <v>0</v>
      </c>
      <c r="E1034" s="112"/>
    </row>
    <row r="1035" spans="1:5">
      <c r="A1035" s="10">
        <f>'1. පෞද්ගලික තොරතුරු'!B1035</f>
        <v>0</v>
      </c>
      <c r="E1035" s="112"/>
    </row>
    <row r="1036" spans="1:5">
      <c r="A1036" s="10">
        <f>'1. පෞද්ගලික තොරතුරු'!B1036</f>
        <v>0</v>
      </c>
      <c r="E1036" s="112"/>
    </row>
    <row r="1037" spans="1:5">
      <c r="A1037" s="10">
        <f>'1. පෞද්ගලික තොරතුරු'!B1037</f>
        <v>0</v>
      </c>
      <c r="E1037" s="112"/>
    </row>
    <row r="1038" spans="1:5">
      <c r="A1038" s="10">
        <f>'1. පෞද්ගලික තොරතුරු'!B1038</f>
        <v>0</v>
      </c>
      <c r="E1038" s="112"/>
    </row>
    <row r="1039" spans="1:5">
      <c r="A1039" s="10">
        <f>'1. පෞද්ගලික තොරතුරු'!B1039</f>
        <v>0</v>
      </c>
      <c r="E1039" s="112"/>
    </row>
    <row r="1040" spans="1:5">
      <c r="A1040" s="10">
        <f>'1. පෞද්ගලික තොරතුරු'!B1040</f>
        <v>0</v>
      </c>
      <c r="E1040" s="112"/>
    </row>
    <row r="1041" spans="1:5">
      <c r="A1041" s="10">
        <f>'1. පෞද්ගලික තොරතුරු'!B1041</f>
        <v>0</v>
      </c>
      <c r="E1041" s="112"/>
    </row>
    <row r="1042" spans="1:5">
      <c r="A1042" s="10">
        <f>'1. පෞද්ගලික තොරතුරු'!B1042</f>
        <v>0</v>
      </c>
      <c r="E1042" s="112"/>
    </row>
    <row r="1043" spans="1:5">
      <c r="A1043" s="10">
        <f>'1. පෞද්ගලික තොරතුරු'!B1043</f>
        <v>0</v>
      </c>
      <c r="E1043" s="112"/>
    </row>
    <row r="1044" spans="1:5">
      <c r="A1044" s="10">
        <f>'1. පෞද්ගලික තොරතුරු'!B1044</f>
        <v>0</v>
      </c>
      <c r="E1044" s="112"/>
    </row>
    <row r="1045" spans="1:5">
      <c r="A1045" s="10">
        <f>'1. පෞද්ගලික තොරතුරු'!B1045</f>
        <v>0</v>
      </c>
      <c r="E1045" s="112"/>
    </row>
    <row r="1046" spans="1:5">
      <c r="A1046" s="10">
        <f>'1. පෞද්ගලික තොරතුරු'!B1046</f>
        <v>0</v>
      </c>
      <c r="E1046" s="112"/>
    </row>
    <row r="1047" spans="1:5">
      <c r="A1047" s="10">
        <f>'1. පෞද්ගලික තොරතුරු'!B1047</f>
        <v>0</v>
      </c>
      <c r="E1047" s="112"/>
    </row>
    <row r="1048" spans="1:5">
      <c r="A1048" s="10">
        <f>'1. පෞද්ගලික තොරතුරු'!B1048</f>
        <v>0</v>
      </c>
      <c r="E1048" s="112"/>
    </row>
    <row r="1049" spans="1:5">
      <c r="A1049" s="10">
        <f>'1. පෞද්ගලික තොරතුරු'!B1049</f>
        <v>0</v>
      </c>
      <c r="E1049" s="112"/>
    </row>
    <row r="1050" spans="1:5">
      <c r="A1050" s="10">
        <f>'1. පෞද්ගලික තොරතුරු'!B1050</f>
        <v>0</v>
      </c>
      <c r="E1050" s="112"/>
    </row>
    <row r="1051" spans="1:5">
      <c r="A1051" s="10">
        <f>'1. පෞද්ගලික තොරතුරු'!B1051</f>
        <v>0</v>
      </c>
      <c r="E1051" s="112"/>
    </row>
    <row r="1052" spans="1:5">
      <c r="A1052" s="10">
        <f>'1. පෞද්ගලික තොරතුරු'!B1052</f>
        <v>0</v>
      </c>
      <c r="E1052" s="112"/>
    </row>
    <row r="1053" spans="1:5">
      <c r="A1053" s="10">
        <f>'1. පෞද්ගලික තොරතුරු'!B1053</f>
        <v>0</v>
      </c>
      <c r="E1053" s="112"/>
    </row>
    <row r="1054" spans="1:5">
      <c r="A1054" s="10">
        <f>'1. පෞද්ගලික තොරතුරු'!B1054</f>
        <v>0</v>
      </c>
      <c r="E1054" s="112"/>
    </row>
    <row r="1055" spans="1:5">
      <c r="A1055" s="10">
        <f>'1. පෞද්ගලික තොරතුරු'!B1055</f>
        <v>0</v>
      </c>
      <c r="E1055" s="112"/>
    </row>
    <row r="1056" spans="1:5">
      <c r="A1056" s="10">
        <f>'1. පෞද්ගලික තොරතුරු'!B1056</f>
        <v>0</v>
      </c>
      <c r="E1056" s="112"/>
    </row>
    <row r="1057" spans="1:5">
      <c r="A1057" s="10">
        <f>'1. පෞද්ගලික තොරතුරු'!B1057</f>
        <v>0</v>
      </c>
      <c r="E1057" s="112"/>
    </row>
    <row r="1058" spans="1:5">
      <c r="A1058" s="10">
        <f>'1. පෞද්ගලික තොරතුරු'!B1058</f>
        <v>0</v>
      </c>
      <c r="E1058" s="112"/>
    </row>
    <row r="1059" spans="1:5">
      <c r="A1059" s="10">
        <f>'1. පෞද්ගලික තොරතුරු'!B1059</f>
        <v>0</v>
      </c>
      <c r="E1059" s="112"/>
    </row>
    <row r="1060" spans="1:5">
      <c r="A1060" s="10">
        <f>'1. පෞද්ගලික තොරතුරු'!B1060</f>
        <v>0</v>
      </c>
      <c r="E1060" s="112"/>
    </row>
    <row r="1061" spans="1:5">
      <c r="A1061" s="10">
        <f>'1. පෞද්ගලික තොරතුරු'!B1061</f>
        <v>0</v>
      </c>
      <c r="E1061" s="112"/>
    </row>
    <row r="1062" spans="1:5">
      <c r="A1062" s="10">
        <f>'1. පෞද්ගලික තොරතුරු'!B1062</f>
        <v>0</v>
      </c>
      <c r="E1062" s="112"/>
    </row>
    <row r="1063" spans="1:5">
      <c r="A1063" s="10">
        <f>'1. පෞද්ගලික තොරතුරු'!B1063</f>
        <v>0</v>
      </c>
      <c r="E1063" s="112"/>
    </row>
    <row r="1064" spans="1:5">
      <c r="A1064" s="10">
        <f>'1. පෞද්ගලික තොරතුරු'!B1064</f>
        <v>0</v>
      </c>
      <c r="E1064" s="112"/>
    </row>
    <row r="1065" spans="1:5">
      <c r="A1065" s="10">
        <f>'1. පෞද්ගලික තොරතුරු'!B1065</f>
        <v>0</v>
      </c>
      <c r="E1065" s="112"/>
    </row>
    <row r="1066" spans="1:5">
      <c r="A1066" s="10">
        <f>'1. පෞද්ගලික තොරතුරු'!B1066</f>
        <v>0</v>
      </c>
      <c r="E1066" s="112"/>
    </row>
    <row r="1067" spans="1:5">
      <c r="A1067" s="10">
        <f>'1. පෞද්ගලික තොරතුරු'!B1067</f>
        <v>0</v>
      </c>
      <c r="E1067" s="112"/>
    </row>
    <row r="1068" spans="1:5">
      <c r="A1068" s="10">
        <f>'1. පෞද්ගලික තොරතුරු'!B1068</f>
        <v>0</v>
      </c>
      <c r="E1068" s="112"/>
    </row>
    <row r="1069" spans="1:5">
      <c r="A1069" s="10">
        <f>'1. පෞද්ගලික තොරතුරු'!B1069</f>
        <v>0</v>
      </c>
      <c r="E1069" s="112"/>
    </row>
    <row r="1070" spans="1:5">
      <c r="A1070" s="10">
        <f>'1. පෞද්ගලික තොරතුරු'!B1070</f>
        <v>0</v>
      </c>
      <c r="E1070" s="112"/>
    </row>
    <row r="1071" spans="1:5">
      <c r="A1071" s="10">
        <f>'1. පෞද්ගලික තොරතුරු'!B1071</f>
        <v>0</v>
      </c>
      <c r="E1071" s="112"/>
    </row>
    <row r="1072" spans="1:5">
      <c r="A1072" s="10">
        <f>'1. පෞද්ගලික තොරතුරු'!B1072</f>
        <v>0</v>
      </c>
      <c r="E1072" s="112"/>
    </row>
    <row r="1073" spans="1:5">
      <c r="A1073" s="10">
        <f>'1. පෞද්ගලික තොරතුරු'!B1073</f>
        <v>0</v>
      </c>
      <c r="E1073" s="112"/>
    </row>
    <row r="1074" spans="1:5">
      <c r="A1074" s="10">
        <f>'1. පෞද්ගලික තොරතුරු'!B1074</f>
        <v>0</v>
      </c>
      <c r="E1074" s="112"/>
    </row>
    <row r="1075" spans="1:5">
      <c r="A1075" s="10">
        <f>'1. පෞද්ගලික තොරතුරු'!B1075</f>
        <v>0</v>
      </c>
      <c r="E1075" s="112"/>
    </row>
    <row r="1076" spans="1:5">
      <c r="A1076" s="10">
        <f>'1. පෞද්ගලික තොරතුරු'!B1076</f>
        <v>0</v>
      </c>
      <c r="E1076" s="112"/>
    </row>
    <row r="1077" spans="1:5">
      <c r="A1077" s="10">
        <f>'1. පෞද්ගලික තොරතුරු'!B1077</f>
        <v>0</v>
      </c>
      <c r="E1077" s="112"/>
    </row>
    <row r="1078" spans="1:5">
      <c r="A1078" s="10">
        <f>'1. පෞද්ගලික තොරතුරු'!B1078</f>
        <v>0</v>
      </c>
      <c r="E1078" s="112"/>
    </row>
    <row r="1079" spans="1:5">
      <c r="A1079" s="10">
        <f>'1. පෞද්ගලික තොරතුරු'!B1079</f>
        <v>0</v>
      </c>
      <c r="E1079" s="112"/>
    </row>
    <row r="1080" spans="1:5">
      <c r="A1080" s="10">
        <f>'1. පෞද්ගලික තොරතුරු'!B1080</f>
        <v>0</v>
      </c>
      <c r="E1080" s="112"/>
    </row>
    <row r="1081" spans="1:5">
      <c r="A1081" s="10">
        <f>'1. පෞද්ගලික තොරතුරු'!B1081</f>
        <v>0</v>
      </c>
      <c r="E1081" s="112"/>
    </row>
    <row r="1082" spans="1:5">
      <c r="A1082" s="10">
        <f>'1. පෞද්ගලික තොරතුරු'!B1082</f>
        <v>0</v>
      </c>
      <c r="E1082" s="112"/>
    </row>
    <row r="1083" spans="1:5">
      <c r="A1083" s="10">
        <f>'1. පෞද්ගලික තොරතුරු'!B1083</f>
        <v>0</v>
      </c>
      <c r="E1083" s="112"/>
    </row>
    <row r="1084" spans="1:5">
      <c r="A1084" s="10">
        <f>'1. පෞද්ගලික තොරතුරු'!B1084</f>
        <v>0</v>
      </c>
      <c r="E1084" s="112"/>
    </row>
    <row r="1085" spans="1:5">
      <c r="A1085" s="10">
        <f>'1. පෞද්ගලික තොරතුරු'!B1085</f>
        <v>0</v>
      </c>
      <c r="E1085" s="112"/>
    </row>
    <row r="1086" spans="1:5">
      <c r="A1086" s="10">
        <f>'1. පෞද්ගලික තොරතුරු'!B1086</f>
        <v>0</v>
      </c>
      <c r="E1086" s="112"/>
    </row>
    <row r="1087" spans="1:5">
      <c r="A1087" s="10">
        <f>'1. පෞද්ගලික තොරතුරු'!B1087</f>
        <v>0</v>
      </c>
      <c r="E1087" s="112"/>
    </row>
    <row r="1088" spans="1:5">
      <c r="A1088" s="10">
        <f>'1. පෞද්ගලික තොරතුරු'!B1088</f>
        <v>0</v>
      </c>
      <c r="E1088" s="112"/>
    </row>
    <row r="1089" spans="1:5">
      <c r="A1089" s="10">
        <f>'1. පෞද්ගලික තොරතුරු'!B1089</f>
        <v>0</v>
      </c>
      <c r="E1089" s="112"/>
    </row>
    <row r="1090" spans="1:5">
      <c r="A1090" s="10">
        <f>'1. පෞද්ගලික තොරතුරු'!B1090</f>
        <v>0</v>
      </c>
      <c r="E1090" s="112"/>
    </row>
    <row r="1091" spans="1:5">
      <c r="A1091" s="10">
        <f>'1. පෞද්ගලික තොරතුරු'!B1091</f>
        <v>0</v>
      </c>
      <c r="E1091" s="112"/>
    </row>
    <row r="1092" spans="1:5">
      <c r="A1092" s="10">
        <f>'1. පෞද්ගලික තොරතුරු'!B1092</f>
        <v>0</v>
      </c>
      <c r="E1092" s="112"/>
    </row>
    <row r="1093" spans="1:5">
      <c r="A1093" s="10">
        <f>'1. පෞද්ගලික තොරතුරු'!B1093</f>
        <v>0</v>
      </c>
      <c r="E1093" s="112"/>
    </row>
    <row r="1094" spans="1:5">
      <c r="A1094" s="10">
        <f>'1. පෞද්ගලික තොරතුරු'!B1094</f>
        <v>0</v>
      </c>
      <c r="E1094" s="112"/>
    </row>
    <row r="1095" spans="1:5">
      <c r="A1095" s="10">
        <f>'1. පෞද්ගලික තොරතුරු'!B1095</f>
        <v>0</v>
      </c>
      <c r="E1095" s="112"/>
    </row>
    <row r="1096" spans="1:5">
      <c r="A1096" s="10">
        <f>'1. පෞද්ගලික තොරතුරු'!B1096</f>
        <v>0</v>
      </c>
      <c r="E1096" s="112"/>
    </row>
    <row r="1097" spans="1:5">
      <c r="A1097" s="10">
        <f>'1. පෞද්ගලික තොරතුරු'!B1097</f>
        <v>0</v>
      </c>
      <c r="E1097" s="112"/>
    </row>
    <row r="1098" spans="1:5">
      <c r="A1098" s="10">
        <f>'1. පෞද්ගලික තොරතුරු'!B1098</f>
        <v>0</v>
      </c>
      <c r="E1098" s="112"/>
    </row>
    <row r="1099" spans="1:5">
      <c r="A1099" s="10">
        <f>'1. පෞද්ගලික තොරතුරු'!B1099</f>
        <v>0</v>
      </c>
      <c r="E1099" s="112"/>
    </row>
    <row r="1100" spans="1:5">
      <c r="A1100" s="10">
        <f>'1. පෞද්ගලික තොරතුරු'!B1100</f>
        <v>0</v>
      </c>
      <c r="E1100" s="112"/>
    </row>
    <row r="1101" spans="1:5">
      <c r="A1101" s="10">
        <f>'1. පෞද්ගලික තොරතුරු'!B1101</f>
        <v>0</v>
      </c>
      <c r="E1101" s="112"/>
    </row>
    <row r="1102" spans="1:5">
      <c r="A1102" s="10">
        <f>'1. පෞද්ගලික තොරතුරු'!B1102</f>
        <v>0</v>
      </c>
      <c r="E1102" s="112"/>
    </row>
    <row r="1103" spans="1:5">
      <c r="A1103" s="10">
        <f>'1. පෞද්ගලික තොරතුරු'!B1103</f>
        <v>0</v>
      </c>
      <c r="E1103" s="112"/>
    </row>
    <row r="1104" spans="1:5">
      <c r="A1104" s="10">
        <f>'1. පෞද්ගලික තොරතුරු'!B1104</f>
        <v>0</v>
      </c>
      <c r="E1104" s="112"/>
    </row>
    <row r="1105" spans="1:5">
      <c r="A1105" s="10">
        <f>'1. පෞද්ගලික තොරතුරු'!B1105</f>
        <v>0</v>
      </c>
      <c r="E1105" s="112"/>
    </row>
    <row r="1106" spans="1:5">
      <c r="A1106" s="10">
        <f>'1. පෞද්ගලික තොරතුරු'!B1106</f>
        <v>0</v>
      </c>
      <c r="E1106" s="112"/>
    </row>
    <row r="1107" spans="1:5">
      <c r="A1107" s="10">
        <f>'1. පෞද්ගලික තොරතුරු'!B1107</f>
        <v>0</v>
      </c>
      <c r="E1107" s="112"/>
    </row>
    <row r="1108" spans="1:5">
      <c r="A1108" s="10">
        <f>'1. පෞද්ගලික තොරතුරු'!B1108</f>
        <v>0</v>
      </c>
      <c r="E1108" s="112"/>
    </row>
    <row r="1109" spans="1:5">
      <c r="A1109" s="10">
        <f>'1. පෞද්ගලික තොරතුරු'!B1109</f>
        <v>0</v>
      </c>
      <c r="E1109" s="112"/>
    </row>
    <row r="1110" spans="1:5">
      <c r="A1110" s="10">
        <f>'1. පෞද්ගලික තොරතුරු'!B1110</f>
        <v>0</v>
      </c>
      <c r="E1110" s="112"/>
    </row>
    <row r="1111" spans="1:5">
      <c r="A1111" s="10">
        <f>'1. පෞද්ගලික තොරතුරු'!B1111</f>
        <v>0</v>
      </c>
      <c r="E1111" s="112"/>
    </row>
    <row r="1112" spans="1:5">
      <c r="A1112" s="10">
        <f>'1. පෞද්ගලික තොරතුරු'!B1112</f>
        <v>0</v>
      </c>
      <c r="E1112" s="112"/>
    </row>
    <row r="1113" spans="1:5">
      <c r="A1113" s="10">
        <f>'1. පෞද්ගලික තොරතුරු'!B1113</f>
        <v>0</v>
      </c>
      <c r="E1113" s="112"/>
    </row>
    <row r="1114" spans="1:5">
      <c r="A1114" s="10">
        <f>'1. පෞද්ගලික තොරතුරු'!B1114</f>
        <v>0</v>
      </c>
      <c r="E1114" s="112"/>
    </row>
    <row r="1115" spans="1:5">
      <c r="A1115" s="10">
        <f>'1. පෞද්ගලික තොරතුරු'!B1115</f>
        <v>0</v>
      </c>
      <c r="E1115" s="112"/>
    </row>
    <row r="1116" spans="1:5">
      <c r="A1116" s="10">
        <f>'1. පෞද්ගලික තොරතුරු'!B1116</f>
        <v>0</v>
      </c>
      <c r="E1116" s="112"/>
    </row>
    <row r="1117" spans="1:5">
      <c r="A1117" s="10">
        <f>'1. පෞද්ගලික තොරතුරු'!B1117</f>
        <v>0</v>
      </c>
      <c r="E1117" s="112"/>
    </row>
    <row r="1118" spans="1:5">
      <c r="A1118" s="10">
        <f>'1. පෞද්ගලික තොරතුරු'!B1118</f>
        <v>0</v>
      </c>
      <c r="E1118" s="112"/>
    </row>
    <row r="1119" spans="1:5">
      <c r="A1119" s="10">
        <f>'1. පෞද්ගලික තොරතුරු'!B1119</f>
        <v>0</v>
      </c>
      <c r="E1119" s="112"/>
    </row>
    <row r="1120" spans="1:5">
      <c r="A1120" s="10">
        <f>'1. පෞද්ගලික තොරතුරු'!B1120</f>
        <v>0</v>
      </c>
      <c r="E1120" s="112"/>
    </row>
    <row r="1121" spans="1:5">
      <c r="A1121" s="10">
        <f>'1. පෞද්ගලික තොරතුරු'!B1121</f>
        <v>0</v>
      </c>
      <c r="E1121" s="112"/>
    </row>
    <row r="1122" spans="1:5">
      <c r="A1122" s="10">
        <f>'1. පෞද්ගලික තොරතුරු'!B1122</f>
        <v>0</v>
      </c>
      <c r="E1122" s="112"/>
    </row>
    <row r="1123" spans="1:5">
      <c r="A1123" s="10">
        <f>'1. පෞද්ගලික තොරතුරු'!B1123</f>
        <v>0</v>
      </c>
      <c r="E1123" s="112"/>
    </row>
    <row r="1124" spans="1:5">
      <c r="A1124" s="10">
        <f>'1. පෞද්ගලික තොරතුරු'!B1124</f>
        <v>0</v>
      </c>
      <c r="E1124" s="112"/>
    </row>
    <row r="1125" spans="1:5">
      <c r="A1125" s="10">
        <f>'1. පෞද්ගලික තොරතුරු'!B1125</f>
        <v>0</v>
      </c>
      <c r="E1125" s="112"/>
    </row>
    <row r="1126" spans="1:5">
      <c r="A1126" s="10">
        <f>'1. පෞද්ගලික තොරතුරු'!B1126</f>
        <v>0</v>
      </c>
      <c r="E1126" s="112"/>
    </row>
    <row r="1127" spans="1:5">
      <c r="A1127" s="10">
        <f>'1. පෞද්ගලික තොරතුරු'!B1127</f>
        <v>0</v>
      </c>
      <c r="E1127" s="112"/>
    </row>
    <row r="1128" spans="1:5">
      <c r="A1128" s="10">
        <f>'1. පෞද්ගලික තොරතුරු'!B1128</f>
        <v>0</v>
      </c>
      <c r="E1128" s="112"/>
    </row>
    <row r="1129" spans="1:5">
      <c r="A1129" s="10">
        <f>'1. පෞද්ගලික තොරතුරු'!B1129</f>
        <v>0</v>
      </c>
      <c r="E1129" s="112"/>
    </row>
    <row r="1130" spans="1:5">
      <c r="A1130" s="10">
        <f>'1. පෞද්ගලික තොරතුරු'!B1130</f>
        <v>0</v>
      </c>
      <c r="E1130" s="112"/>
    </row>
    <row r="1131" spans="1:5">
      <c r="A1131" s="10">
        <f>'1. පෞද්ගලික තොරතුරු'!B1131</f>
        <v>0</v>
      </c>
      <c r="E1131" s="112"/>
    </row>
    <row r="1132" spans="1:5">
      <c r="A1132" s="10">
        <f>'1. පෞද්ගලික තොරතුරු'!B1132</f>
        <v>0</v>
      </c>
      <c r="E1132" s="112"/>
    </row>
    <row r="1133" spans="1:5">
      <c r="A1133" s="10">
        <f>'1. පෞද්ගලික තොරතුරු'!B1133</f>
        <v>0</v>
      </c>
      <c r="E1133" s="112"/>
    </row>
    <row r="1134" spans="1:5">
      <c r="A1134" s="10">
        <f>'1. පෞද්ගලික තොරතුරු'!B1134</f>
        <v>0</v>
      </c>
      <c r="E1134" s="112"/>
    </row>
    <row r="1135" spans="1:5">
      <c r="A1135" s="10">
        <f>'1. පෞද්ගලික තොරතුරු'!B1135</f>
        <v>0</v>
      </c>
      <c r="E1135" s="112"/>
    </row>
    <row r="1136" spans="1:5">
      <c r="A1136" s="10">
        <f>'1. පෞද්ගලික තොරතුරු'!B1136</f>
        <v>0</v>
      </c>
      <c r="E1136" s="112"/>
    </row>
    <row r="1137" spans="1:5">
      <c r="A1137" s="10">
        <f>'1. පෞද්ගලික තොරතුරු'!B1137</f>
        <v>0</v>
      </c>
      <c r="E1137" s="112"/>
    </row>
    <row r="1138" spans="1:5">
      <c r="A1138" s="10">
        <f>'1. පෞද්ගලික තොරතුරු'!B1138</f>
        <v>0</v>
      </c>
      <c r="E1138" s="112"/>
    </row>
    <row r="1139" spans="1:5">
      <c r="A1139" s="10">
        <f>'1. පෞද්ගලික තොරතුරු'!B1139</f>
        <v>0</v>
      </c>
      <c r="E1139" s="112"/>
    </row>
    <row r="1140" spans="1:5">
      <c r="A1140" s="10">
        <f>'1. පෞද්ගලික තොරතුරු'!B1140</f>
        <v>0</v>
      </c>
      <c r="E1140" s="112"/>
    </row>
    <row r="1141" spans="1:5">
      <c r="A1141" s="10">
        <f>'1. පෞද්ගලික තොරතුරු'!B1141</f>
        <v>0</v>
      </c>
      <c r="E1141" s="112"/>
    </row>
    <row r="1142" spans="1:5">
      <c r="A1142" s="10">
        <f>'1. පෞද්ගලික තොරතුරු'!B1142</f>
        <v>0</v>
      </c>
      <c r="E1142" s="112"/>
    </row>
    <row r="1143" spans="1:5">
      <c r="A1143" s="10">
        <f>'1. පෞද්ගලික තොරතුරු'!B1143</f>
        <v>0</v>
      </c>
      <c r="E1143" s="112"/>
    </row>
    <row r="1144" spans="1:5">
      <c r="A1144" s="10">
        <f>'1. පෞද්ගලික තොරතුරු'!B1144</f>
        <v>0</v>
      </c>
      <c r="E1144" s="112"/>
    </row>
    <row r="1145" spans="1:5">
      <c r="A1145" s="10">
        <f>'1. පෞද්ගලික තොරතුරු'!B1145</f>
        <v>0</v>
      </c>
      <c r="E1145" s="112"/>
    </row>
    <row r="1146" spans="1:5">
      <c r="A1146" s="10">
        <f>'1. පෞද්ගලික තොරතුරු'!B1146</f>
        <v>0</v>
      </c>
      <c r="E1146" s="112"/>
    </row>
    <row r="1147" spans="1:5">
      <c r="A1147" s="10">
        <f>'1. පෞද්ගලික තොරතුරු'!B1147</f>
        <v>0</v>
      </c>
      <c r="E1147" s="112"/>
    </row>
    <row r="1148" spans="1:5">
      <c r="A1148" s="10">
        <f>'1. පෞද්ගලික තොරතුරු'!B1148</f>
        <v>0</v>
      </c>
      <c r="E1148" s="112"/>
    </row>
    <row r="1149" spans="1:5">
      <c r="A1149" s="10">
        <f>'1. පෞද්ගලික තොරතුරු'!B1149</f>
        <v>0</v>
      </c>
      <c r="E1149" s="112"/>
    </row>
    <row r="1150" spans="1:5">
      <c r="A1150" s="10">
        <f>'1. පෞද්ගලික තොරතුරු'!B1150</f>
        <v>0</v>
      </c>
      <c r="E1150" s="112"/>
    </row>
    <row r="1151" spans="1:5">
      <c r="A1151" s="10">
        <f>'1. පෞද්ගලික තොරතුරු'!B1151</f>
        <v>0</v>
      </c>
      <c r="E1151" s="112"/>
    </row>
    <row r="1152" spans="1:5">
      <c r="A1152" s="10">
        <f>'1. පෞද්ගලික තොරතුරු'!B1152</f>
        <v>0</v>
      </c>
      <c r="E1152" s="112"/>
    </row>
    <row r="1153" spans="1:5">
      <c r="A1153" s="10">
        <f>'1. පෞද්ගලික තොරතුරු'!B1153</f>
        <v>0</v>
      </c>
      <c r="E1153" s="112"/>
    </row>
    <row r="1154" spans="1:5">
      <c r="A1154" s="10">
        <f>'1. පෞද්ගලික තොරතුරු'!B1154</f>
        <v>0</v>
      </c>
      <c r="E1154" s="112"/>
    </row>
    <row r="1155" spans="1:5">
      <c r="A1155" s="10">
        <f>'1. පෞද්ගලික තොරතුරු'!B1155</f>
        <v>0</v>
      </c>
      <c r="E1155" s="112"/>
    </row>
    <row r="1156" spans="1:5">
      <c r="A1156" s="10">
        <f>'1. පෞද්ගලික තොරතුරු'!B1156</f>
        <v>0</v>
      </c>
      <c r="E1156" s="112"/>
    </row>
    <row r="1157" spans="1:5">
      <c r="A1157" s="10">
        <f>'1. පෞද්ගලික තොරතුරු'!B1157</f>
        <v>0</v>
      </c>
      <c r="E1157" s="112"/>
    </row>
    <row r="1158" spans="1:5">
      <c r="A1158" s="10">
        <f>'1. පෞද්ගලික තොරතුරු'!B1158</f>
        <v>0</v>
      </c>
      <c r="E1158" s="112"/>
    </row>
    <row r="1159" spans="1:5">
      <c r="A1159" s="10">
        <f>'1. පෞද්ගලික තොරතුරු'!B1159</f>
        <v>0</v>
      </c>
      <c r="E1159" s="112"/>
    </row>
    <row r="1160" spans="1:5">
      <c r="A1160" s="10">
        <f>'1. පෞද්ගලික තොරතුරු'!B1160</f>
        <v>0</v>
      </c>
      <c r="E1160" s="112"/>
    </row>
    <row r="1161" spans="1:5">
      <c r="A1161" s="10">
        <f>'1. පෞද්ගලික තොරතුරු'!B1161</f>
        <v>0</v>
      </c>
      <c r="E1161" s="112"/>
    </row>
    <row r="1162" spans="1:5">
      <c r="A1162" s="10">
        <f>'1. පෞද්ගලික තොරතුරු'!B1162</f>
        <v>0</v>
      </c>
      <c r="E1162" s="112"/>
    </row>
    <row r="1163" spans="1:5">
      <c r="A1163" s="10">
        <f>'1. පෞද්ගලික තොරතුරු'!B1163</f>
        <v>0</v>
      </c>
      <c r="E1163" s="112"/>
    </row>
    <row r="1164" spans="1:5">
      <c r="A1164" s="10">
        <f>'1. පෞද්ගලික තොරතුරු'!B1164</f>
        <v>0</v>
      </c>
      <c r="E1164" s="112"/>
    </row>
    <row r="1165" spans="1:5">
      <c r="A1165" s="10">
        <f>'1. පෞද්ගලික තොරතුරු'!B1165</f>
        <v>0</v>
      </c>
      <c r="E1165" s="112"/>
    </row>
    <row r="1166" spans="1:5">
      <c r="A1166" s="10">
        <f>'1. පෞද්ගලික තොරතුරු'!B1166</f>
        <v>0</v>
      </c>
      <c r="E1166" s="112"/>
    </row>
    <row r="1167" spans="1:5">
      <c r="A1167" s="10">
        <f>'1. පෞද්ගලික තොරතුරු'!B1167</f>
        <v>0</v>
      </c>
      <c r="E1167" s="112"/>
    </row>
    <row r="1168" spans="1:5">
      <c r="A1168" s="10">
        <f>'1. පෞද්ගලික තොරතුරු'!B1168</f>
        <v>0</v>
      </c>
      <c r="E1168" s="112"/>
    </row>
    <row r="1169" spans="1:5">
      <c r="A1169" s="10">
        <f>'1. පෞද්ගලික තොරතුරු'!B1169</f>
        <v>0</v>
      </c>
      <c r="E1169" s="112"/>
    </row>
    <row r="1170" spans="1:5">
      <c r="A1170" s="10">
        <f>'1. පෞද්ගලික තොරතුරු'!B1170</f>
        <v>0</v>
      </c>
      <c r="E1170" s="112"/>
    </row>
    <row r="1171" spans="1:5">
      <c r="A1171" s="10">
        <f>'1. පෞද්ගලික තොරතුරු'!B1171</f>
        <v>0</v>
      </c>
      <c r="E1171" s="112"/>
    </row>
    <row r="1172" spans="1:5">
      <c r="A1172" s="10">
        <f>'1. පෞද්ගලික තොරතුරු'!B1172</f>
        <v>0</v>
      </c>
      <c r="E1172" s="112"/>
    </row>
    <row r="1173" spans="1:5">
      <c r="A1173" s="10">
        <f>'1. පෞද්ගලික තොරතුරු'!B1173</f>
        <v>0</v>
      </c>
      <c r="E1173" s="112"/>
    </row>
    <row r="1174" spans="1:5">
      <c r="A1174" s="10">
        <f>'1. පෞද්ගලික තොරතුරු'!B1174</f>
        <v>0</v>
      </c>
      <c r="E1174" s="112"/>
    </row>
    <row r="1175" spans="1:5">
      <c r="A1175" s="10">
        <f>'1. පෞද්ගලික තොරතුරු'!B1175</f>
        <v>0</v>
      </c>
      <c r="E1175" s="112"/>
    </row>
    <row r="1176" spans="1:5">
      <c r="A1176" s="10">
        <f>'1. පෞද්ගලික තොරතුරු'!B1176</f>
        <v>0</v>
      </c>
      <c r="E1176" s="112"/>
    </row>
    <row r="1177" spans="1:5">
      <c r="A1177" s="10">
        <f>'1. පෞද්ගලික තොරතුරු'!B1177</f>
        <v>0</v>
      </c>
      <c r="E1177" s="112"/>
    </row>
    <row r="1178" spans="1:5">
      <c r="A1178" s="10">
        <f>'1. පෞද්ගලික තොරතුරු'!B1178</f>
        <v>0</v>
      </c>
      <c r="E1178" s="112"/>
    </row>
    <row r="1179" spans="1:5">
      <c r="A1179" s="10">
        <f>'1. පෞද්ගලික තොරතුරු'!B1179</f>
        <v>0</v>
      </c>
      <c r="E1179" s="112"/>
    </row>
    <row r="1180" spans="1:5">
      <c r="A1180" s="10">
        <f>'1. පෞද්ගලික තොරතුරු'!B1180</f>
        <v>0</v>
      </c>
      <c r="E1180" s="112"/>
    </row>
    <row r="1181" spans="1:5">
      <c r="A1181" s="10">
        <f>'1. පෞද්ගලික තොරතුරු'!B1181</f>
        <v>0</v>
      </c>
      <c r="E1181" s="112"/>
    </row>
    <row r="1182" spans="1:5">
      <c r="A1182" s="10">
        <f>'1. පෞද්ගලික තොරතුරු'!B1182</f>
        <v>0</v>
      </c>
      <c r="E1182" s="112"/>
    </row>
    <row r="1183" spans="1:5">
      <c r="A1183" s="10">
        <f>'1. පෞද්ගලික තොරතුරු'!B1183</f>
        <v>0</v>
      </c>
      <c r="E1183" s="112"/>
    </row>
    <row r="1184" spans="1:5">
      <c r="A1184" s="10">
        <f>'1. පෞද්ගලික තොරතුරු'!B1184</f>
        <v>0</v>
      </c>
      <c r="E1184" s="112"/>
    </row>
    <row r="1185" spans="1:5">
      <c r="A1185" s="10">
        <f>'1. පෞද්ගලික තොරතුරු'!B1185</f>
        <v>0</v>
      </c>
      <c r="E1185" s="112"/>
    </row>
    <row r="1186" spans="1:5">
      <c r="A1186" s="10">
        <f>'1. පෞද්ගලික තොරතුරු'!B1186</f>
        <v>0</v>
      </c>
      <c r="E1186" s="112"/>
    </row>
    <row r="1187" spans="1:5">
      <c r="A1187" s="10">
        <f>'1. පෞද්ගලික තොරතුරු'!B1187</f>
        <v>0</v>
      </c>
      <c r="E1187" s="112"/>
    </row>
    <row r="1188" spans="1:5">
      <c r="A1188" s="10">
        <f>'1. පෞද්ගලික තොරතුරු'!B1188</f>
        <v>0</v>
      </c>
      <c r="E1188" s="112"/>
    </row>
    <row r="1189" spans="1:5">
      <c r="A1189" s="10">
        <f>'1. පෞද්ගලික තොරතුරු'!B1189</f>
        <v>0</v>
      </c>
      <c r="E1189" s="112"/>
    </row>
    <row r="1190" spans="1:5">
      <c r="A1190" s="10">
        <f>'1. පෞද්ගලික තොරතුරු'!B1190</f>
        <v>0</v>
      </c>
      <c r="E1190" s="112"/>
    </row>
    <row r="1191" spans="1:5">
      <c r="A1191" s="10">
        <f>'1. පෞද්ගලික තොරතුරු'!B1191</f>
        <v>0</v>
      </c>
      <c r="E1191" s="112"/>
    </row>
    <row r="1192" spans="1:5">
      <c r="A1192" s="10">
        <f>'1. පෞද්ගලික තොරතුරු'!B1192</f>
        <v>0</v>
      </c>
      <c r="E1192" s="112"/>
    </row>
    <row r="1193" spans="1:5">
      <c r="A1193" s="10">
        <f>'1. පෞද්ගලික තොරතුරු'!B1193</f>
        <v>0</v>
      </c>
      <c r="E1193" s="112"/>
    </row>
    <row r="1194" spans="1:5">
      <c r="A1194" s="10">
        <f>'1. පෞද්ගලික තොරතුරු'!B1194</f>
        <v>0</v>
      </c>
      <c r="E1194" s="112"/>
    </row>
    <row r="1195" spans="1:5">
      <c r="A1195" s="10">
        <f>'1. පෞද්ගලික තොරතුරු'!B1195</f>
        <v>0</v>
      </c>
      <c r="E1195" s="112"/>
    </row>
    <row r="1196" spans="1:5">
      <c r="A1196" s="10">
        <f>'1. පෞද්ගලික තොරතුරු'!B1196</f>
        <v>0</v>
      </c>
      <c r="E1196" s="112"/>
    </row>
    <row r="1197" spans="1:5">
      <c r="A1197" s="10">
        <f>'1. පෞද්ගලික තොරතුරු'!B1197</f>
        <v>0</v>
      </c>
      <c r="E1197" s="112"/>
    </row>
    <row r="1198" spans="1:5">
      <c r="A1198" s="10">
        <f>'1. පෞද්ගලික තොරතුරු'!B1198</f>
        <v>0</v>
      </c>
      <c r="E1198" s="112"/>
    </row>
    <row r="1199" spans="1:5">
      <c r="A1199" s="10">
        <f>'1. පෞද්ගලික තොරතුරු'!B1199</f>
        <v>0</v>
      </c>
      <c r="E1199" s="112"/>
    </row>
    <row r="1200" spans="1:5">
      <c r="A1200" s="10">
        <f>'1. පෞද්ගලික තොරතුරු'!B1200</f>
        <v>0</v>
      </c>
      <c r="E1200" s="112"/>
    </row>
    <row r="1201" spans="1:5">
      <c r="A1201" s="10">
        <f>'1. පෞද්ගලික තොරතුරු'!B1201</f>
        <v>0</v>
      </c>
      <c r="E1201" s="112"/>
    </row>
    <row r="1202" spans="1:5">
      <c r="A1202" s="10">
        <f>'1. පෞද්ගලික තොරතුරු'!B1202</f>
        <v>0</v>
      </c>
      <c r="E1202" s="112"/>
    </row>
    <row r="1203" spans="1:5">
      <c r="A1203" s="10">
        <f>'1. පෞද්ගලික තොරතුරු'!B1203</f>
        <v>0</v>
      </c>
      <c r="E1203" s="112"/>
    </row>
    <row r="1204" spans="1:5">
      <c r="A1204" s="10">
        <f>'1. පෞද්ගලික තොරතුරු'!B1204</f>
        <v>0</v>
      </c>
      <c r="E1204" s="112"/>
    </row>
    <row r="1205" spans="1:5">
      <c r="A1205" s="10">
        <f>'1. පෞද්ගලික තොරතුරු'!B1205</f>
        <v>0</v>
      </c>
      <c r="E1205" s="112"/>
    </row>
    <row r="1206" spans="1:5">
      <c r="A1206" s="10">
        <f>'1. පෞද්ගලික තොරතුරු'!B1206</f>
        <v>0</v>
      </c>
      <c r="E1206" s="112"/>
    </row>
    <row r="1207" spans="1:5">
      <c r="A1207" s="10">
        <f>'1. පෞද්ගලික තොරතුරු'!B1207</f>
        <v>0</v>
      </c>
      <c r="E1207" s="112"/>
    </row>
    <row r="1208" spans="1:5">
      <c r="A1208" s="10">
        <f>'1. පෞද්ගලික තොරතුරු'!B1208</f>
        <v>0</v>
      </c>
      <c r="E1208" s="112"/>
    </row>
    <row r="1209" spans="1:5">
      <c r="A1209" s="10">
        <f>'1. පෞද්ගලික තොරතුරු'!B1209</f>
        <v>0</v>
      </c>
      <c r="E1209" s="112"/>
    </row>
    <row r="1210" spans="1:5">
      <c r="A1210" s="10">
        <f>'1. පෞද්ගලික තොරතුරු'!B1210</f>
        <v>0</v>
      </c>
      <c r="E1210" s="112"/>
    </row>
    <row r="1211" spans="1:5">
      <c r="A1211" s="10">
        <f>'1. පෞද්ගලික තොරතුරු'!B1211</f>
        <v>0</v>
      </c>
      <c r="E1211" s="112"/>
    </row>
    <row r="1212" spans="1:5">
      <c r="A1212" s="10">
        <f>'1. පෞද්ගලික තොරතුරු'!B1212</f>
        <v>0</v>
      </c>
      <c r="E1212" s="112"/>
    </row>
    <row r="1213" spans="1:5">
      <c r="A1213" s="10">
        <f>'1. පෞද්ගලික තොරතුරු'!B1213</f>
        <v>0</v>
      </c>
      <c r="E1213" s="112"/>
    </row>
    <row r="1214" spans="1:5">
      <c r="A1214" s="10">
        <f>'1. පෞද්ගලික තොරතුරු'!B1214</f>
        <v>0</v>
      </c>
      <c r="E1214" s="112"/>
    </row>
    <row r="1215" spans="1:5">
      <c r="A1215" s="10">
        <f>'1. පෞද්ගලික තොරතුරු'!B1215</f>
        <v>0</v>
      </c>
      <c r="E1215" s="112"/>
    </row>
    <row r="1216" spans="1:5">
      <c r="A1216" s="10">
        <f>'1. පෞද්ගලික තොරතුරු'!B1216</f>
        <v>0</v>
      </c>
      <c r="E1216" s="112"/>
    </row>
    <row r="1217" spans="1:5">
      <c r="A1217" s="10">
        <f>'1. පෞද්ගලික තොරතුරු'!B1217</f>
        <v>0</v>
      </c>
      <c r="E1217" s="112"/>
    </row>
    <row r="1218" spans="1:5">
      <c r="A1218" s="10">
        <f>'1. පෞද්ගලික තොරතුරු'!B1218</f>
        <v>0</v>
      </c>
      <c r="E1218" s="112"/>
    </row>
    <row r="1219" spans="1:5">
      <c r="A1219" s="10">
        <f>'1. පෞද්ගලික තොරතුරු'!B1219</f>
        <v>0</v>
      </c>
      <c r="E1219" s="112"/>
    </row>
    <row r="1220" spans="1:5">
      <c r="A1220" s="10">
        <f>'1. පෞද්ගලික තොරතුරු'!B1220</f>
        <v>0</v>
      </c>
      <c r="E1220" s="112"/>
    </row>
    <row r="1221" spans="1:5">
      <c r="A1221" s="10">
        <f>'1. පෞද්ගලික තොරතුරු'!B1221</f>
        <v>0</v>
      </c>
      <c r="E1221" s="112"/>
    </row>
    <row r="1222" spans="1:5">
      <c r="A1222" s="10">
        <f>'1. පෞද්ගලික තොරතුරු'!B1222</f>
        <v>0</v>
      </c>
      <c r="E1222" s="112"/>
    </row>
    <row r="1223" spans="1:5">
      <c r="A1223" s="10">
        <f>'1. පෞද්ගලික තොරතුරු'!B1223</f>
        <v>0</v>
      </c>
      <c r="E1223" s="112"/>
    </row>
    <row r="1224" spans="1:5">
      <c r="A1224" s="10">
        <f>'1. පෞද්ගලික තොරතුරු'!B1224</f>
        <v>0</v>
      </c>
      <c r="E1224" s="112"/>
    </row>
    <row r="1225" spans="1:5">
      <c r="A1225" s="10">
        <f>'1. පෞද්ගලික තොරතුරු'!B1225</f>
        <v>0</v>
      </c>
      <c r="E1225" s="112"/>
    </row>
    <row r="1226" spans="1:5">
      <c r="A1226" s="10">
        <f>'1. පෞද්ගලික තොරතුරු'!B1226</f>
        <v>0</v>
      </c>
      <c r="E1226" s="112"/>
    </row>
    <row r="1227" spans="1:5">
      <c r="A1227" s="10">
        <f>'1. පෞද්ගලික තොරතුරු'!B1227</f>
        <v>0</v>
      </c>
      <c r="E1227" s="112"/>
    </row>
    <row r="1228" spans="1:5">
      <c r="A1228" s="10">
        <f>'1. පෞද්ගලික තොරතුරු'!B1228</f>
        <v>0</v>
      </c>
      <c r="E1228" s="112"/>
    </row>
    <row r="1229" spans="1:5">
      <c r="A1229" s="10">
        <f>'1. පෞද්ගලික තොරතුරු'!B1229</f>
        <v>0</v>
      </c>
      <c r="E1229" s="112"/>
    </row>
    <row r="1230" spans="1:5">
      <c r="A1230" s="10">
        <f>'1. පෞද්ගලික තොරතුරු'!B1230</f>
        <v>0</v>
      </c>
      <c r="E1230" s="112"/>
    </row>
    <row r="1231" spans="1:5">
      <c r="A1231" s="10">
        <f>'1. පෞද්ගලික තොරතුරු'!B1231</f>
        <v>0</v>
      </c>
      <c r="E1231" s="112"/>
    </row>
    <row r="1232" spans="1:5">
      <c r="A1232" s="10">
        <f>'1. පෞද්ගලික තොරතුරු'!B1232</f>
        <v>0</v>
      </c>
      <c r="E1232" s="112"/>
    </row>
    <row r="1233" spans="1:5">
      <c r="A1233" s="10">
        <f>'1. පෞද්ගලික තොරතුරු'!B1233</f>
        <v>0</v>
      </c>
      <c r="E1233" s="112"/>
    </row>
    <row r="1234" spans="1:5">
      <c r="A1234" s="10">
        <f>'1. පෞද්ගලික තොරතුරු'!B1234</f>
        <v>0</v>
      </c>
      <c r="E1234" s="112"/>
    </row>
    <row r="1235" spans="1:5">
      <c r="A1235" s="10">
        <f>'1. පෞද්ගලික තොරතුරු'!B1235</f>
        <v>0</v>
      </c>
      <c r="E1235" s="112"/>
    </row>
    <row r="1236" spans="1:5">
      <c r="A1236" s="10">
        <f>'1. පෞද්ගලික තොරතුරු'!B1236</f>
        <v>0</v>
      </c>
      <c r="E1236" s="112"/>
    </row>
    <row r="1237" spans="1:5">
      <c r="A1237" s="10">
        <f>'1. පෞද්ගලික තොරතුරු'!B1237</f>
        <v>0</v>
      </c>
      <c r="E1237" s="112"/>
    </row>
    <row r="1238" spans="1:5">
      <c r="A1238" s="10">
        <f>'1. පෞද්ගලික තොරතුරු'!B1238</f>
        <v>0</v>
      </c>
      <c r="E1238" s="112"/>
    </row>
    <row r="1239" spans="1:5">
      <c r="A1239" s="10">
        <f>'1. පෞද්ගලික තොරතුරු'!B1239</f>
        <v>0</v>
      </c>
      <c r="E1239" s="112"/>
    </row>
    <row r="1240" spans="1:5">
      <c r="A1240" s="10">
        <f>'1. පෞද්ගලික තොරතුරු'!B1240</f>
        <v>0</v>
      </c>
      <c r="E1240" s="112"/>
    </row>
    <row r="1241" spans="1:5">
      <c r="A1241" s="10">
        <f>'1. පෞද්ගලික තොරතුරු'!B1241</f>
        <v>0</v>
      </c>
      <c r="E1241" s="112"/>
    </row>
    <row r="1242" spans="1:5">
      <c r="A1242" s="10">
        <f>'1. පෞද්ගලික තොරතුරු'!B1242</f>
        <v>0</v>
      </c>
      <c r="E1242" s="112"/>
    </row>
    <row r="1243" spans="1:5">
      <c r="A1243" s="10">
        <f>'1. පෞද්ගලික තොරතුරු'!B1243</f>
        <v>0</v>
      </c>
      <c r="E1243" s="112"/>
    </row>
    <row r="1244" spans="1:5">
      <c r="A1244" s="10">
        <f>'1. පෞද්ගලික තොරතුරු'!B1244</f>
        <v>0</v>
      </c>
      <c r="E1244" s="112"/>
    </row>
    <row r="1245" spans="1:5">
      <c r="A1245" s="10">
        <f>'1. පෞද්ගලික තොරතුරු'!B1245</f>
        <v>0</v>
      </c>
      <c r="E1245" s="112"/>
    </row>
    <row r="1246" spans="1:5">
      <c r="A1246" s="10">
        <f>'1. පෞද්ගලික තොරතුරු'!B1246</f>
        <v>0</v>
      </c>
      <c r="E1246" s="112"/>
    </row>
    <row r="1247" spans="1:5">
      <c r="A1247" s="10">
        <f>'1. පෞද්ගලික තොරතුරු'!B1247</f>
        <v>0</v>
      </c>
      <c r="E1247" s="112"/>
    </row>
    <row r="1248" spans="1:5">
      <c r="A1248" s="10">
        <f>'1. පෞද්ගලික තොරතුරු'!B1248</f>
        <v>0</v>
      </c>
      <c r="E1248" s="112"/>
    </row>
    <row r="1249" spans="1:5">
      <c r="A1249" s="10">
        <f>'1. පෞද්ගලික තොරතුරු'!B1249</f>
        <v>0</v>
      </c>
      <c r="E1249" s="112"/>
    </row>
    <row r="1250" spans="1:5">
      <c r="A1250" s="10">
        <f>'1. පෞද්ගලික තොරතුරු'!B1250</f>
        <v>0</v>
      </c>
      <c r="E1250" s="112"/>
    </row>
    <row r="1251" spans="1:5">
      <c r="A1251" s="10">
        <f>'1. පෞද්ගලික තොරතුරු'!B1251</f>
        <v>0</v>
      </c>
      <c r="E1251" s="112"/>
    </row>
    <row r="1252" spans="1:5">
      <c r="A1252" s="10">
        <f>'1. පෞද්ගලික තොරතුරු'!B1252</f>
        <v>0</v>
      </c>
      <c r="E1252" s="112"/>
    </row>
    <row r="1253" spans="1:5">
      <c r="A1253" s="10">
        <f>'1. පෞද්ගලික තොරතුරු'!B1253</f>
        <v>0</v>
      </c>
      <c r="E1253" s="112"/>
    </row>
    <row r="1254" spans="1:5">
      <c r="A1254" s="10">
        <f>'1. පෞද්ගලික තොරතුරු'!B1254</f>
        <v>0</v>
      </c>
      <c r="E1254" s="112"/>
    </row>
    <row r="1255" spans="1:5">
      <c r="A1255" s="10">
        <f>'1. පෞද්ගලික තොරතුරු'!B1255</f>
        <v>0</v>
      </c>
      <c r="E1255" s="112"/>
    </row>
    <row r="1256" spans="1:5">
      <c r="A1256" s="10">
        <f>'1. පෞද්ගලික තොරතුරු'!B1256</f>
        <v>0</v>
      </c>
      <c r="E1256" s="112"/>
    </row>
    <row r="1257" spans="1:5">
      <c r="A1257" s="10">
        <f>'1. පෞද්ගලික තොරතුරු'!B1257</f>
        <v>0</v>
      </c>
      <c r="E1257" s="112"/>
    </row>
    <row r="1258" spans="1:5">
      <c r="A1258" s="10">
        <f>'1. පෞද්ගලික තොරතුරු'!B1258</f>
        <v>0</v>
      </c>
      <c r="E1258" s="112"/>
    </row>
    <row r="1259" spans="1:5">
      <c r="A1259" s="10">
        <f>'1. පෞද්ගලික තොරතුරු'!B1259</f>
        <v>0</v>
      </c>
      <c r="E1259" s="112"/>
    </row>
    <row r="1260" spans="1:5">
      <c r="A1260" s="10">
        <f>'1. පෞද්ගලික තොරතුරු'!B1260</f>
        <v>0</v>
      </c>
      <c r="E1260" s="112"/>
    </row>
    <row r="1261" spans="1:5">
      <c r="A1261" s="10">
        <f>'1. පෞද්ගලික තොරතුරු'!B1261</f>
        <v>0</v>
      </c>
      <c r="E1261" s="112"/>
    </row>
    <row r="1262" spans="1:5">
      <c r="A1262" s="10">
        <f>'1. පෞද්ගලික තොරතුරු'!B1262</f>
        <v>0</v>
      </c>
      <c r="E1262" s="112"/>
    </row>
    <row r="1263" spans="1:5">
      <c r="A1263" s="10">
        <f>'1. පෞද්ගලික තොරතුරු'!B1263</f>
        <v>0</v>
      </c>
      <c r="E1263" s="112"/>
    </row>
    <row r="1264" spans="1:5">
      <c r="A1264" s="10">
        <f>'1. පෞද්ගලික තොරතුරු'!B1264</f>
        <v>0</v>
      </c>
      <c r="E1264" s="112"/>
    </row>
    <row r="1265" spans="1:5">
      <c r="A1265" s="10">
        <f>'1. පෞද්ගලික තොරතුරු'!B1265</f>
        <v>0</v>
      </c>
      <c r="E1265" s="112"/>
    </row>
    <row r="1266" spans="1:5">
      <c r="A1266" s="10">
        <f>'1. පෞද්ගලික තොරතුරු'!B1266</f>
        <v>0</v>
      </c>
      <c r="E1266" s="112"/>
    </row>
    <row r="1267" spans="1:5">
      <c r="A1267" s="10">
        <f>'1. පෞද්ගලික තොරතුරු'!B1267</f>
        <v>0</v>
      </c>
      <c r="E1267" s="112"/>
    </row>
    <row r="1268" spans="1:5">
      <c r="A1268" s="10">
        <f>'1. පෞද්ගලික තොරතුරු'!B1268</f>
        <v>0</v>
      </c>
      <c r="E1268" s="112"/>
    </row>
    <row r="1269" spans="1:5">
      <c r="A1269" s="10">
        <f>'1. පෞද්ගලික තොරතුරු'!B1269</f>
        <v>0</v>
      </c>
      <c r="E1269" s="112"/>
    </row>
    <row r="1270" spans="1:5">
      <c r="A1270" s="10">
        <f>'1. පෞද්ගලික තොරතුරු'!B1270</f>
        <v>0</v>
      </c>
      <c r="E1270" s="112"/>
    </row>
    <row r="1271" spans="1:5">
      <c r="A1271" s="10">
        <f>'1. පෞද්ගලික තොරතුරු'!B1271</f>
        <v>0</v>
      </c>
      <c r="E1271" s="112"/>
    </row>
    <row r="1272" spans="1:5">
      <c r="A1272" s="10">
        <f>'1. පෞද්ගලික තොරතුරු'!B1272</f>
        <v>0</v>
      </c>
      <c r="E1272" s="112"/>
    </row>
    <row r="1273" spans="1:5">
      <c r="A1273" s="10">
        <f>'1. පෞද්ගලික තොරතුරු'!B1273</f>
        <v>0</v>
      </c>
      <c r="E1273" s="112"/>
    </row>
    <row r="1274" spans="1:5">
      <c r="A1274" s="10">
        <f>'1. පෞද්ගලික තොරතුරු'!B1274</f>
        <v>0</v>
      </c>
      <c r="E1274" s="112"/>
    </row>
    <row r="1275" spans="1:5">
      <c r="A1275" s="10">
        <f>'1. පෞද්ගලික තොරතුරු'!B1275</f>
        <v>0</v>
      </c>
      <c r="E1275" s="112"/>
    </row>
    <row r="1276" spans="1:5">
      <c r="A1276" s="10">
        <f>'1. පෞද්ගලික තොරතුරු'!B1276</f>
        <v>0</v>
      </c>
      <c r="E1276" s="112"/>
    </row>
    <row r="1277" spans="1:5">
      <c r="A1277" s="10">
        <f>'1. පෞද්ගලික තොරතුරු'!B1277</f>
        <v>0</v>
      </c>
      <c r="E1277" s="112"/>
    </row>
    <row r="1278" spans="1:5">
      <c r="A1278" s="10">
        <f>'1. පෞද්ගලික තොරතුරු'!B1278</f>
        <v>0</v>
      </c>
      <c r="E1278" s="112"/>
    </row>
    <row r="1279" spans="1:5">
      <c r="A1279" s="10">
        <f>'1. පෞද්ගලික තොරතුරු'!B1279</f>
        <v>0</v>
      </c>
      <c r="E1279" s="112"/>
    </row>
    <row r="1280" spans="1:5">
      <c r="A1280" s="10">
        <f>'1. පෞද්ගලික තොරතුරු'!B1280</f>
        <v>0</v>
      </c>
      <c r="E1280" s="112"/>
    </row>
    <row r="1281" spans="1:5">
      <c r="A1281" s="10">
        <f>'1. පෞද්ගලික තොරතුරු'!B1281</f>
        <v>0</v>
      </c>
      <c r="E1281" s="112"/>
    </row>
    <row r="1282" spans="1:5">
      <c r="A1282" s="10">
        <f>'1. පෞද්ගලික තොරතුරු'!B1282</f>
        <v>0</v>
      </c>
      <c r="E1282" s="112"/>
    </row>
    <row r="1283" spans="1:5">
      <c r="A1283" s="10">
        <f>'1. පෞද්ගලික තොරතුරු'!B1283</f>
        <v>0</v>
      </c>
      <c r="E1283" s="112"/>
    </row>
    <row r="1284" spans="1:5">
      <c r="A1284" s="10">
        <f>'1. පෞද්ගලික තොරතුරු'!B1284</f>
        <v>0</v>
      </c>
      <c r="E1284" s="112"/>
    </row>
    <row r="1285" spans="1:5">
      <c r="A1285" s="10">
        <f>'1. පෞද්ගලික තොරතුරු'!B1285</f>
        <v>0</v>
      </c>
      <c r="E1285" s="112"/>
    </row>
    <row r="1286" spans="1:5">
      <c r="A1286" s="10">
        <f>'1. පෞද්ගලික තොරතුරු'!B1286</f>
        <v>0</v>
      </c>
      <c r="E1286" s="112"/>
    </row>
    <row r="1287" spans="1:5">
      <c r="A1287" s="10">
        <f>'1. පෞද්ගලික තොරතුරු'!B1287</f>
        <v>0</v>
      </c>
      <c r="E1287" s="112"/>
    </row>
    <row r="1288" spans="1:5">
      <c r="A1288" s="10">
        <f>'1. පෞද්ගලික තොරතුරු'!B1288</f>
        <v>0</v>
      </c>
      <c r="E1288" s="112"/>
    </row>
    <row r="1289" spans="1:5">
      <c r="A1289" s="10">
        <f>'1. පෞද්ගලික තොරතුරු'!B1289</f>
        <v>0</v>
      </c>
      <c r="E1289" s="112"/>
    </row>
    <row r="1290" spans="1:5">
      <c r="A1290" s="10">
        <f>'1. පෞද්ගලික තොරතුරු'!B1290</f>
        <v>0</v>
      </c>
      <c r="E1290" s="112"/>
    </row>
    <row r="1291" spans="1:5">
      <c r="A1291" s="10">
        <f>'1. පෞද්ගලික තොරතුරු'!B1291</f>
        <v>0</v>
      </c>
      <c r="E1291" s="112"/>
    </row>
    <row r="1292" spans="1:5">
      <c r="A1292" s="10">
        <f>'1. පෞද්ගලික තොරතුරු'!B1292</f>
        <v>0</v>
      </c>
      <c r="E1292" s="112"/>
    </row>
    <row r="1293" spans="1:5">
      <c r="A1293" s="10">
        <f>'1. පෞද්ගලික තොරතුරු'!B1293</f>
        <v>0</v>
      </c>
      <c r="E1293" s="112"/>
    </row>
    <row r="1294" spans="1:5">
      <c r="A1294" s="10">
        <f>'1. පෞද්ගලික තොරතුරු'!B1294</f>
        <v>0</v>
      </c>
      <c r="E1294" s="112"/>
    </row>
    <row r="1295" spans="1:5">
      <c r="A1295" s="10">
        <f>'1. පෞද්ගලික තොරතුරු'!B1295</f>
        <v>0</v>
      </c>
      <c r="E1295" s="112"/>
    </row>
    <row r="1296" spans="1:5">
      <c r="A1296" s="10">
        <f>'1. පෞද්ගලික තොරතුරු'!B1296</f>
        <v>0</v>
      </c>
      <c r="E1296" s="112"/>
    </row>
    <row r="1297" spans="1:5">
      <c r="A1297" s="10">
        <f>'1. පෞද්ගලික තොරතුරු'!B1297</f>
        <v>0</v>
      </c>
      <c r="E1297" s="112"/>
    </row>
    <row r="1298" spans="1:5">
      <c r="A1298" s="10">
        <f>'1. පෞද්ගලික තොරතුරු'!B1298</f>
        <v>0</v>
      </c>
      <c r="E1298" s="112"/>
    </row>
    <row r="1299" spans="1:5">
      <c r="A1299" s="10">
        <f>'1. පෞද්ගලික තොරතුරු'!B1299</f>
        <v>0</v>
      </c>
      <c r="E1299" s="112"/>
    </row>
    <row r="1300" spans="1:5">
      <c r="A1300" s="10">
        <f>'1. පෞද්ගලික තොරතුරු'!B1300</f>
        <v>0</v>
      </c>
      <c r="E1300" s="112"/>
    </row>
    <row r="1301" spans="1:5">
      <c r="A1301" s="10">
        <f>'1. පෞද්ගලික තොරතුරු'!B1301</f>
        <v>0</v>
      </c>
      <c r="E1301" s="112"/>
    </row>
    <row r="1302" spans="1:5">
      <c r="A1302" s="10">
        <f>'1. පෞද්ගලික තොරතුරු'!B1302</f>
        <v>0</v>
      </c>
      <c r="E1302" s="112"/>
    </row>
    <row r="1303" spans="1:5">
      <c r="A1303" s="10">
        <f>'1. පෞද්ගලික තොරතුරු'!B1303</f>
        <v>0</v>
      </c>
      <c r="E1303" s="112"/>
    </row>
    <row r="1304" spans="1:5">
      <c r="A1304" s="10">
        <f>'1. පෞද්ගලික තොරතුරු'!B1304</f>
        <v>0</v>
      </c>
      <c r="E1304" s="112"/>
    </row>
    <row r="1305" spans="1:5">
      <c r="A1305" s="10">
        <f>'1. පෞද්ගලික තොරතුරු'!B1305</f>
        <v>0</v>
      </c>
      <c r="E1305" s="112"/>
    </row>
    <row r="1306" spans="1:5">
      <c r="A1306" s="10">
        <f>'1. පෞද්ගලික තොරතුරු'!B1306</f>
        <v>0</v>
      </c>
      <c r="E1306" s="112"/>
    </row>
    <row r="1307" spans="1:5">
      <c r="A1307" s="10">
        <f>'1. පෞද්ගලික තොරතුරු'!B1307</f>
        <v>0</v>
      </c>
      <c r="E1307" s="112"/>
    </row>
    <row r="1308" spans="1:5">
      <c r="A1308" s="10">
        <f>'1. පෞද්ගලික තොරතුරු'!B1308</f>
        <v>0</v>
      </c>
      <c r="E1308" s="112"/>
    </row>
    <row r="1309" spans="1:5">
      <c r="A1309" s="10">
        <f>'1. පෞද්ගලික තොරතුරු'!B1309</f>
        <v>0</v>
      </c>
      <c r="E1309" s="112"/>
    </row>
    <row r="1310" spans="1:5">
      <c r="A1310" s="10">
        <f>'1. පෞද්ගලික තොරතුරු'!B1310</f>
        <v>0</v>
      </c>
      <c r="E1310" s="112"/>
    </row>
    <row r="1311" spans="1:5">
      <c r="A1311" s="10">
        <f>'1. පෞද්ගලික තොරතුරු'!B1311</f>
        <v>0</v>
      </c>
      <c r="E1311" s="112"/>
    </row>
    <row r="1312" spans="1:5">
      <c r="A1312" s="10">
        <f>'1. පෞද්ගලික තොරතුරු'!B1312</f>
        <v>0</v>
      </c>
      <c r="E1312" s="112"/>
    </row>
    <row r="1313" spans="1:5">
      <c r="A1313" s="10">
        <f>'1. පෞද්ගලික තොරතුරු'!B1313</f>
        <v>0</v>
      </c>
      <c r="E1313" s="112"/>
    </row>
    <row r="1314" spans="1:5">
      <c r="A1314" s="10">
        <f>'1. පෞද්ගලික තොරතුරු'!B1314</f>
        <v>0</v>
      </c>
      <c r="E1314" s="112"/>
    </row>
    <row r="1315" spans="1:5">
      <c r="A1315" s="10">
        <f>'1. පෞද්ගලික තොරතුරු'!B1315</f>
        <v>0</v>
      </c>
      <c r="E1315" s="112"/>
    </row>
    <row r="1316" spans="1:5">
      <c r="A1316" s="10">
        <f>'1. පෞද්ගලික තොරතුරු'!B1316</f>
        <v>0</v>
      </c>
      <c r="E1316" s="112"/>
    </row>
    <row r="1317" spans="1:5">
      <c r="A1317" s="10">
        <f>'1. පෞද්ගලික තොරතුරු'!B1317</f>
        <v>0</v>
      </c>
      <c r="E1317" s="112"/>
    </row>
    <row r="1318" spans="1:5">
      <c r="A1318" s="10">
        <f>'1. පෞද්ගලික තොරතුරු'!B1318</f>
        <v>0</v>
      </c>
      <c r="E1318" s="112"/>
    </row>
    <row r="1319" spans="1:5">
      <c r="A1319" s="10">
        <f>'1. පෞද්ගලික තොරතුරු'!B1319</f>
        <v>0</v>
      </c>
      <c r="E1319" s="112"/>
    </row>
    <row r="1320" spans="1:5">
      <c r="A1320" s="10">
        <f>'1. පෞද්ගලික තොරතුරු'!B1320</f>
        <v>0</v>
      </c>
      <c r="E1320" s="112"/>
    </row>
    <row r="1321" spans="1:5">
      <c r="A1321" s="10">
        <f>'1. පෞද්ගලික තොරතුරු'!B1321</f>
        <v>0</v>
      </c>
      <c r="E1321" s="112"/>
    </row>
    <row r="1322" spans="1:5">
      <c r="A1322" s="10">
        <f>'1. පෞද්ගලික තොරතුරු'!B1322</f>
        <v>0</v>
      </c>
      <c r="E1322" s="112"/>
    </row>
    <row r="1323" spans="1:5">
      <c r="A1323" s="10">
        <f>'1. පෞද්ගලික තොරතුරු'!B1323</f>
        <v>0</v>
      </c>
      <c r="E1323" s="112"/>
    </row>
    <row r="1324" spans="1:5">
      <c r="A1324" s="10">
        <f>'1. පෞද්ගලික තොරතුරු'!B1324</f>
        <v>0</v>
      </c>
      <c r="E1324" s="112"/>
    </row>
    <row r="1325" spans="1:5">
      <c r="A1325" s="10">
        <f>'1. පෞද්ගලික තොරතුරු'!B1325</f>
        <v>0</v>
      </c>
      <c r="E1325" s="112"/>
    </row>
    <row r="1326" spans="1:5">
      <c r="A1326" s="10">
        <f>'1. පෞද්ගලික තොරතුරු'!B1326</f>
        <v>0</v>
      </c>
      <c r="E1326" s="112"/>
    </row>
    <row r="1327" spans="1:5">
      <c r="A1327" s="10">
        <f>'1. පෞද්ගලික තොරතුරු'!B1327</f>
        <v>0</v>
      </c>
      <c r="E1327" s="112"/>
    </row>
    <row r="1328" spans="1:5">
      <c r="A1328" s="10">
        <f>'1. පෞද්ගලික තොරතුරු'!B1328</f>
        <v>0</v>
      </c>
      <c r="E1328" s="112"/>
    </row>
    <row r="1329" spans="1:5">
      <c r="A1329" s="10">
        <f>'1. පෞද්ගලික තොරතුරු'!B1329</f>
        <v>0</v>
      </c>
      <c r="E1329" s="112"/>
    </row>
    <row r="1330" spans="1:5">
      <c r="A1330" s="10">
        <f>'1. පෞද්ගලික තොරතුරු'!B1330</f>
        <v>0</v>
      </c>
      <c r="E1330" s="112"/>
    </row>
    <row r="1331" spans="1:5">
      <c r="A1331" s="10">
        <f>'1. පෞද්ගලික තොරතුරු'!B1331</f>
        <v>0</v>
      </c>
      <c r="E1331" s="112"/>
    </row>
    <row r="1332" spans="1:5">
      <c r="A1332" s="10">
        <f>'1. පෞද්ගලික තොරතුරු'!B1332</f>
        <v>0</v>
      </c>
      <c r="E1332" s="112"/>
    </row>
    <row r="1333" spans="1:5">
      <c r="A1333" s="10">
        <f>'1. පෞද්ගලික තොරතුරු'!B1333</f>
        <v>0</v>
      </c>
      <c r="E1333" s="112"/>
    </row>
    <row r="1334" spans="1:5">
      <c r="A1334" s="10">
        <f>'1. පෞද්ගලික තොරතුරු'!B1334</f>
        <v>0</v>
      </c>
      <c r="E1334" s="112"/>
    </row>
    <row r="1335" spans="1:5">
      <c r="A1335" s="10">
        <f>'1. පෞද්ගලික තොරතුරු'!B1335</f>
        <v>0</v>
      </c>
      <c r="E1335" s="112"/>
    </row>
    <row r="1336" spans="1:5">
      <c r="A1336" s="10">
        <f>'1. පෞද්ගලික තොරතුරු'!B1336</f>
        <v>0</v>
      </c>
      <c r="E1336" s="112"/>
    </row>
    <row r="1337" spans="1:5">
      <c r="A1337" s="10">
        <f>'1. පෞද්ගලික තොරතුරු'!B1337</f>
        <v>0</v>
      </c>
      <c r="E1337" s="112"/>
    </row>
    <row r="1338" spans="1:5">
      <c r="A1338" s="10">
        <f>'1. පෞද්ගලික තොරතුරු'!B1338</f>
        <v>0</v>
      </c>
      <c r="E1338" s="112"/>
    </row>
    <row r="1339" spans="1:5">
      <c r="A1339" s="10">
        <f>'1. පෞද්ගලික තොරතුරු'!B1339</f>
        <v>0</v>
      </c>
      <c r="E1339" s="112"/>
    </row>
    <row r="1340" spans="1:5">
      <c r="A1340" s="10">
        <f>'1. පෞද්ගලික තොරතුරු'!B1340</f>
        <v>0</v>
      </c>
      <c r="E1340" s="112"/>
    </row>
    <row r="1341" spans="1:5">
      <c r="A1341" s="10">
        <f>'1. පෞද්ගලික තොරතුරු'!B1341</f>
        <v>0</v>
      </c>
      <c r="E1341" s="112"/>
    </row>
    <row r="1342" spans="1:5">
      <c r="A1342" s="10">
        <f>'1. පෞද්ගලික තොරතුරු'!B1342</f>
        <v>0</v>
      </c>
      <c r="E1342" s="112"/>
    </row>
    <row r="1343" spans="1:5">
      <c r="A1343" s="10">
        <f>'1. පෞද්ගලික තොරතුරු'!B1343</f>
        <v>0</v>
      </c>
      <c r="E1343" s="112"/>
    </row>
    <row r="1344" spans="1:5">
      <c r="A1344" s="10">
        <f>'1. පෞද්ගලික තොරතුරු'!B1344</f>
        <v>0</v>
      </c>
      <c r="E1344" s="112"/>
    </row>
    <row r="1345" spans="1:5">
      <c r="A1345" s="10">
        <f>'1. පෞද්ගලික තොරතුරු'!B1345</f>
        <v>0</v>
      </c>
      <c r="E1345" s="112"/>
    </row>
    <row r="1346" spans="1:5">
      <c r="A1346" s="10">
        <f>'1. පෞද්ගලික තොරතුරු'!B1346</f>
        <v>0</v>
      </c>
      <c r="E1346" s="112"/>
    </row>
    <row r="1347" spans="1:5">
      <c r="A1347" s="10">
        <f>'1. පෞද්ගලික තොරතුරු'!B1347</f>
        <v>0</v>
      </c>
      <c r="E1347" s="112"/>
    </row>
    <row r="1348" spans="1:5">
      <c r="A1348" s="10">
        <f>'1. පෞද්ගලික තොරතුරු'!B1348</f>
        <v>0</v>
      </c>
      <c r="E1348" s="112"/>
    </row>
    <row r="1349" spans="1:5">
      <c r="A1349" s="10">
        <f>'1. පෞද්ගලික තොරතුරු'!B1349</f>
        <v>0</v>
      </c>
      <c r="E1349" s="112"/>
    </row>
    <row r="1350" spans="1:5">
      <c r="A1350" s="10">
        <f>'1. පෞද්ගලික තොරතුරු'!B1350</f>
        <v>0</v>
      </c>
      <c r="E1350" s="112"/>
    </row>
    <row r="1351" spans="1:5">
      <c r="A1351" s="10">
        <f>'1. පෞද්ගලික තොරතුරු'!B1351</f>
        <v>0</v>
      </c>
      <c r="E1351" s="112"/>
    </row>
    <row r="1352" spans="1:5">
      <c r="A1352" s="10">
        <f>'1. පෞද්ගලික තොරතුරු'!B1352</f>
        <v>0</v>
      </c>
      <c r="E1352" s="112"/>
    </row>
    <row r="1353" spans="1:5">
      <c r="A1353" s="10">
        <f>'1. පෞද්ගලික තොරතුරු'!B1353</f>
        <v>0</v>
      </c>
      <c r="E1353" s="112"/>
    </row>
    <row r="1354" spans="1:5">
      <c r="A1354" s="10">
        <f>'1. පෞද්ගලික තොරතුරු'!B1354</f>
        <v>0</v>
      </c>
      <c r="E1354" s="112"/>
    </row>
    <row r="1355" spans="1:5">
      <c r="A1355" s="10">
        <f>'1. පෞද්ගලික තොරතුරු'!B1355</f>
        <v>0</v>
      </c>
      <c r="E1355" s="112"/>
    </row>
    <row r="1356" spans="1:5">
      <c r="A1356" s="10">
        <f>'1. පෞද්ගලික තොරතුරු'!B1356</f>
        <v>0</v>
      </c>
      <c r="E1356" s="112"/>
    </row>
    <row r="1357" spans="1:5">
      <c r="A1357" s="10">
        <f>'1. පෞද්ගලික තොරතුරු'!B1357</f>
        <v>0</v>
      </c>
      <c r="E1357" s="112"/>
    </row>
    <row r="1358" spans="1:5">
      <c r="A1358" s="10">
        <f>'1. පෞද්ගලික තොරතුරු'!B1358</f>
        <v>0</v>
      </c>
      <c r="E1358" s="112"/>
    </row>
    <row r="1359" spans="1:5">
      <c r="A1359" s="10">
        <f>'1. පෞද්ගලික තොරතුරු'!B1359</f>
        <v>0</v>
      </c>
      <c r="E1359" s="112"/>
    </row>
    <row r="1360" spans="1:5">
      <c r="A1360" s="10">
        <f>'1. පෞද්ගලික තොරතුරු'!B1360</f>
        <v>0</v>
      </c>
      <c r="E1360" s="112"/>
    </row>
    <row r="1361" spans="1:5">
      <c r="A1361" s="10">
        <f>'1. පෞද්ගලික තොරතුරු'!B1361</f>
        <v>0</v>
      </c>
      <c r="E1361" s="112"/>
    </row>
    <row r="1362" spans="1:5">
      <c r="A1362" s="10">
        <f>'1. පෞද්ගලික තොරතුරු'!B1362</f>
        <v>0</v>
      </c>
      <c r="E1362" s="112"/>
    </row>
    <row r="1363" spans="1:5">
      <c r="A1363" s="10">
        <f>'1. පෞද්ගලික තොරතුරු'!B1363</f>
        <v>0</v>
      </c>
      <c r="E1363" s="112"/>
    </row>
    <row r="1364" spans="1:5">
      <c r="A1364" s="10">
        <f>'1. පෞද්ගලික තොරතුරු'!B1364</f>
        <v>0</v>
      </c>
      <c r="E1364" s="112"/>
    </row>
    <row r="1365" spans="1:5">
      <c r="A1365" s="10">
        <f>'1. පෞද්ගලික තොරතුරු'!B1365</f>
        <v>0</v>
      </c>
      <c r="E1365" s="112"/>
    </row>
    <row r="1366" spans="1:5">
      <c r="A1366" s="10">
        <f>'1. පෞද්ගලික තොරතුරු'!B1366</f>
        <v>0</v>
      </c>
      <c r="E1366" s="112"/>
    </row>
    <row r="1367" spans="1:5">
      <c r="A1367" s="10">
        <f>'1. පෞද්ගලික තොරතුරු'!B1367</f>
        <v>0</v>
      </c>
      <c r="E1367" s="112"/>
    </row>
    <row r="1368" spans="1:5">
      <c r="A1368" s="10">
        <f>'1. පෞද්ගලික තොරතුරු'!B1368</f>
        <v>0</v>
      </c>
      <c r="E1368" s="112"/>
    </row>
    <row r="1369" spans="1:5">
      <c r="A1369" s="10">
        <f>'1. පෞද්ගලික තොරතුරු'!B1369</f>
        <v>0</v>
      </c>
      <c r="E1369" s="112"/>
    </row>
    <row r="1370" spans="1:5">
      <c r="A1370" s="10">
        <f>'1. පෞද්ගලික තොරතුරු'!B1370</f>
        <v>0</v>
      </c>
      <c r="E1370" s="112"/>
    </row>
    <row r="1371" spans="1:5">
      <c r="A1371" s="10">
        <f>'1. පෞද්ගලික තොරතුරු'!B1371</f>
        <v>0</v>
      </c>
      <c r="E1371" s="112"/>
    </row>
    <row r="1372" spans="1:5">
      <c r="A1372" s="10">
        <f>'1. පෞද්ගලික තොරතුරු'!B1372</f>
        <v>0</v>
      </c>
      <c r="E1372" s="112"/>
    </row>
    <row r="1373" spans="1:5">
      <c r="A1373" s="10">
        <f>'1. පෞද්ගලික තොරතුරු'!B1373</f>
        <v>0</v>
      </c>
      <c r="E1373" s="112"/>
    </row>
    <row r="1374" spans="1:5">
      <c r="A1374" s="10">
        <f>'1. පෞද්ගලික තොරතුරු'!B1374</f>
        <v>0</v>
      </c>
      <c r="E1374" s="112"/>
    </row>
    <row r="1375" spans="1:5">
      <c r="A1375" s="10">
        <f>'1. පෞද්ගලික තොරතුරු'!B1375</f>
        <v>0</v>
      </c>
      <c r="E1375" s="112"/>
    </row>
    <row r="1376" spans="1:5">
      <c r="A1376" s="10">
        <f>'1. පෞද්ගලික තොරතුරු'!B1376</f>
        <v>0</v>
      </c>
      <c r="E1376" s="112"/>
    </row>
    <row r="1377" spans="1:5">
      <c r="A1377" s="10">
        <f>'1. පෞද්ගලික තොරතුරු'!B1377</f>
        <v>0</v>
      </c>
      <c r="E1377" s="112"/>
    </row>
    <row r="1378" spans="1:5">
      <c r="A1378" s="10">
        <f>'1. පෞද්ගලික තොරතුරු'!B1378</f>
        <v>0</v>
      </c>
      <c r="E1378" s="112"/>
    </row>
    <row r="1379" spans="1:5">
      <c r="A1379" s="10">
        <f>'1. පෞද්ගලික තොරතුරු'!B1379</f>
        <v>0</v>
      </c>
      <c r="E1379" s="112"/>
    </row>
    <row r="1380" spans="1:5">
      <c r="A1380" s="10">
        <f>'1. පෞද්ගලික තොරතුරු'!B1380</f>
        <v>0</v>
      </c>
      <c r="E1380" s="112"/>
    </row>
    <row r="1381" spans="1:5">
      <c r="A1381" s="10">
        <f>'1. පෞද්ගලික තොරතුරු'!B1381</f>
        <v>0</v>
      </c>
      <c r="E1381" s="112"/>
    </row>
    <row r="1382" spans="1:5">
      <c r="A1382" s="10">
        <f>'1. පෞද්ගලික තොරතුරු'!B1382</f>
        <v>0</v>
      </c>
      <c r="E1382" s="112"/>
    </row>
    <row r="1383" spans="1:5">
      <c r="A1383" s="10">
        <f>'1. පෞද්ගලික තොරතුරු'!B1383</f>
        <v>0</v>
      </c>
      <c r="E1383" s="112"/>
    </row>
    <row r="1384" spans="1:5">
      <c r="A1384" s="10">
        <f>'1. පෞද්ගලික තොරතුරු'!B1384</f>
        <v>0</v>
      </c>
      <c r="E1384" s="112"/>
    </row>
    <row r="1385" spans="1:5">
      <c r="A1385" s="10">
        <f>'1. පෞද්ගලික තොරතුරු'!B1385</f>
        <v>0</v>
      </c>
      <c r="E1385" s="112"/>
    </row>
    <row r="1386" spans="1:5">
      <c r="A1386" s="10">
        <f>'1. පෞද්ගලික තොරතුරු'!B1386</f>
        <v>0</v>
      </c>
      <c r="E1386" s="112"/>
    </row>
    <row r="1387" spans="1:5">
      <c r="A1387" s="10">
        <f>'1. පෞද්ගලික තොරතුරු'!B1387</f>
        <v>0</v>
      </c>
      <c r="E1387" s="112"/>
    </row>
    <row r="1388" spans="1:5">
      <c r="A1388" s="10">
        <f>'1. පෞද්ගලික තොරතුරු'!B1388</f>
        <v>0</v>
      </c>
      <c r="E1388" s="112"/>
    </row>
    <row r="1389" spans="1:5">
      <c r="A1389" s="10">
        <f>'1. පෞද්ගලික තොරතුරු'!B1389</f>
        <v>0</v>
      </c>
      <c r="E1389" s="112"/>
    </row>
    <row r="1390" spans="1:5">
      <c r="A1390" s="10">
        <f>'1. පෞද්ගලික තොරතුරු'!B1390</f>
        <v>0</v>
      </c>
      <c r="E1390" s="112"/>
    </row>
    <row r="1391" spans="1:5">
      <c r="A1391" s="10">
        <f>'1. පෞද්ගලික තොරතුරු'!B1391</f>
        <v>0</v>
      </c>
      <c r="E1391" s="112"/>
    </row>
    <row r="1392" spans="1:5">
      <c r="A1392" s="10">
        <f>'1. පෞද්ගලික තොරතුරු'!B1392</f>
        <v>0</v>
      </c>
      <c r="E1392" s="112"/>
    </row>
    <row r="1393" spans="1:5">
      <c r="A1393" s="10">
        <f>'1. පෞද්ගලික තොරතුරු'!B1393</f>
        <v>0</v>
      </c>
      <c r="E1393" s="112"/>
    </row>
    <row r="1394" spans="1:5">
      <c r="A1394" s="10">
        <f>'1. පෞද්ගලික තොරතුරු'!B1394</f>
        <v>0</v>
      </c>
      <c r="E1394" s="112"/>
    </row>
    <row r="1395" spans="1:5">
      <c r="A1395" s="10">
        <f>'1. පෞද්ගලික තොරතුරු'!B1395</f>
        <v>0</v>
      </c>
      <c r="E1395" s="112"/>
    </row>
    <row r="1396" spans="1:5">
      <c r="A1396" s="10">
        <f>'1. පෞද්ගලික තොරතුරු'!B1396</f>
        <v>0</v>
      </c>
      <c r="E1396" s="112"/>
    </row>
    <row r="1397" spans="1:5">
      <c r="A1397" s="10">
        <f>'1. පෞද්ගලික තොරතුරු'!B1397</f>
        <v>0</v>
      </c>
      <c r="E1397" s="112"/>
    </row>
    <row r="1398" spans="1:5">
      <c r="A1398" s="10">
        <f>'1. පෞද්ගලික තොරතුරු'!B1398</f>
        <v>0</v>
      </c>
      <c r="E1398" s="112"/>
    </row>
    <row r="1399" spans="1:5">
      <c r="A1399" s="10">
        <f>'1. පෞද්ගලික තොරතුරු'!B1399</f>
        <v>0</v>
      </c>
      <c r="E1399" s="112"/>
    </row>
    <row r="1400" spans="1:5">
      <c r="A1400" s="10">
        <f>'1. පෞද්ගලික තොරතුරු'!B1400</f>
        <v>0</v>
      </c>
      <c r="E1400" s="112"/>
    </row>
    <row r="1401" spans="1:5">
      <c r="A1401" s="10">
        <f>'1. පෞද්ගලික තොරතුරු'!B1401</f>
        <v>0</v>
      </c>
      <c r="E1401" s="112"/>
    </row>
    <row r="1402" spans="1:5">
      <c r="A1402" s="10">
        <f>'1. පෞද්ගලික තොරතුරු'!B1402</f>
        <v>0</v>
      </c>
      <c r="E1402" s="112"/>
    </row>
    <row r="1403" spans="1:5">
      <c r="A1403" s="10">
        <f>'1. පෞද්ගලික තොරතුරු'!B1403</f>
        <v>0</v>
      </c>
      <c r="E1403" s="112"/>
    </row>
    <row r="1404" spans="1:5">
      <c r="A1404" s="10">
        <f>'1. පෞද්ගලික තොරතුරු'!B1404</f>
        <v>0</v>
      </c>
      <c r="E1404" s="112"/>
    </row>
    <row r="1405" spans="1:5">
      <c r="A1405" s="10">
        <f>'1. පෞද්ගලික තොරතුරු'!B1405</f>
        <v>0</v>
      </c>
      <c r="E1405" s="112"/>
    </row>
    <row r="1406" spans="1:5">
      <c r="A1406" s="10">
        <f>'1. පෞද්ගලික තොරතුරු'!B1406</f>
        <v>0</v>
      </c>
      <c r="E1406" s="112"/>
    </row>
    <row r="1407" spans="1:5">
      <c r="A1407" s="10">
        <f>'1. පෞද්ගලික තොරතුරු'!B1407</f>
        <v>0</v>
      </c>
      <c r="E1407" s="112"/>
    </row>
    <row r="1408" spans="1:5">
      <c r="A1408" s="10">
        <f>'1. පෞද්ගලික තොරතුරු'!B1408</f>
        <v>0</v>
      </c>
      <c r="E1408" s="112"/>
    </row>
    <row r="1409" spans="1:5">
      <c r="A1409" s="10">
        <f>'1. පෞද්ගලික තොරතුරු'!B1409</f>
        <v>0</v>
      </c>
      <c r="E1409" s="112"/>
    </row>
    <row r="1410" spans="1:5">
      <c r="A1410" s="10">
        <f>'1. පෞද්ගලික තොරතුරු'!B1410</f>
        <v>0</v>
      </c>
      <c r="E1410" s="112"/>
    </row>
    <row r="1411" spans="1:5">
      <c r="A1411" s="10">
        <f>'1. පෞද්ගලික තොරතුරු'!B1411</f>
        <v>0</v>
      </c>
      <c r="E1411" s="112"/>
    </row>
    <row r="1412" spans="1:5">
      <c r="A1412" s="10">
        <f>'1. පෞද්ගලික තොරතුරු'!B1412</f>
        <v>0</v>
      </c>
      <c r="E1412" s="112"/>
    </row>
    <row r="1413" spans="1:5">
      <c r="A1413" s="10">
        <f>'1. පෞද්ගලික තොරතුරු'!B1413</f>
        <v>0</v>
      </c>
      <c r="E1413" s="112"/>
    </row>
    <row r="1414" spans="1:5">
      <c r="A1414" s="10">
        <f>'1. පෞද්ගලික තොරතුරු'!B1414</f>
        <v>0</v>
      </c>
      <c r="E1414" s="112"/>
    </row>
    <row r="1415" spans="1:5">
      <c r="A1415" s="10">
        <f>'1. පෞද්ගලික තොරතුරු'!B1415</f>
        <v>0</v>
      </c>
      <c r="E1415" s="112"/>
    </row>
    <row r="1416" spans="1:5">
      <c r="A1416" s="10">
        <f>'1. පෞද්ගලික තොරතුරු'!B1416</f>
        <v>0</v>
      </c>
      <c r="E1416" s="112"/>
    </row>
    <row r="1417" spans="1:5">
      <c r="A1417" s="10">
        <f>'1. පෞද්ගලික තොරතුරු'!B1417</f>
        <v>0</v>
      </c>
      <c r="E1417" s="112"/>
    </row>
    <row r="1418" spans="1:5">
      <c r="A1418" s="10">
        <f>'1. පෞද්ගලික තොරතුරු'!B1418</f>
        <v>0</v>
      </c>
      <c r="E1418" s="112"/>
    </row>
    <row r="1419" spans="1:5">
      <c r="A1419" s="10">
        <f>'1. පෞද්ගලික තොරතුරු'!B1419</f>
        <v>0</v>
      </c>
      <c r="E1419" s="112"/>
    </row>
    <row r="1420" spans="1:5">
      <c r="A1420" s="10">
        <f>'1. පෞද්ගලික තොරතුරු'!B1420</f>
        <v>0</v>
      </c>
      <c r="E1420" s="112"/>
    </row>
    <row r="1421" spans="1:5">
      <c r="A1421" s="10">
        <f>'1. පෞද්ගලික තොරතුරු'!B1421</f>
        <v>0</v>
      </c>
      <c r="E1421" s="112"/>
    </row>
    <row r="1422" spans="1:5">
      <c r="A1422" s="10">
        <f>'1. පෞද්ගලික තොරතුරු'!B1422</f>
        <v>0</v>
      </c>
      <c r="E1422" s="112"/>
    </row>
    <row r="1423" spans="1:5">
      <c r="A1423" s="10">
        <f>'1. පෞද්ගලික තොරතුරු'!B1423</f>
        <v>0</v>
      </c>
      <c r="E1423" s="112"/>
    </row>
    <row r="1424" spans="1:5">
      <c r="A1424" s="10">
        <f>'1. පෞද්ගලික තොරතුරු'!B1424</f>
        <v>0</v>
      </c>
      <c r="E1424" s="112"/>
    </row>
    <row r="1425" spans="1:5">
      <c r="A1425" s="10">
        <f>'1. පෞද්ගලික තොරතුරු'!B1425</f>
        <v>0</v>
      </c>
      <c r="E1425" s="112"/>
    </row>
    <row r="1426" spans="1:5">
      <c r="A1426" s="10">
        <f>'1. පෞද්ගලික තොරතුරු'!B1426</f>
        <v>0</v>
      </c>
      <c r="E1426" s="112"/>
    </row>
    <row r="1427" spans="1:5">
      <c r="A1427" s="10">
        <f>'1. පෞද්ගලික තොරතුරු'!B1427</f>
        <v>0</v>
      </c>
      <c r="E1427" s="112"/>
    </row>
    <row r="1428" spans="1:5">
      <c r="A1428" s="10">
        <f>'1. පෞද්ගලික තොරතුරු'!B1428</f>
        <v>0</v>
      </c>
      <c r="E1428" s="112"/>
    </row>
    <row r="1429" spans="1:5">
      <c r="A1429" s="10">
        <f>'1. පෞද්ගලික තොරතුරු'!B1429</f>
        <v>0</v>
      </c>
      <c r="E1429" s="112"/>
    </row>
    <row r="1430" spans="1:5">
      <c r="A1430" s="10">
        <f>'1. පෞද්ගලික තොරතුරු'!B1430</f>
        <v>0</v>
      </c>
      <c r="E1430" s="112"/>
    </row>
    <row r="1431" spans="1:5">
      <c r="A1431" s="10">
        <f>'1. පෞද්ගලික තොරතුරු'!B1431</f>
        <v>0</v>
      </c>
      <c r="E1431" s="112"/>
    </row>
    <row r="1432" spans="1:5">
      <c r="A1432" s="10">
        <f>'1. පෞද්ගලික තොරතුරු'!B1432</f>
        <v>0</v>
      </c>
      <c r="E1432" s="112"/>
    </row>
    <row r="1433" spans="1:5">
      <c r="A1433" s="10">
        <f>'1. පෞද්ගලික තොරතුරු'!B1433</f>
        <v>0</v>
      </c>
      <c r="E1433" s="112"/>
    </row>
    <row r="1434" spans="1:5">
      <c r="A1434" s="10">
        <f>'1. පෞද්ගලික තොරතුරු'!B1434</f>
        <v>0</v>
      </c>
      <c r="E1434" s="112"/>
    </row>
    <row r="1435" spans="1:5">
      <c r="A1435" s="10">
        <f>'1. පෞද්ගලික තොරතුරු'!B1435</f>
        <v>0</v>
      </c>
      <c r="E1435" s="112"/>
    </row>
    <row r="1436" spans="1:5">
      <c r="A1436" s="10">
        <f>'1. පෞද්ගලික තොරතුරු'!B1436</f>
        <v>0</v>
      </c>
      <c r="E1436" s="112"/>
    </row>
    <row r="1437" spans="1:5">
      <c r="A1437" s="10">
        <f>'1. පෞද්ගලික තොරතුරු'!B1437</f>
        <v>0</v>
      </c>
      <c r="E1437" s="112"/>
    </row>
    <row r="1438" spans="1:5">
      <c r="A1438" s="10">
        <f>'1. පෞද්ගලික තොරතුරු'!B1438</f>
        <v>0</v>
      </c>
      <c r="E1438" s="112"/>
    </row>
    <row r="1439" spans="1:5">
      <c r="A1439" s="10">
        <f>'1. පෞද්ගලික තොරතුරු'!B1439</f>
        <v>0</v>
      </c>
      <c r="E1439" s="112"/>
    </row>
    <row r="1440" spans="1:5">
      <c r="A1440" s="10">
        <f>'1. පෞද්ගලික තොරතුරු'!B1440</f>
        <v>0</v>
      </c>
      <c r="E1440" s="112"/>
    </row>
    <row r="1441" spans="1:5">
      <c r="A1441" s="10">
        <f>'1. පෞද්ගලික තොරතුරු'!B1441</f>
        <v>0</v>
      </c>
      <c r="E1441" s="112"/>
    </row>
    <row r="1442" spans="1:5">
      <c r="A1442" s="10">
        <f>'1. පෞද්ගලික තොරතුරු'!B1442</f>
        <v>0</v>
      </c>
      <c r="E1442" s="112"/>
    </row>
    <row r="1443" spans="1:5">
      <c r="A1443" s="10">
        <f>'1. පෞද්ගලික තොරතුරු'!B1443</f>
        <v>0</v>
      </c>
      <c r="E1443" s="112"/>
    </row>
    <row r="1444" spans="1:5">
      <c r="A1444" s="10">
        <f>'1. පෞද්ගලික තොරතුරු'!B1444</f>
        <v>0</v>
      </c>
      <c r="E1444" s="112"/>
    </row>
    <row r="1445" spans="1:5">
      <c r="A1445" s="10">
        <f>'1. පෞද්ගලික තොරතුරු'!B1445</f>
        <v>0</v>
      </c>
      <c r="E1445" s="112"/>
    </row>
    <row r="1446" spans="1:5">
      <c r="A1446" s="10">
        <f>'1. පෞද්ගලික තොරතුරු'!B1446</f>
        <v>0</v>
      </c>
      <c r="E1446" s="112"/>
    </row>
    <row r="1447" spans="1:5">
      <c r="A1447" s="10">
        <f>'1. පෞද්ගලික තොරතුරු'!B1447</f>
        <v>0</v>
      </c>
      <c r="E1447" s="112"/>
    </row>
    <row r="1448" spans="1:5">
      <c r="A1448" s="10">
        <f>'1. පෞද්ගලික තොරතුරු'!B1448</f>
        <v>0</v>
      </c>
      <c r="E1448" s="112"/>
    </row>
    <row r="1449" spans="1:5">
      <c r="A1449" s="10">
        <f>'1. පෞද්ගලික තොරතුරු'!B1449</f>
        <v>0</v>
      </c>
      <c r="E1449" s="112"/>
    </row>
    <row r="1450" spans="1:5">
      <c r="A1450" s="10">
        <f>'1. පෞද්ගලික තොරතුරු'!B1450</f>
        <v>0</v>
      </c>
      <c r="E1450" s="112"/>
    </row>
    <row r="1451" spans="1:5">
      <c r="A1451" s="10">
        <f>'1. පෞද්ගලික තොරතුරු'!B1451</f>
        <v>0</v>
      </c>
      <c r="E1451" s="112"/>
    </row>
    <row r="1452" spans="1:5">
      <c r="A1452" s="10">
        <f>'1. පෞද්ගලික තොරතුරු'!B1452</f>
        <v>0</v>
      </c>
      <c r="E1452" s="112"/>
    </row>
    <row r="1453" spans="1:5">
      <c r="A1453" s="10">
        <f>'1. පෞද්ගලික තොරතුරු'!B1453</f>
        <v>0</v>
      </c>
      <c r="E1453" s="112"/>
    </row>
    <row r="1454" spans="1:5">
      <c r="A1454" s="10">
        <f>'1. පෞද්ගලික තොරතුරු'!B1454</f>
        <v>0</v>
      </c>
      <c r="E1454" s="112"/>
    </row>
    <row r="1455" spans="1:5">
      <c r="A1455" s="10">
        <f>'1. පෞද්ගලික තොරතුරු'!B1455</f>
        <v>0</v>
      </c>
      <c r="E1455" s="112"/>
    </row>
    <row r="1456" spans="1:5">
      <c r="A1456" s="10">
        <f>'1. පෞද්ගලික තොරතුරු'!B1456</f>
        <v>0</v>
      </c>
      <c r="E1456" s="112"/>
    </row>
    <row r="1457" spans="1:5">
      <c r="A1457" s="10">
        <f>'1. පෞද්ගලික තොරතුරු'!B1457</f>
        <v>0</v>
      </c>
      <c r="E1457" s="112"/>
    </row>
    <row r="1458" spans="1:5">
      <c r="A1458" s="10">
        <f>'1. පෞද්ගලික තොරතුරු'!B1458</f>
        <v>0</v>
      </c>
      <c r="E1458" s="112"/>
    </row>
    <row r="1459" spans="1:5">
      <c r="A1459" s="10">
        <f>'1. පෞද්ගලික තොරතුරු'!B1459</f>
        <v>0</v>
      </c>
      <c r="E1459" s="112"/>
    </row>
    <row r="1460" spans="1:5">
      <c r="A1460" s="10">
        <f>'1. පෞද්ගලික තොරතුරු'!B1460</f>
        <v>0</v>
      </c>
      <c r="E1460" s="112"/>
    </row>
    <row r="1461" spans="1:5">
      <c r="A1461" s="10">
        <f>'1. පෞද්ගලික තොරතුරු'!B1461</f>
        <v>0</v>
      </c>
      <c r="E1461" s="112"/>
    </row>
    <row r="1462" spans="1:5">
      <c r="A1462" s="10">
        <f>'1. පෞද්ගලික තොරතුරු'!B1462</f>
        <v>0</v>
      </c>
      <c r="E1462" s="112"/>
    </row>
    <row r="1463" spans="1:5">
      <c r="A1463" s="10">
        <f>'1. පෞද්ගලික තොරතුරු'!B1463</f>
        <v>0</v>
      </c>
      <c r="E1463" s="112"/>
    </row>
    <row r="1464" spans="1:5">
      <c r="A1464" s="10">
        <f>'1. පෞද්ගලික තොරතුරු'!B1464</f>
        <v>0</v>
      </c>
      <c r="E1464" s="112"/>
    </row>
    <row r="1465" spans="1:5">
      <c r="A1465" s="10">
        <f>'1. පෞද්ගලික තොරතුරු'!B1465</f>
        <v>0</v>
      </c>
      <c r="E1465" s="112"/>
    </row>
    <row r="1466" spans="1:5">
      <c r="A1466" s="10">
        <f>'1. පෞද්ගලික තොරතුරු'!B1466</f>
        <v>0</v>
      </c>
      <c r="E1466" s="112"/>
    </row>
    <row r="1467" spans="1:5">
      <c r="A1467" s="10">
        <f>'1. පෞද්ගලික තොරතුරු'!B1467</f>
        <v>0</v>
      </c>
      <c r="E1467" s="112"/>
    </row>
    <row r="1468" spans="1:5">
      <c r="A1468" s="10">
        <f>'1. පෞද්ගලික තොරතුරු'!B1468</f>
        <v>0</v>
      </c>
      <c r="E1468" s="112"/>
    </row>
    <row r="1469" spans="1:5">
      <c r="A1469" s="10">
        <f>'1. පෞද්ගලික තොරතුරු'!B1469</f>
        <v>0</v>
      </c>
      <c r="E1469" s="112"/>
    </row>
    <row r="1470" spans="1:5">
      <c r="A1470" s="10">
        <f>'1. පෞද්ගලික තොරතුරු'!B1470</f>
        <v>0</v>
      </c>
      <c r="E1470" s="112"/>
    </row>
    <row r="1471" spans="1:5">
      <c r="A1471" s="10">
        <f>'1. පෞද්ගලික තොරතුරු'!B1471</f>
        <v>0</v>
      </c>
      <c r="E1471" s="112"/>
    </row>
    <row r="1472" spans="1:5">
      <c r="A1472" s="10">
        <f>'1. පෞද්ගලික තොරතුරු'!B1472</f>
        <v>0</v>
      </c>
      <c r="E1472" s="112"/>
    </row>
    <row r="1473" spans="1:5">
      <c r="A1473" s="10">
        <f>'1. පෞද්ගලික තොරතුරු'!B1473</f>
        <v>0</v>
      </c>
      <c r="E1473" s="112"/>
    </row>
    <row r="1474" spans="1:5">
      <c r="A1474" s="10">
        <f>'1. පෞද්ගලික තොරතුරු'!B1474</f>
        <v>0</v>
      </c>
      <c r="E1474" s="112"/>
    </row>
    <row r="1475" spans="1:5">
      <c r="A1475" s="10">
        <f>'1. පෞද්ගලික තොරතුරු'!B1475</f>
        <v>0</v>
      </c>
      <c r="E1475" s="112"/>
    </row>
    <row r="1476" spans="1:5">
      <c r="A1476" s="10">
        <f>'1. පෞද්ගලික තොරතුරු'!B1476</f>
        <v>0</v>
      </c>
      <c r="E1476" s="112"/>
    </row>
    <row r="1477" spans="1:5">
      <c r="A1477" s="10">
        <f>'1. පෞද්ගලික තොරතුරු'!B1477</f>
        <v>0</v>
      </c>
      <c r="E1477" s="112"/>
    </row>
    <row r="1478" spans="1:5">
      <c r="A1478" s="10">
        <f>'1. පෞද්ගලික තොරතුරු'!B1478</f>
        <v>0</v>
      </c>
      <c r="E1478" s="112"/>
    </row>
    <row r="1479" spans="1:5">
      <c r="A1479" s="10">
        <f>'1. පෞද්ගලික තොරතුරු'!B1479</f>
        <v>0</v>
      </c>
      <c r="E1479" s="112"/>
    </row>
    <row r="1480" spans="1:5">
      <c r="A1480" s="10">
        <f>'1. පෞද්ගලික තොරතුරු'!B1480</f>
        <v>0</v>
      </c>
      <c r="E1480" s="112"/>
    </row>
    <row r="1481" spans="1:5">
      <c r="A1481" s="10">
        <f>'1. පෞද්ගලික තොරතුරු'!B1481</f>
        <v>0</v>
      </c>
      <c r="E1481" s="112"/>
    </row>
    <row r="1482" spans="1:5">
      <c r="A1482" s="10">
        <f>'1. පෞද්ගලික තොරතුරු'!B1482</f>
        <v>0</v>
      </c>
      <c r="E1482" s="112"/>
    </row>
    <row r="1483" spans="1:5">
      <c r="A1483" s="10">
        <f>'1. පෞද්ගලික තොරතුරු'!B1483</f>
        <v>0</v>
      </c>
      <c r="E1483" s="112"/>
    </row>
    <row r="1484" spans="1:5">
      <c r="A1484" s="10">
        <f>'1. පෞද්ගලික තොරතුරු'!B1484</f>
        <v>0</v>
      </c>
      <c r="E1484" s="112"/>
    </row>
    <row r="1485" spans="1:5">
      <c r="A1485" s="10">
        <f>'1. පෞද්ගලික තොරතුරු'!B1485</f>
        <v>0</v>
      </c>
      <c r="E1485" s="112"/>
    </row>
    <row r="1486" spans="1:5">
      <c r="A1486" s="10">
        <f>'1. පෞද්ගලික තොරතුරු'!B1486</f>
        <v>0</v>
      </c>
      <c r="E1486" s="112"/>
    </row>
    <row r="1487" spans="1:5">
      <c r="A1487" s="10">
        <f>'1. පෞද්ගලික තොරතුරු'!B1487</f>
        <v>0</v>
      </c>
      <c r="E1487" s="112"/>
    </row>
    <row r="1488" spans="1:5">
      <c r="A1488" s="10">
        <f>'1. පෞද්ගලික තොරතුරු'!B1488</f>
        <v>0</v>
      </c>
      <c r="E1488" s="112"/>
    </row>
    <row r="1489" spans="1:5">
      <c r="A1489" s="10">
        <f>'1. පෞද්ගලික තොරතුරු'!B1489</f>
        <v>0</v>
      </c>
      <c r="E1489" s="112"/>
    </row>
    <row r="1490" spans="1:5">
      <c r="A1490" s="10">
        <f>'1. පෞද්ගලික තොරතුරු'!B1490</f>
        <v>0</v>
      </c>
      <c r="E1490" s="112"/>
    </row>
    <row r="1491" spans="1:5">
      <c r="A1491" s="10">
        <f>'1. පෞද්ගලික තොරතුරු'!B1491</f>
        <v>0</v>
      </c>
      <c r="E1491" s="112"/>
    </row>
    <row r="1492" spans="1:5">
      <c r="A1492" s="10">
        <f>'1. පෞද්ගලික තොරතුරු'!B1492</f>
        <v>0</v>
      </c>
      <c r="E1492" s="112"/>
    </row>
    <row r="1493" spans="1:5">
      <c r="A1493" s="10">
        <f>'1. පෞද්ගලික තොරතුරු'!B1493</f>
        <v>0</v>
      </c>
      <c r="E1493" s="112"/>
    </row>
    <row r="1494" spans="1:5">
      <c r="A1494" s="10">
        <f>'1. පෞද්ගලික තොරතුරු'!B1494</f>
        <v>0</v>
      </c>
      <c r="E1494" s="112"/>
    </row>
    <row r="1495" spans="1:5">
      <c r="A1495" s="10">
        <f>'1. පෞද්ගලික තොරතුරු'!B1495</f>
        <v>0</v>
      </c>
      <c r="E1495" s="112"/>
    </row>
    <row r="1496" spans="1:5">
      <c r="A1496" s="10">
        <f>'1. පෞද්ගලික තොරතුරු'!B1496</f>
        <v>0</v>
      </c>
      <c r="E1496" s="112"/>
    </row>
    <row r="1497" spans="1:5">
      <c r="A1497" s="10">
        <f>'1. පෞද්ගලික තොරතුරු'!B1497</f>
        <v>0</v>
      </c>
      <c r="E1497" s="112"/>
    </row>
    <row r="1498" spans="1:5">
      <c r="A1498" s="10">
        <f>'1. පෞද්ගලික තොරතුරු'!B1498</f>
        <v>0</v>
      </c>
      <c r="E1498" s="112"/>
    </row>
    <row r="1499" spans="1:5">
      <c r="A1499" s="10">
        <f>'1. පෞද්ගලික තොරතුරු'!B1499</f>
        <v>0</v>
      </c>
      <c r="E1499" s="112"/>
    </row>
    <row r="1500" spans="1:5">
      <c r="A1500" s="10">
        <f>'1. පෞද්ගලික තොරතුරු'!B1500</f>
        <v>0</v>
      </c>
      <c r="E1500" s="112"/>
    </row>
    <row r="1501" spans="1:5">
      <c r="A1501" s="10">
        <f>'1. පෞද්ගලික තොරතුරු'!B1501</f>
        <v>0</v>
      </c>
    </row>
    <row r="1502" spans="1:5">
      <c r="A1502" s="10">
        <f>'1. පෞද්ගලික තොරතුරු'!B1502</f>
        <v>0</v>
      </c>
    </row>
    <row r="1503" spans="1:5">
      <c r="A1503" s="10">
        <f>'1. පෞද්ගලික තොරතුරු'!B1503</f>
        <v>0</v>
      </c>
    </row>
    <row r="1504" spans="1:5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/>
  </sheetViews>
  <sheetFormatPr defaultRowHeight="15"/>
  <cols>
    <col min="1" max="1" width="16.85546875" style="3" customWidth="1"/>
    <col min="2" max="2" width="29.5703125" style="3" customWidth="1"/>
    <col min="3" max="3" width="21.7109375" style="3" customWidth="1"/>
    <col min="4" max="4" width="22" style="3" customWidth="1"/>
    <col min="5" max="5" width="17.28515625" style="3" customWidth="1"/>
    <col min="6" max="16384" width="9.140625" style="71"/>
  </cols>
  <sheetData>
    <row r="1" spans="1:14">
      <c r="A1" s="71"/>
      <c r="B1" s="171" t="s">
        <v>1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ht="15.75">
      <c r="A2" s="172" t="s">
        <v>77</v>
      </c>
      <c r="B2" s="172"/>
      <c r="C2" s="71"/>
      <c r="D2" s="71"/>
      <c r="E2" s="71"/>
    </row>
    <row r="3" spans="1:14">
      <c r="A3" s="56" t="s">
        <v>13</v>
      </c>
      <c r="B3" s="56" t="s">
        <v>28</v>
      </c>
      <c r="C3" s="56" t="s">
        <v>25</v>
      </c>
      <c r="D3" s="56" t="s">
        <v>29</v>
      </c>
      <c r="E3" s="56" t="s">
        <v>30</v>
      </c>
    </row>
    <row r="4" spans="1:14">
      <c r="A4" s="3" t="str">
        <f>'1. පෞද්ගලික තොරතුරු'!B4</f>
        <v>687251996V</v>
      </c>
    </row>
    <row r="5" spans="1:14">
      <c r="A5" s="3">
        <f>'1. පෞද්ගලික තොරතුරු'!B5</f>
        <v>198464903581</v>
      </c>
      <c r="B5" s="3" t="s">
        <v>629</v>
      </c>
      <c r="C5" s="3" t="s">
        <v>627</v>
      </c>
      <c r="E5" s="3">
        <v>2014</v>
      </c>
    </row>
    <row r="6" spans="1:14">
      <c r="A6" s="3">
        <f>'1. පෞද්ගලික තොරතුරු'!B6</f>
        <v>198418000192</v>
      </c>
    </row>
    <row r="7" spans="1:14">
      <c r="A7" s="3">
        <f>'1. පෞද්ගලික තොරතුරු'!B7</f>
        <v>198683500059</v>
      </c>
      <c r="B7" s="3" t="s">
        <v>661</v>
      </c>
      <c r="C7" s="3" t="s">
        <v>662</v>
      </c>
      <c r="E7" s="3">
        <v>2017</v>
      </c>
    </row>
    <row r="8" spans="1:14" s="34" customFormat="1">
      <c r="A8" s="3" t="str">
        <f>'1. පෞද්ගලික තොරතුරු'!B8</f>
        <v>915792430v</v>
      </c>
      <c r="B8" s="21" t="s">
        <v>772</v>
      </c>
      <c r="C8" s="21" t="s">
        <v>773</v>
      </c>
      <c r="D8" s="21"/>
      <c r="E8" s="21">
        <v>2017</v>
      </c>
    </row>
    <row r="9" spans="1:14">
      <c r="A9" s="3" t="str">
        <f>'1. පෞද්ගලික තොරතුරු'!B9</f>
        <v>642251767V</v>
      </c>
    </row>
    <row r="10" spans="1:14">
      <c r="A10" s="3" t="str">
        <f>'1. පෞද්ගලික තොරතුරු'!B10</f>
        <v>758151549V</v>
      </c>
      <c r="B10" s="3" t="s">
        <v>211</v>
      </c>
      <c r="C10" s="3" t="s">
        <v>212</v>
      </c>
      <c r="E10" s="3">
        <v>1995</v>
      </c>
    </row>
    <row r="11" spans="1:14">
      <c r="A11" s="3" t="str">
        <f>'1. පෞද්ගලික තොරතුරු'!B11</f>
        <v>695030290V</v>
      </c>
    </row>
    <row r="12" spans="1:14" s="66" customFormat="1">
      <c r="A12" s="3" t="str">
        <f>'1. පෞද්ගලික තොරතුරු'!B12</f>
        <v>776920185v</v>
      </c>
      <c r="B12" s="113" t="s">
        <v>280</v>
      </c>
      <c r="C12" s="31" t="s">
        <v>281</v>
      </c>
      <c r="D12" s="30">
        <v>67270</v>
      </c>
      <c r="E12" s="31">
        <v>1999</v>
      </c>
    </row>
    <row r="13" spans="1:14" s="66" customFormat="1">
      <c r="A13" s="3" t="str">
        <f>'1. පෞද්ගලික තොරතුරු'!B13</f>
        <v>880191543V</v>
      </c>
      <c r="B13" s="31" t="s">
        <v>305</v>
      </c>
      <c r="C13" s="113" t="s">
        <v>306</v>
      </c>
      <c r="D13" s="31">
        <v>2008129495</v>
      </c>
      <c r="E13" s="31">
        <v>2009</v>
      </c>
    </row>
    <row r="14" spans="1:14">
      <c r="A14" s="3" t="str">
        <f>'1. පෞද්ගලික තොරතුරු'!B14</f>
        <v>897390183 v</v>
      </c>
    </row>
    <row r="15" spans="1:14">
      <c r="A15" s="3" t="str">
        <f>'1. පෞද්ගලික තොරතුරු'!B15</f>
        <v>917672296V</v>
      </c>
      <c r="B15" s="69" t="s">
        <v>361</v>
      </c>
      <c r="C15" s="69" t="s">
        <v>362</v>
      </c>
      <c r="D15" s="69" t="s">
        <v>363</v>
      </c>
      <c r="E15" s="69">
        <v>2018</v>
      </c>
    </row>
    <row r="16" spans="1:14">
      <c r="A16" s="3" t="str">
        <f>'1. පෞද්ගලික තොරතුරු'!B16</f>
        <v>843272797V</v>
      </c>
    </row>
    <row r="17" spans="1:7">
      <c r="A17" s="3" t="str">
        <f>'1. පෞද්ගලික තොරතුරු'!B17</f>
        <v>928161889V</v>
      </c>
      <c r="B17" s="3" t="s">
        <v>442</v>
      </c>
      <c r="C17" s="3" t="s">
        <v>443</v>
      </c>
      <c r="E17" s="3">
        <v>2016</v>
      </c>
    </row>
    <row r="18" spans="1:7">
      <c r="A18" s="3" t="str">
        <f>'1. පෞද්ගලික තොරතුරු'!B18</f>
        <v>702030161 v</v>
      </c>
    </row>
    <row r="19" spans="1:7" s="66" customFormat="1">
      <c r="A19" s="3" t="str">
        <f>'1. පෞද්ගලික තොරතුරු'!B19</f>
        <v>875731750V</v>
      </c>
      <c r="B19" s="30"/>
      <c r="C19" s="30"/>
      <c r="D19" s="30"/>
      <c r="E19" s="30"/>
    </row>
    <row r="20" spans="1:7" s="66" customFormat="1">
      <c r="A20" s="3" t="str">
        <f>'1. පෞද්ගලික තොරතුරු'!B20</f>
        <v>948280140V</v>
      </c>
      <c r="B20" s="30"/>
      <c r="C20" s="30"/>
      <c r="D20" s="30"/>
      <c r="E20" s="30"/>
    </row>
    <row r="21" spans="1:7" s="66" customFormat="1">
      <c r="A21" s="3" t="str">
        <f>'1. පෞද්ගලික තොරතුරු'!B21</f>
        <v>928151328v</v>
      </c>
      <c r="B21" s="31" t="s">
        <v>566</v>
      </c>
      <c r="C21" s="31" t="s">
        <v>567</v>
      </c>
      <c r="D21" s="31">
        <v>2010163209</v>
      </c>
      <c r="E21" s="31">
        <v>2012</v>
      </c>
    </row>
    <row r="22" spans="1:7" s="66" customFormat="1">
      <c r="A22" s="3" t="str">
        <f>'1. පෞද්ගලික තොරතුරු'!B22</f>
        <v>917273960V</v>
      </c>
      <c r="B22" s="46" t="s">
        <v>568</v>
      </c>
      <c r="C22" s="31" t="s">
        <v>281</v>
      </c>
      <c r="D22" s="31">
        <v>1401586</v>
      </c>
      <c r="E22" s="31">
        <v>2021</v>
      </c>
    </row>
    <row r="23" spans="1:7" s="66" customFormat="1">
      <c r="A23" s="3" t="str">
        <f>'1. පෞද්ගලික තොරතුරු'!B23</f>
        <v>932671050V</v>
      </c>
      <c r="B23" s="31" t="s">
        <v>569</v>
      </c>
      <c r="C23" s="31" t="s">
        <v>570</v>
      </c>
      <c r="D23" s="30"/>
      <c r="E23" s="31">
        <v>2013</v>
      </c>
    </row>
    <row r="24" spans="1:7" s="66" customFormat="1">
      <c r="A24" s="3" t="str">
        <f>'1. පෞද්ගලික තොරතුරු'!B24</f>
        <v>927901749v</v>
      </c>
      <c r="B24" s="72" t="s">
        <v>571</v>
      </c>
      <c r="C24" s="31" t="s">
        <v>281</v>
      </c>
      <c r="D24" s="31">
        <v>1585774</v>
      </c>
      <c r="E24" s="30"/>
    </row>
    <row r="25" spans="1:7" s="66" customFormat="1">
      <c r="A25" s="3" t="str">
        <f>'1. පෞද්ගලික තොරතුරු'!B25</f>
        <v>905015362v</v>
      </c>
      <c r="B25" s="31" t="s">
        <v>572</v>
      </c>
      <c r="C25" s="31" t="s">
        <v>573</v>
      </c>
      <c r="D25" s="31" t="s">
        <v>574</v>
      </c>
      <c r="E25" s="31" t="s">
        <v>575</v>
      </c>
    </row>
    <row r="26" spans="1:7" s="66" customFormat="1">
      <c r="A26" s="3" t="str">
        <f>'1. පෞද්ගලික තොරතුරු'!B26</f>
        <v>906142295V</v>
      </c>
      <c r="B26" s="31" t="s">
        <v>576</v>
      </c>
      <c r="C26" s="44" t="s">
        <v>577</v>
      </c>
      <c r="D26" s="30"/>
      <c r="E26" s="31">
        <v>2011</v>
      </c>
    </row>
    <row r="27" spans="1:7" s="66" customFormat="1">
      <c r="A27" s="3" t="str">
        <f>'1. පෞද්ගලික තොරතුරු'!B27</f>
        <v>897403889V</v>
      </c>
      <c r="B27" s="72" t="s">
        <v>578</v>
      </c>
      <c r="C27" s="74" t="s">
        <v>579</v>
      </c>
      <c r="D27" s="31" t="s">
        <v>580</v>
      </c>
      <c r="E27" s="31" t="s">
        <v>581</v>
      </c>
    </row>
    <row r="28" spans="1:7" s="66" customFormat="1">
      <c r="A28" s="3" t="str">
        <f>'1. පෞද්ගලික තොරතුරු'!B28</f>
        <v>888520180V</v>
      </c>
      <c r="B28" s="31" t="s">
        <v>582</v>
      </c>
      <c r="C28" s="31" t="s">
        <v>583</v>
      </c>
      <c r="D28" s="30"/>
      <c r="E28" s="31">
        <v>2011</v>
      </c>
    </row>
    <row r="29" spans="1:7" s="66" customFormat="1">
      <c r="A29" s="3" t="str">
        <f>'1. පෞද්ගලික තොරතුරු'!B29</f>
        <v>935822653V</v>
      </c>
      <c r="B29" s="31" t="s">
        <v>584</v>
      </c>
      <c r="C29" s="31" t="s">
        <v>585</v>
      </c>
      <c r="D29" s="31" t="s">
        <v>586</v>
      </c>
      <c r="E29" s="31" t="s">
        <v>587</v>
      </c>
    </row>
    <row r="30" spans="1:7">
      <c r="A30" s="3">
        <f>'1. පෞද්ගලික තොරතුරු'!B30</f>
        <v>1973315803218</v>
      </c>
      <c r="B30" s="3" t="s">
        <v>714</v>
      </c>
      <c r="C30" s="3" t="s">
        <v>715</v>
      </c>
      <c r="D30" s="3" t="s">
        <v>64</v>
      </c>
      <c r="E30" s="112"/>
      <c r="F30" s="53"/>
      <c r="G30" s="53"/>
    </row>
    <row r="31" spans="1:7">
      <c r="A31" s="3">
        <f>'1. පෞද්ගලික තොරතුරු'!B31</f>
        <v>0</v>
      </c>
    </row>
    <row r="32" spans="1:7">
      <c r="A32" s="3">
        <f>'1. පෞද්ගලික තොරතුරු'!B32</f>
        <v>0</v>
      </c>
    </row>
    <row r="33" spans="1:1">
      <c r="A33" s="3">
        <f>'1. පෞද්ගලික තොරතුරු'!B33</f>
        <v>0</v>
      </c>
    </row>
    <row r="34" spans="1:1">
      <c r="A34" s="3">
        <f>'1. පෞද්ගලික තොරතුරු'!B34</f>
        <v>0</v>
      </c>
    </row>
    <row r="35" spans="1:1">
      <c r="A35" s="3">
        <f>'1. පෞද්ගලික තොරතුරු'!B35</f>
        <v>0</v>
      </c>
    </row>
    <row r="36" spans="1:1">
      <c r="A36" s="3">
        <f>'1. පෞද්ගලික තොරතුරු'!B36</f>
        <v>0</v>
      </c>
    </row>
    <row r="37" spans="1:1">
      <c r="A37" s="3">
        <f>'1. පෞද්ගලික තොරතුරු'!B37</f>
        <v>0</v>
      </c>
    </row>
    <row r="38" spans="1:1">
      <c r="A38" s="3">
        <f>'1. පෞද්ගලික තොරතුරු'!B38</f>
        <v>0</v>
      </c>
    </row>
    <row r="39" spans="1:1">
      <c r="A39" s="3">
        <f>'1. පෞද්ගලික තොරතුරු'!B39</f>
        <v>0</v>
      </c>
    </row>
    <row r="40" spans="1:1">
      <c r="A40" s="3">
        <f>'1. පෞද්ගලික තොරතුරු'!B40</f>
        <v>0</v>
      </c>
    </row>
    <row r="41" spans="1:1">
      <c r="A41" s="3">
        <f>'1. පෞද්ගලික තොරතුරු'!B41</f>
        <v>0</v>
      </c>
    </row>
    <row r="42" spans="1:1">
      <c r="A42" s="3">
        <f>'1. පෞද්ගලික තොරතුරු'!B42</f>
        <v>0</v>
      </c>
    </row>
    <row r="43" spans="1:1">
      <c r="A43" s="3">
        <f>'1. පෞද්ගලික තොරතුරු'!B43</f>
        <v>0</v>
      </c>
    </row>
    <row r="44" spans="1:1">
      <c r="A44" s="3">
        <f>'1. පෞද්ගලික තොරතුරු'!B44</f>
        <v>0</v>
      </c>
    </row>
    <row r="45" spans="1:1">
      <c r="A45" s="3">
        <f>'1. පෞද්ගලික තොරතුරු'!B45</f>
        <v>0</v>
      </c>
    </row>
    <row r="46" spans="1:1">
      <c r="A46" s="3">
        <f>'1. පෞද්ගලික තොරතුරු'!B46</f>
        <v>0</v>
      </c>
    </row>
    <row r="47" spans="1:1">
      <c r="A47" s="3">
        <f>'1. පෞද්ගලික තොරතුරු'!B47</f>
        <v>0</v>
      </c>
    </row>
    <row r="48" spans="1:1">
      <c r="A48" s="3">
        <f>'1. පෞද්ගලික තොරතුරු'!B48</f>
        <v>0</v>
      </c>
    </row>
    <row r="49" spans="1:1">
      <c r="A49" s="3">
        <f>'1. පෞද්ගලික තොරතුරු'!B49</f>
        <v>0</v>
      </c>
    </row>
    <row r="50" spans="1:1">
      <c r="A50" s="3">
        <f>'1. පෞද්ගලික තොරතුරු'!B50</f>
        <v>0</v>
      </c>
    </row>
    <row r="51" spans="1:1">
      <c r="A51" s="3">
        <f>'1. පෞද්ගලික තොරතුරු'!B51</f>
        <v>0</v>
      </c>
    </row>
    <row r="52" spans="1:1">
      <c r="A52" s="3">
        <f>'1. පෞද්ගලික තොරතුරු'!B52</f>
        <v>0</v>
      </c>
    </row>
    <row r="53" spans="1:1">
      <c r="A53" s="3">
        <f>'1. පෞද්ගලික තොරතුරු'!B53</f>
        <v>0</v>
      </c>
    </row>
    <row r="54" spans="1:1">
      <c r="A54" s="3">
        <f>'1. පෞද්ගලික තොරතුරු'!B54</f>
        <v>0</v>
      </c>
    </row>
    <row r="55" spans="1:1">
      <c r="A55" s="3">
        <f>'1. පෞද්ගලික තොරතුරු'!B55</f>
        <v>0</v>
      </c>
    </row>
    <row r="56" spans="1:1">
      <c r="A56" s="3">
        <f>'1. පෞද්ගලික තොරතුරු'!B56</f>
        <v>0</v>
      </c>
    </row>
    <row r="57" spans="1:1">
      <c r="A57" s="3">
        <f>'1. පෞද්ගලික තොරතුරු'!B57</f>
        <v>0</v>
      </c>
    </row>
    <row r="58" spans="1:1">
      <c r="A58" s="3">
        <f>'1. පෞද්ගලික තොරතුරු'!B58</f>
        <v>0</v>
      </c>
    </row>
    <row r="59" spans="1:1">
      <c r="A59" s="3">
        <f>'1. පෞද්ගලික තොරතුරු'!B59</f>
        <v>0</v>
      </c>
    </row>
    <row r="60" spans="1:1">
      <c r="A60" s="3">
        <f>'1. පෞද්ගලික තොරතුරු'!B60</f>
        <v>0</v>
      </c>
    </row>
    <row r="61" spans="1:1">
      <c r="A61" s="3">
        <f>'1. පෞද්ගලික තොරතුරු'!B61</f>
        <v>0</v>
      </c>
    </row>
    <row r="62" spans="1:1">
      <c r="A62" s="3">
        <f>'1. පෞද්ගලික තොරතුරු'!B62</f>
        <v>0</v>
      </c>
    </row>
    <row r="63" spans="1:1">
      <c r="A63" s="3">
        <f>'1. පෞද්ගලික තොරතුරු'!B63</f>
        <v>0</v>
      </c>
    </row>
    <row r="64" spans="1:1">
      <c r="A64" s="3">
        <f>'1. පෞද්ගලික තොරතුරු'!B64</f>
        <v>0</v>
      </c>
    </row>
    <row r="65" spans="1:1">
      <c r="A65" s="3">
        <f>'1. පෞද්ගලික තොරතුරු'!B65</f>
        <v>0</v>
      </c>
    </row>
    <row r="66" spans="1:1">
      <c r="A66" s="3">
        <f>'1. පෞද්ගලික තොරතුරු'!B66</f>
        <v>0</v>
      </c>
    </row>
    <row r="67" spans="1:1">
      <c r="A67" s="3">
        <f>'1. පෞද්ගලික තොරතුරු'!B67</f>
        <v>0</v>
      </c>
    </row>
    <row r="68" spans="1:1">
      <c r="A68" s="3">
        <f>'1. පෞද්ගලික තොරතුරු'!B68</f>
        <v>0</v>
      </c>
    </row>
    <row r="69" spans="1:1">
      <c r="A69" s="3">
        <f>'1. පෞද්ගලික තොරතුරු'!B69</f>
        <v>0</v>
      </c>
    </row>
    <row r="70" spans="1:1">
      <c r="A70" s="3">
        <f>'1. පෞද්ගලික තොරතුරු'!B70</f>
        <v>0</v>
      </c>
    </row>
    <row r="71" spans="1:1">
      <c r="A71" s="3">
        <f>'1. පෞද්ගලික තොරතුරු'!B71</f>
        <v>0</v>
      </c>
    </row>
    <row r="72" spans="1:1">
      <c r="A72" s="3">
        <f>'1. පෞද්ගලික තොරතුරු'!B72</f>
        <v>0</v>
      </c>
    </row>
    <row r="73" spans="1:1">
      <c r="A73" s="3">
        <f>'1. පෞද්ගලික තොරතුරු'!B73</f>
        <v>0</v>
      </c>
    </row>
    <row r="74" spans="1:1">
      <c r="A74" s="3">
        <f>'1. පෞද්ගලික තොරතුරු'!B74</f>
        <v>0</v>
      </c>
    </row>
    <row r="75" spans="1:1">
      <c r="A75" s="3">
        <f>'1. පෞද්ගලික තොරතුරු'!B75</f>
        <v>0</v>
      </c>
    </row>
    <row r="76" spans="1:1">
      <c r="A76" s="3">
        <f>'1. පෞද්ගලික තොරතුරු'!B76</f>
        <v>0</v>
      </c>
    </row>
    <row r="77" spans="1:1">
      <c r="A77" s="3">
        <f>'1. පෞද්ගලික තොරතුරු'!B77</f>
        <v>0</v>
      </c>
    </row>
    <row r="78" spans="1:1">
      <c r="A78" s="3">
        <f>'1. පෞද්ගලික තොරතුරු'!B78</f>
        <v>0</v>
      </c>
    </row>
    <row r="79" spans="1:1">
      <c r="A79" s="3">
        <f>'1. පෞද්ගලික තොරතුරු'!B79</f>
        <v>0</v>
      </c>
    </row>
    <row r="80" spans="1:1">
      <c r="A80" s="3">
        <f>'1. පෞද්ගලික තොරතුරු'!B80</f>
        <v>0</v>
      </c>
    </row>
    <row r="81" spans="1:1">
      <c r="A81" s="3">
        <f>'1. පෞද්ගලික තොරතුරු'!B81</f>
        <v>0</v>
      </c>
    </row>
    <row r="82" spans="1:1">
      <c r="A82" s="3">
        <f>'1. පෞද්ගලික තොරතුරු'!B82</f>
        <v>0</v>
      </c>
    </row>
    <row r="83" spans="1:1">
      <c r="A83" s="3">
        <f>'1. පෞද්ගලික තොරතුරු'!B83</f>
        <v>0</v>
      </c>
    </row>
    <row r="84" spans="1:1">
      <c r="A84" s="3">
        <f>'1. පෞද්ගලික තොරතුරු'!B84</f>
        <v>0</v>
      </c>
    </row>
    <row r="85" spans="1:1">
      <c r="A85" s="3">
        <f>'1. පෞද්ගලික තොරතුරු'!B85</f>
        <v>0</v>
      </c>
    </row>
    <row r="86" spans="1:1">
      <c r="A86" s="3">
        <f>'1. පෞද්ගලික තොරතුරු'!B86</f>
        <v>0</v>
      </c>
    </row>
    <row r="87" spans="1:1">
      <c r="A87" s="3">
        <f>'1. පෞද්ගලික තොරතුරු'!B87</f>
        <v>0</v>
      </c>
    </row>
    <row r="88" spans="1:1">
      <c r="A88" s="3">
        <f>'1. පෞද්ගලික තොරතුරු'!B88</f>
        <v>0</v>
      </c>
    </row>
    <row r="89" spans="1:1">
      <c r="A89" s="3">
        <f>'1. පෞද්ගලික තොරතුරු'!B89</f>
        <v>0</v>
      </c>
    </row>
    <row r="90" spans="1:1">
      <c r="A90" s="3">
        <f>'1. පෞද්ගලික තොරතුරු'!B90</f>
        <v>0</v>
      </c>
    </row>
    <row r="91" spans="1:1">
      <c r="A91" s="3">
        <f>'1. පෞද්ගලික තොරතුරු'!B91</f>
        <v>0</v>
      </c>
    </row>
    <row r="92" spans="1:1">
      <c r="A92" s="3">
        <f>'1. පෞද්ගලික තොරතුරු'!B92</f>
        <v>0</v>
      </c>
    </row>
    <row r="93" spans="1:1">
      <c r="A93" s="3">
        <f>'1. පෞද්ගලික තොරතුරු'!B93</f>
        <v>0</v>
      </c>
    </row>
    <row r="94" spans="1:1">
      <c r="A94" s="3">
        <f>'1. පෞද්ගලික තොරතුරු'!B94</f>
        <v>0</v>
      </c>
    </row>
    <row r="95" spans="1:1">
      <c r="A95" s="3">
        <f>'1. පෞද්ගලික තොරතුරු'!B95</f>
        <v>0</v>
      </c>
    </row>
    <row r="96" spans="1:1">
      <c r="A96" s="3">
        <f>'1. පෞද්ගලික තොරතුරු'!B96</f>
        <v>0</v>
      </c>
    </row>
    <row r="97" spans="1:1">
      <c r="A97" s="3">
        <f>'1. පෞද්ගලික තොරතුරු'!B97</f>
        <v>0</v>
      </c>
    </row>
    <row r="98" spans="1:1">
      <c r="A98" s="3">
        <f>'1. පෞද්ගලික තොරතුරු'!B98</f>
        <v>0</v>
      </c>
    </row>
    <row r="99" spans="1:1">
      <c r="A99" s="3">
        <f>'1. පෞද්ගලික තොරතුරු'!B99</f>
        <v>0</v>
      </c>
    </row>
    <row r="100" spans="1:1">
      <c r="A100" s="3">
        <f>'1. පෞද්ගලික තොරතුරු'!B100</f>
        <v>0</v>
      </c>
    </row>
    <row r="101" spans="1:1">
      <c r="A101" s="3">
        <f>'1. පෞද්ගලික තොරතුරු'!B101</f>
        <v>0</v>
      </c>
    </row>
    <row r="102" spans="1:1">
      <c r="A102" s="3">
        <f>'1. පෞද්ගලික තොරතුරු'!B102</f>
        <v>0</v>
      </c>
    </row>
    <row r="103" spans="1:1">
      <c r="A103" s="3">
        <f>'1. පෞද්ගලික තොරතුරු'!B103</f>
        <v>0</v>
      </c>
    </row>
    <row r="104" spans="1:1">
      <c r="A104" s="3">
        <f>'1. පෞද්ගලික තොරතුරු'!B104</f>
        <v>0</v>
      </c>
    </row>
    <row r="105" spans="1:1">
      <c r="A105" s="3">
        <f>'1. පෞද්ගලික තොරතුරු'!B105</f>
        <v>0</v>
      </c>
    </row>
    <row r="106" spans="1:1">
      <c r="A106" s="3">
        <f>'1. පෞද්ගලික තොරතුරු'!B106</f>
        <v>0</v>
      </c>
    </row>
    <row r="107" spans="1:1">
      <c r="A107" s="3">
        <f>'1. පෞද්ගලික තොරතුරු'!B107</f>
        <v>0</v>
      </c>
    </row>
    <row r="108" spans="1:1">
      <c r="A108" s="3">
        <f>'1. පෞද්ගලික තොරතුරු'!B108</f>
        <v>0</v>
      </c>
    </row>
    <row r="109" spans="1:1">
      <c r="A109" s="3">
        <f>'1. පෞද්ගලික තොරතුරු'!B109</f>
        <v>0</v>
      </c>
    </row>
    <row r="110" spans="1:1">
      <c r="A110" s="3">
        <f>'1. පෞද්ගලික තොරතුරු'!B110</f>
        <v>0</v>
      </c>
    </row>
    <row r="111" spans="1:1">
      <c r="A111" s="3">
        <f>'1. පෞද්ගලික තොරතුරු'!B111</f>
        <v>0</v>
      </c>
    </row>
    <row r="112" spans="1:1">
      <c r="A112" s="3">
        <f>'1. පෞද්ගලික තොරතුරු'!B112</f>
        <v>0</v>
      </c>
    </row>
    <row r="113" spans="1:1">
      <c r="A113" s="3">
        <f>'1. පෞද්ගලික තොරතුරු'!B113</f>
        <v>0</v>
      </c>
    </row>
    <row r="114" spans="1:1">
      <c r="A114" s="3">
        <f>'1. පෞද්ගලික තොරතුරු'!B114</f>
        <v>0</v>
      </c>
    </row>
    <row r="115" spans="1:1">
      <c r="A115" s="3">
        <f>'1. පෞද්ගලික තොරතුරු'!B115</f>
        <v>0</v>
      </c>
    </row>
    <row r="116" spans="1:1">
      <c r="A116" s="3">
        <f>'1. පෞද්ගලික තොරතුරු'!B116</f>
        <v>0</v>
      </c>
    </row>
    <row r="117" spans="1:1">
      <c r="A117" s="3">
        <f>'1. පෞද්ගලික තොරතුරු'!B117</f>
        <v>0</v>
      </c>
    </row>
    <row r="118" spans="1:1">
      <c r="A118" s="3">
        <f>'1. පෞද්ගලික තොරතුරු'!B118</f>
        <v>0</v>
      </c>
    </row>
    <row r="119" spans="1:1">
      <c r="A119" s="3">
        <f>'1. පෞද්ගලික තොරතුරු'!B119</f>
        <v>0</v>
      </c>
    </row>
    <row r="120" spans="1:1">
      <c r="A120" s="3">
        <f>'1. පෞද්ගලික තොරතුරු'!B120</f>
        <v>0</v>
      </c>
    </row>
    <row r="121" spans="1:1">
      <c r="A121" s="3">
        <f>'1. පෞද්ගලික තොරතුරු'!B121</f>
        <v>0</v>
      </c>
    </row>
    <row r="122" spans="1:1">
      <c r="A122" s="3">
        <f>'1. පෞද්ගලික තොරතුරු'!B122</f>
        <v>0</v>
      </c>
    </row>
    <row r="123" spans="1:1">
      <c r="A123" s="3">
        <f>'1. පෞද්ගලික තොරතුරු'!B123</f>
        <v>0</v>
      </c>
    </row>
    <row r="124" spans="1:1">
      <c r="A124" s="3">
        <f>'1. පෞද්ගලික තොරතුරු'!B124</f>
        <v>0</v>
      </c>
    </row>
    <row r="125" spans="1:1">
      <c r="A125" s="3">
        <f>'1. පෞද්ගලික තොරතුරු'!B125</f>
        <v>0</v>
      </c>
    </row>
    <row r="126" spans="1:1">
      <c r="A126" s="3">
        <f>'1. පෞද්ගලික තොරතුරු'!B126</f>
        <v>0</v>
      </c>
    </row>
    <row r="127" spans="1:1">
      <c r="A127" s="3">
        <f>'1. පෞද්ගලික තොරතුරු'!B127</f>
        <v>0</v>
      </c>
    </row>
    <row r="128" spans="1:1">
      <c r="A128" s="3">
        <f>'1. පෞද්ගලික තොරතුරු'!B128</f>
        <v>0</v>
      </c>
    </row>
    <row r="129" spans="1:1">
      <c r="A129" s="3">
        <f>'1. පෞද්ගලික තොරතුරු'!B129</f>
        <v>0</v>
      </c>
    </row>
    <row r="130" spans="1:1">
      <c r="A130" s="3">
        <f>'1. පෞද්ගලික තොරතුරු'!B130</f>
        <v>0</v>
      </c>
    </row>
    <row r="131" spans="1:1">
      <c r="A131" s="3">
        <f>'1. පෞද්ගලික තොරතුරු'!B131</f>
        <v>0</v>
      </c>
    </row>
    <row r="132" spans="1:1">
      <c r="A132" s="3">
        <f>'1. පෞද්ගලික තොරතුරු'!B132</f>
        <v>0</v>
      </c>
    </row>
    <row r="133" spans="1:1">
      <c r="A133" s="3">
        <f>'1. පෞද්ගලික තොරතුරු'!B133</f>
        <v>0</v>
      </c>
    </row>
    <row r="134" spans="1:1">
      <c r="A134" s="3">
        <f>'1. පෞද්ගලික තොරතුරු'!B134</f>
        <v>0</v>
      </c>
    </row>
    <row r="135" spans="1:1">
      <c r="A135" s="3">
        <f>'1. පෞද්ගලික තොරතුරු'!B135</f>
        <v>0</v>
      </c>
    </row>
    <row r="136" spans="1:1">
      <c r="A136" s="3">
        <f>'1. පෞද්ගලික තොරතුරු'!B136</f>
        <v>0</v>
      </c>
    </row>
    <row r="137" spans="1:1">
      <c r="A137" s="3">
        <f>'1. පෞද්ගලික තොරතුරු'!B137</f>
        <v>0</v>
      </c>
    </row>
    <row r="138" spans="1:1">
      <c r="A138" s="3">
        <f>'1. පෞද්ගලික තොරතුරු'!B138</f>
        <v>0</v>
      </c>
    </row>
    <row r="139" spans="1:1">
      <c r="A139" s="3">
        <f>'1. පෞද්ගලික තොරතුරු'!B139</f>
        <v>0</v>
      </c>
    </row>
    <row r="140" spans="1:1">
      <c r="A140" s="3">
        <f>'1. පෞද්ගලික තොරතුරු'!B140</f>
        <v>0</v>
      </c>
    </row>
    <row r="141" spans="1:1">
      <c r="A141" s="3">
        <f>'1. පෞද්ගලික තොරතුරු'!B141</f>
        <v>0</v>
      </c>
    </row>
    <row r="142" spans="1:1">
      <c r="A142" s="3">
        <f>'1. පෞද්ගලික තොරතුරු'!B142</f>
        <v>0</v>
      </c>
    </row>
    <row r="143" spans="1:1">
      <c r="A143" s="3">
        <f>'1. පෞද්ගලික තොරතුරු'!B143</f>
        <v>0</v>
      </c>
    </row>
    <row r="144" spans="1:1">
      <c r="A144" s="3">
        <f>'1. පෞද්ගලික තොරතුරු'!B144</f>
        <v>0</v>
      </c>
    </row>
    <row r="145" spans="1:1">
      <c r="A145" s="3">
        <f>'1. පෞද්ගලික තොරතුරු'!B145</f>
        <v>0</v>
      </c>
    </row>
    <row r="146" spans="1:1">
      <c r="A146" s="3">
        <f>'1. පෞද්ගලික තොරතුරු'!B146</f>
        <v>0</v>
      </c>
    </row>
    <row r="147" spans="1:1">
      <c r="A147" s="3">
        <f>'1. පෞද්ගලික තොරතුරු'!B147</f>
        <v>0</v>
      </c>
    </row>
    <row r="148" spans="1:1">
      <c r="A148" s="3">
        <f>'1. පෞද්ගලික තොරතුරු'!B148</f>
        <v>0</v>
      </c>
    </row>
    <row r="149" spans="1:1">
      <c r="A149" s="3">
        <f>'1. පෞද්ගලික තොරතුරු'!B149</f>
        <v>0</v>
      </c>
    </row>
    <row r="150" spans="1:1">
      <c r="A150" s="3">
        <f>'1. පෞද්ගලික තොරතුරු'!B150</f>
        <v>0</v>
      </c>
    </row>
    <row r="151" spans="1:1">
      <c r="A151" s="3">
        <f>'1. පෞද්ගලික තොරතුරු'!B151</f>
        <v>0</v>
      </c>
    </row>
    <row r="152" spans="1:1">
      <c r="A152" s="3">
        <f>'1. පෞද්ගලික තොරතුරු'!B152</f>
        <v>0</v>
      </c>
    </row>
    <row r="153" spans="1:1">
      <c r="A153" s="3">
        <f>'1. පෞද්ගලික තොරතුරු'!B153</f>
        <v>0</v>
      </c>
    </row>
    <row r="154" spans="1:1">
      <c r="A154" s="3">
        <f>'1. පෞද්ගලික තොරතුරු'!B154</f>
        <v>0</v>
      </c>
    </row>
    <row r="155" spans="1:1">
      <c r="A155" s="3">
        <f>'1. පෞද්ගලික තොරතුරු'!B155</f>
        <v>0</v>
      </c>
    </row>
    <row r="156" spans="1:1">
      <c r="A156" s="3">
        <f>'1. පෞද්ගලික තොරතුරු'!B156</f>
        <v>0</v>
      </c>
    </row>
    <row r="157" spans="1:1">
      <c r="A157" s="3">
        <f>'1. පෞද්ගලික තොරතුරු'!B157</f>
        <v>0</v>
      </c>
    </row>
    <row r="158" spans="1:1">
      <c r="A158" s="3">
        <f>'1. පෞද්ගලික තොරතුරු'!B158</f>
        <v>0</v>
      </c>
    </row>
    <row r="159" spans="1:1">
      <c r="A159" s="3">
        <f>'1. පෞද්ගලික තොරතුරු'!B159</f>
        <v>0</v>
      </c>
    </row>
    <row r="160" spans="1:1">
      <c r="A160" s="3">
        <f>'1. පෞද්ගලික තොරතුරු'!B160</f>
        <v>0</v>
      </c>
    </row>
    <row r="161" spans="1:1">
      <c r="A161" s="3">
        <f>'1. පෞද්ගලික තොරතුරු'!B161</f>
        <v>0</v>
      </c>
    </row>
    <row r="162" spans="1:1">
      <c r="A162" s="3">
        <f>'1. පෞද්ගලික තොරතුරු'!B162</f>
        <v>0</v>
      </c>
    </row>
    <row r="163" spans="1:1">
      <c r="A163" s="3">
        <f>'1. පෞද්ගලික තොරතුරු'!B163</f>
        <v>0</v>
      </c>
    </row>
    <row r="164" spans="1:1">
      <c r="A164" s="3">
        <f>'1. පෞද්ගලික තොරතුරු'!B164</f>
        <v>0</v>
      </c>
    </row>
    <row r="165" spans="1:1">
      <c r="A165" s="3">
        <f>'1. පෞද්ගලික තොරතුරු'!B165</f>
        <v>0</v>
      </c>
    </row>
    <row r="166" spans="1:1">
      <c r="A166" s="3">
        <f>'1. පෞද්ගලික තොරතුරු'!B166</f>
        <v>0</v>
      </c>
    </row>
    <row r="167" spans="1:1">
      <c r="A167" s="3">
        <f>'1. පෞද්ගලික තොරතුරු'!B167</f>
        <v>0</v>
      </c>
    </row>
    <row r="168" spans="1:1">
      <c r="A168" s="3">
        <f>'1. පෞද්ගලික තොරතුරු'!B168</f>
        <v>0</v>
      </c>
    </row>
    <row r="169" spans="1:1">
      <c r="A169" s="3">
        <f>'1. පෞද්ගලික තොරතුරු'!B169</f>
        <v>0</v>
      </c>
    </row>
    <row r="170" spans="1:1">
      <c r="A170" s="3">
        <f>'1. පෞද්ගලික තොරතුරු'!B170</f>
        <v>0</v>
      </c>
    </row>
    <row r="171" spans="1:1">
      <c r="A171" s="3">
        <f>'1. පෞද්ගලික තොරතුරු'!B171</f>
        <v>0</v>
      </c>
    </row>
    <row r="172" spans="1:1">
      <c r="A172" s="3">
        <f>'1. පෞද්ගලික තොරතුරු'!B172</f>
        <v>0</v>
      </c>
    </row>
    <row r="173" spans="1:1">
      <c r="A173" s="3">
        <f>'1. පෞද්ගලික තොරතුරු'!B173</f>
        <v>0</v>
      </c>
    </row>
    <row r="174" spans="1:1">
      <c r="A174" s="3">
        <f>'1. පෞද්ගලික තොරතුරු'!B174</f>
        <v>0</v>
      </c>
    </row>
    <row r="175" spans="1:1">
      <c r="A175" s="3">
        <f>'1. පෞද්ගලික තොරතුරු'!B175</f>
        <v>0</v>
      </c>
    </row>
    <row r="176" spans="1:1">
      <c r="A176" s="3">
        <f>'1. පෞද්ගලික තොරතුරු'!B176</f>
        <v>0</v>
      </c>
    </row>
    <row r="177" spans="1:1">
      <c r="A177" s="3">
        <f>'1. පෞද්ගලික තොරතුරු'!B177</f>
        <v>0</v>
      </c>
    </row>
    <row r="178" spans="1:1">
      <c r="A178" s="3">
        <f>'1. පෞද්ගලික තොරතුරු'!B178</f>
        <v>0</v>
      </c>
    </row>
    <row r="179" spans="1:1">
      <c r="A179" s="3">
        <f>'1. පෞද්ගලික තොරතුරු'!B179</f>
        <v>0</v>
      </c>
    </row>
    <row r="180" spans="1:1">
      <c r="A180" s="3">
        <f>'1. පෞද්ගලික තොරතුරු'!B180</f>
        <v>0</v>
      </c>
    </row>
    <row r="181" spans="1:1">
      <c r="A181" s="3">
        <f>'1. පෞද්ගලික තොරතුරු'!B181</f>
        <v>0</v>
      </c>
    </row>
    <row r="182" spans="1:1">
      <c r="A182" s="3">
        <f>'1. පෞද්ගලික තොරතුරු'!B182</f>
        <v>0</v>
      </c>
    </row>
    <row r="183" spans="1:1">
      <c r="A183" s="3">
        <f>'1. පෞද්ගලික තොරතුරු'!B183</f>
        <v>0</v>
      </c>
    </row>
    <row r="184" spans="1:1">
      <c r="A184" s="3">
        <f>'1. පෞද්ගලික තොරතුරු'!B184</f>
        <v>0</v>
      </c>
    </row>
    <row r="185" spans="1:1">
      <c r="A185" s="3">
        <f>'1. පෞද්ගලික තොරතුරු'!B185</f>
        <v>0</v>
      </c>
    </row>
    <row r="186" spans="1:1">
      <c r="A186" s="3">
        <f>'1. පෞද්ගලික තොරතුරු'!B186</f>
        <v>0</v>
      </c>
    </row>
    <row r="187" spans="1:1">
      <c r="A187" s="3">
        <f>'1. පෞද්ගලික තොරතුරු'!B187</f>
        <v>0</v>
      </c>
    </row>
    <row r="188" spans="1:1">
      <c r="A188" s="3">
        <f>'1. පෞද්ගලික තොරතුරු'!B188</f>
        <v>0</v>
      </c>
    </row>
    <row r="189" spans="1:1">
      <c r="A189" s="3">
        <f>'1. පෞද්ගලික තොරතුරු'!B189</f>
        <v>0</v>
      </c>
    </row>
    <row r="190" spans="1:1">
      <c r="A190" s="3">
        <f>'1. පෞද්ගලික තොරතුරු'!B190</f>
        <v>0</v>
      </c>
    </row>
    <row r="191" spans="1:1">
      <c r="A191" s="3">
        <f>'1. පෞද්ගලික තොරතුරු'!B191</f>
        <v>0</v>
      </c>
    </row>
    <row r="192" spans="1:1">
      <c r="A192" s="3">
        <f>'1. පෞද්ගලික තොරතුරු'!B192</f>
        <v>0</v>
      </c>
    </row>
    <row r="193" spans="1:1">
      <c r="A193" s="3">
        <f>'1. පෞද්ගලික තොරතුරු'!B193</f>
        <v>0</v>
      </c>
    </row>
    <row r="194" spans="1:1">
      <c r="A194" s="3">
        <f>'1. පෞද්ගලික තොරතුරු'!B194</f>
        <v>0</v>
      </c>
    </row>
    <row r="195" spans="1:1">
      <c r="A195" s="3">
        <f>'1. පෞද්ගලික තොරතුරු'!B195</f>
        <v>0</v>
      </c>
    </row>
    <row r="196" spans="1:1">
      <c r="A196" s="3">
        <f>'1. පෞද්ගලික තොරතුරු'!B196</f>
        <v>0</v>
      </c>
    </row>
    <row r="197" spans="1:1">
      <c r="A197" s="3">
        <f>'1. පෞද්ගලික තොරතුරු'!B197</f>
        <v>0</v>
      </c>
    </row>
    <row r="198" spans="1:1">
      <c r="A198" s="3">
        <f>'1. පෞද්ගලික තොරතුරු'!B198</f>
        <v>0</v>
      </c>
    </row>
    <row r="199" spans="1:1">
      <c r="A199" s="3">
        <f>'1. පෞද්ගලික තොරතුරු'!B199</f>
        <v>0</v>
      </c>
    </row>
    <row r="200" spans="1:1">
      <c r="A200" s="3">
        <f>'1. පෞද්ගලික තොරතුරු'!B200</f>
        <v>0</v>
      </c>
    </row>
    <row r="201" spans="1:1">
      <c r="A201" s="3">
        <f>'1. පෞද්ගලික තොරතුරු'!B201</f>
        <v>0</v>
      </c>
    </row>
    <row r="202" spans="1:1">
      <c r="A202" s="3">
        <f>'1. පෞද්ගලික තොරතුරු'!B202</f>
        <v>0</v>
      </c>
    </row>
    <row r="203" spans="1:1">
      <c r="A203" s="3">
        <f>'1. පෞද්ගලික තොරතුරු'!B203</f>
        <v>0</v>
      </c>
    </row>
    <row r="204" spans="1:1">
      <c r="A204" s="3">
        <f>'1. පෞද්ගලික තොරතුරු'!B204</f>
        <v>0</v>
      </c>
    </row>
    <row r="205" spans="1:1">
      <c r="A205" s="3">
        <f>'1. පෞද්ගලික තොරතුරු'!B205</f>
        <v>0</v>
      </c>
    </row>
    <row r="206" spans="1:1">
      <c r="A206" s="3">
        <f>'1. පෞද්ගලික තොරතුරු'!B206</f>
        <v>0</v>
      </c>
    </row>
    <row r="207" spans="1:1">
      <c r="A207" s="3">
        <f>'1. පෞද්ගලික තොරතුරු'!B207</f>
        <v>0</v>
      </c>
    </row>
    <row r="208" spans="1:1">
      <c r="A208" s="3">
        <f>'1. පෞද්ගලික තොරතුරු'!B208</f>
        <v>0</v>
      </c>
    </row>
    <row r="209" spans="1:1">
      <c r="A209" s="3">
        <f>'1. පෞද්ගලික තොරතුරු'!B209</f>
        <v>0</v>
      </c>
    </row>
    <row r="210" spans="1:1">
      <c r="A210" s="3">
        <f>'1. පෞද්ගලික තොරතුරු'!B210</f>
        <v>0</v>
      </c>
    </row>
    <row r="211" spans="1:1">
      <c r="A211" s="3">
        <f>'1. පෞද්ගලික තොරතුරු'!B211</f>
        <v>0</v>
      </c>
    </row>
    <row r="212" spans="1:1">
      <c r="A212" s="3">
        <f>'1. පෞද්ගලික තොරතුරු'!B212</f>
        <v>0</v>
      </c>
    </row>
    <row r="213" spans="1:1">
      <c r="A213" s="3">
        <f>'1. පෞද්ගලික තොරතුරු'!B213</f>
        <v>0</v>
      </c>
    </row>
    <row r="214" spans="1:1">
      <c r="A214" s="3">
        <f>'1. පෞද්ගලික තොරතුරු'!B214</f>
        <v>0</v>
      </c>
    </row>
    <row r="215" spans="1:1">
      <c r="A215" s="3">
        <f>'1. පෞද්ගලික තොරතුරු'!B215</f>
        <v>0</v>
      </c>
    </row>
    <row r="216" spans="1:1">
      <c r="A216" s="3">
        <f>'1. පෞද්ගලික තොරතුරු'!B216</f>
        <v>0</v>
      </c>
    </row>
    <row r="217" spans="1:1">
      <c r="A217" s="3">
        <f>'1. පෞද්ගලික තොරතුරු'!B217</f>
        <v>0</v>
      </c>
    </row>
    <row r="218" spans="1:1">
      <c r="A218" s="3">
        <f>'1. පෞද්ගලික තොරතුරු'!B218</f>
        <v>0</v>
      </c>
    </row>
    <row r="219" spans="1:1">
      <c r="A219" s="3">
        <f>'1. පෞද්ගලික තොරතුරු'!B219</f>
        <v>0</v>
      </c>
    </row>
    <row r="220" spans="1:1">
      <c r="A220" s="3">
        <f>'1. පෞද්ගලික තොරතුරු'!B220</f>
        <v>0</v>
      </c>
    </row>
    <row r="221" spans="1:1">
      <c r="A221" s="3">
        <f>'1. පෞද්ගලික තොරතුරු'!B221</f>
        <v>0</v>
      </c>
    </row>
    <row r="222" spans="1:1">
      <c r="A222" s="3">
        <f>'1. පෞද්ගලික තොරතුරු'!B222</f>
        <v>0</v>
      </c>
    </row>
    <row r="223" spans="1:1">
      <c r="A223" s="3">
        <f>'1. පෞද්ගලික තොරතුරු'!B223</f>
        <v>0</v>
      </c>
    </row>
    <row r="224" spans="1:1">
      <c r="A224" s="3">
        <f>'1. පෞද්ගලික තොරතුරු'!B224</f>
        <v>0</v>
      </c>
    </row>
    <row r="225" spans="1:1">
      <c r="A225" s="3">
        <f>'1. පෞද්ගලික තොරතුරු'!B225</f>
        <v>0</v>
      </c>
    </row>
    <row r="226" spans="1:1">
      <c r="A226" s="3">
        <f>'1. පෞද්ගලික තොරතුරු'!B226</f>
        <v>0</v>
      </c>
    </row>
    <row r="227" spans="1:1">
      <c r="A227" s="3">
        <f>'1. පෞද්ගලික තොරතුරු'!B227</f>
        <v>0</v>
      </c>
    </row>
    <row r="228" spans="1:1">
      <c r="A228" s="3">
        <f>'1. පෞද්ගලික තොරතුරු'!B228</f>
        <v>0</v>
      </c>
    </row>
    <row r="229" spans="1:1">
      <c r="A229" s="3">
        <f>'1. පෞද්ගලික තොරතුරු'!B229</f>
        <v>0</v>
      </c>
    </row>
    <row r="230" spans="1:1">
      <c r="A230" s="3">
        <f>'1. පෞද්ගලික තොරතුරු'!B230</f>
        <v>0</v>
      </c>
    </row>
    <row r="231" spans="1:1">
      <c r="A231" s="3">
        <f>'1. පෞද්ගලික තොරතුරු'!B231</f>
        <v>0</v>
      </c>
    </row>
    <row r="232" spans="1:1">
      <c r="A232" s="3">
        <f>'1. පෞද්ගලික තොරතුරු'!B232</f>
        <v>0</v>
      </c>
    </row>
    <row r="233" spans="1:1">
      <c r="A233" s="3">
        <f>'1. පෞද්ගලික තොරතුරු'!B233</f>
        <v>0</v>
      </c>
    </row>
    <row r="234" spans="1:1">
      <c r="A234" s="3">
        <f>'1. පෞද්ගලික තොරතුරු'!B234</f>
        <v>0</v>
      </c>
    </row>
    <row r="235" spans="1:1">
      <c r="A235" s="3">
        <f>'1. පෞද්ගලික තොරතුරු'!B235</f>
        <v>0</v>
      </c>
    </row>
    <row r="236" spans="1:1">
      <c r="A236" s="3">
        <f>'1. පෞද්ගලික තොරතුරු'!B236</f>
        <v>0</v>
      </c>
    </row>
    <row r="237" spans="1:1">
      <c r="A237" s="3">
        <f>'1. පෞද්ගලික තොරතුරු'!B237</f>
        <v>0</v>
      </c>
    </row>
    <row r="238" spans="1:1">
      <c r="A238" s="3">
        <f>'1. පෞද්ගලික තොරතුරු'!B238</f>
        <v>0</v>
      </c>
    </row>
    <row r="239" spans="1:1">
      <c r="A239" s="3">
        <f>'1. පෞද්ගලික තොරතුරු'!B239</f>
        <v>0</v>
      </c>
    </row>
    <row r="240" spans="1:1">
      <c r="A240" s="3">
        <f>'1. පෞද්ගලික තොරතුරු'!B240</f>
        <v>0</v>
      </c>
    </row>
    <row r="241" spans="1:1">
      <c r="A241" s="3">
        <f>'1. පෞද්ගලික තොරතුරු'!B241</f>
        <v>0</v>
      </c>
    </row>
    <row r="242" spans="1:1">
      <c r="A242" s="3">
        <f>'1. පෞද්ගලික තොරතුරු'!B242</f>
        <v>0</v>
      </c>
    </row>
    <row r="243" spans="1:1">
      <c r="A243" s="3">
        <f>'1. පෞද්ගලික තොරතුරු'!B243</f>
        <v>0</v>
      </c>
    </row>
    <row r="244" spans="1:1">
      <c r="A244" s="3">
        <f>'1. පෞද්ගලික තොරතුරු'!B244</f>
        <v>0</v>
      </c>
    </row>
    <row r="245" spans="1:1">
      <c r="A245" s="3">
        <f>'1. පෞද්ගලික තොරතුරු'!B245</f>
        <v>0</v>
      </c>
    </row>
    <row r="246" spans="1:1">
      <c r="A246" s="3">
        <f>'1. පෞද්ගලික තොරතුරු'!B246</f>
        <v>0</v>
      </c>
    </row>
    <row r="247" spans="1:1">
      <c r="A247" s="3">
        <f>'1. පෞද්ගලික තොරතුරු'!B247</f>
        <v>0</v>
      </c>
    </row>
    <row r="248" spans="1:1">
      <c r="A248" s="3">
        <f>'1. පෞද්ගලික තොරතුරු'!B248</f>
        <v>0</v>
      </c>
    </row>
    <row r="249" spans="1:1">
      <c r="A249" s="3">
        <f>'1. පෞද්ගලික තොරතුරු'!B249</f>
        <v>0</v>
      </c>
    </row>
    <row r="250" spans="1:1">
      <c r="A250" s="3">
        <f>'1. පෞද්ගලික තොරතුරු'!B250</f>
        <v>0</v>
      </c>
    </row>
    <row r="251" spans="1:1">
      <c r="A251" s="3">
        <f>'1. පෞද්ගලික තොරතුරු'!B251</f>
        <v>0</v>
      </c>
    </row>
    <row r="252" spans="1:1">
      <c r="A252" s="3">
        <f>'1. පෞද්ගලික තොරතුරු'!B252</f>
        <v>0</v>
      </c>
    </row>
    <row r="253" spans="1:1">
      <c r="A253" s="3">
        <f>'1. පෞද්ගලික තොරතුරු'!B253</f>
        <v>0</v>
      </c>
    </row>
    <row r="254" spans="1:1">
      <c r="A254" s="3">
        <f>'1. පෞද්ගලික තොරතුරු'!B254</f>
        <v>0</v>
      </c>
    </row>
    <row r="255" spans="1:1">
      <c r="A255" s="3">
        <f>'1. පෞද්ගලික තොරතුරු'!B255</f>
        <v>0</v>
      </c>
    </row>
    <row r="256" spans="1:1">
      <c r="A256" s="3">
        <f>'1. පෞද්ගලික තොරතුරු'!B256</f>
        <v>0</v>
      </c>
    </row>
    <row r="257" spans="1:1">
      <c r="A257" s="3">
        <f>'1. පෞද්ගලික තොරතුරු'!B257</f>
        <v>0</v>
      </c>
    </row>
    <row r="258" spans="1:1">
      <c r="A258" s="3">
        <f>'1. පෞද්ගලික තොරතුරු'!B258</f>
        <v>0</v>
      </c>
    </row>
    <row r="259" spans="1:1">
      <c r="A259" s="3">
        <f>'1. පෞද්ගලික තොරතුරු'!B259</f>
        <v>0</v>
      </c>
    </row>
    <row r="260" spans="1:1">
      <c r="A260" s="3">
        <f>'1. පෞද්ගලික තොරතුරු'!B260</f>
        <v>0</v>
      </c>
    </row>
    <row r="261" spans="1:1">
      <c r="A261" s="3">
        <f>'1. පෞද්ගලික තොරතුරු'!B261</f>
        <v>0</v>
      </c>
    </row>
    <row r="262" spans="1:1">
      <c r="A262" s="3">
        <f>'1. පෞද්ගලික තොරතුරු'!B262</f>
        <v>0</v>
      </c>
    </row>
    <row r="263" spans="1:1">
      <c r="A263" s="3">
        <f>'1. පෞද්ගලික තොරතුරු'!B263</f>
        <v>0</v>
      </c>
    </row>
    <row r="264" spans="1:1">
      <c r="A264" s="3">
        <f>'1. පෞද්ගලික තොරතුරු'!B264</f>
        <v>0</v>
      </c>
    </row>
    <row r="265" spans="1:1">
      <c r="A265" s="3">
        <f>'1. පෞද්ගලික තොරතුරු'!B265</f>
        <v>0</v>
      </c>
    </row>
    <row r="266" spans="1:1">
      <c r="A266" s="3">
        <f>'1. පෞද්ගලික තොරතුරු'!B266</f>
        <v>0</v>
      </c>
    </row>
    <row r="267" spans="1:1">
      <c r="A267" s="3">
        <f>'1. පෞද්ගලික තොරතුරු'!B267</f>
        <v>0</v>
      </c>
    </row>
    <row r="268" spans="1:1">
      <c r="A268" s="3">
        <f>'1. පෞද්ගලික තොරතුරු'!B268</f>
        <v>0</v>
      </c>
    </row>
    <row r="269" spans="1:1">
      <c r="A269" s="3">
        <f>'1. පෞද්ගලික තොරතුරු'!B269</f>
        <v>0</v>
      </c>
    </row>
    <row r="270" spans="1:1">
      <c r="A270" s="3">
        <f>'1. පෞද්ගලික තොරතුරු'!B270</f>
        <v>0</v>
      </c>
    </row>
    <row r="271" spans="1:1">
      <c r="A271" s="3">
        <f>'1. පෞද්ගලික තොරතුරු'!B271</f>
        <v>0</v>
      </c>
    </row>
    <row r="272" spans="1:1">
      <c r="A272" s="3">
        <f>'1. පෞද්ගලික තොරතුරු'!B272</f>
        <v>0</v>
      </c>
    </row>
    <row r="273" spans="1:1">
      <c r="A273" s="3">
        <f>'1. පෞද්ගලික තොරතුරු'!B273</f>
        <v>0</v>
      </c>
    </row>
    <row r="274" spans="1:1">
      <c r="A274" s="3">
        <f>'1. පෞද්ගලික තොරතුරු'!B274</f>
        <v>0</v>
      </c>
    </row>
    <row r="275" spans="1:1">
      <c r="A275" s="3">
        <f>'1. පෞද්ගලික තොරතුරු'!B275</f>
        <v>0</v>
      </c>
    </row>
    <row r="276" spans="1:1">
      <c r="A276" s="3">
        <f>'1. පෞද්ගලික තොරතුරු'!B276</f>
        <v>0</v>
      </c>
    </row>
    <row r="277" spans="1:1">
      <c r="A277" s="3">
        <f>'1. පෞද්ගලික තොරතුරු'!B277</f>
        <v>0</v>
      </c>
    </row>
    <row r="278" spans="1:1">
      <c r="A278" s="3">
        <f>'1. පෞද්ගලික තොරතුරු'!B278</f>
        <v>0</v>
      </c>
    </row>
    <row r="279" spans="1:1">
      <c r="A279" s="3">
        <f>'1. පෞද්ගලික තොරතුරු'!B279</f>
        <v>0</v>
      </c>
    </row>
    <row r="280" spans="1:1">
      <c r="A280" s="3">
        <f>'1. පෞද්ගලික තොරතුරු'!B280</f>
        <v>0</v>
      </c>
    </row>
    <row r="281" spans="1:1">
      <c r="A281" s="3">
        <f>'1. පෞද්ගලික තොරතුරු'!B281</f>
        <v>0</v>
      </c>
    </row>
    <row r="282" spans="1:1">
      <c r="A282" s="3">
        <f>'1. පෞද්ගලික තොරතුරු'!B282</f>
        <v>0</v>
      </c>
    </row>
    <row r="283" spans="1:1">
      <c r="A283" s="3">
        <f>'1. පෞද්ගලික තොරතුරු'!B283</f>
        <v>0</v>
      </c>
    </row>
    <row r="284" spans="1:1">
      <c r="A284" s="3">
        <f>'1. පෞද්ගලික තොරතුරු'!B284</f>
        <v>0</v>
      </c>
    </row>
    <row r="285" spans="1:1">
      <c r="A285" s="3">
        <f>'1. පෞද්ගලික තොරතුරු'!B285</f>
        <v>0</v>
      </c>
    </row>
    <row r="286" spans="1:1">
      <c r="A286" s="3">
        <f>'1. පෞද්ගලික තොරතුරු'!B286</f>
        <v>0</v>
      </c>
    </row>
    <row r="287" spans="1:1">
      <c r="A287" s="3">
        <f>'1. පෞද්ගලික තොරතුරු'!B287</f>
        <v>0</v>
      </c>
    </row>
    <row r="288" spans="1:1">
      <c r="A288" s="3">
        <f>'1. පෞද්ගලික තොරතුරු'!B288</f>
        <v>0</v>
      </c>
    </row>
    <row r="289" spans="1:1">
      <c r="A289" s="3">
        <f>'1. පෞද්ගලික තොරතුරු'!B289</f>
        <v>0</v>
      </c>
    </row>
    <row r="290" spans="1:1">
      <c r="A290" s="3">
        <f>'1. පෞද්ගලික තොරතුරු'!B290</f>
        <v>0</v>
      </c>
    </row>
    <row r="291" spans="1:1">
      <c r="A291" s="3">
        <f>'1. පෞද්ගලික තොරතුරු'!B291</f>
        <v>0</v>
      </c>
    </row>
    <row r="292" spans="1:1">
      <c r="A292" s="3">
        <f>'1. පෞද්ගලික තොරතුරු'!B292</f>
        <v>0</v>
      </c>
    </row>
    <row r="293" spans="1:1">
      <c r="A293" s="3">
        <f>'1. පෞද්ගලික තොරතුරු'!B293</f>
        <v>0</v>
      </c>
    </row>
    <row r="294" spans="1:1">
      <c r="A294" s="3">
        <f>'1. පෞද්ගලික තොරතුරු'!B294</f>
        <v>0</v>
      </c>
    </row>
    <row r="295" spans="1:1">
      <c r="A295" s="3">
        <f>'1. පෞද්ගලික තොරතුරු'!B295</f>
        <v>0</v>
      </c>
    </row>
    <row r="296" spans="1:1">
      <c r="A296" s="3">
        <f>'1. පෞද්ගලික තොරතුරු'!B296</f>
        <v>0</v>
      </c>
    </row>
    <row r="297" spans="1:1">
      <c r="A297" s="3">
        <f>'1. පෞද්ගලික තොරතුරු'!B297</f>
        <v>0</v>
      </c>
    </row>
    <row r="298" spans="1:1">
      <c r="A298" s="3">
        <f>'1. පෞද්ගලික තොරතුරු'!B298</f>
        <v>0</v>
      </c>
    </row>
    <row r="299" spans="1:1">
      <c r="A299" s="3">
        <f>'1. පෞද්ගලික තොරතුරු'!B299</f>
        <v>0</v>
      </c>
    </row>
    <row r="300" spans="1:1">
      <c r="A300" s="3">
        <f>'1. පෞද්ගලික තොරතුරු'!B300</f>
        <v>0</v>
      </c>
    </row>
    <row r="301" spans="1:1">
      <c r="A301" s="3">
        <f>'1. පෞද්ගලික තොරතුරු'!B301</f>
        <v>0</v>
      </c>
    </row>
    <row r="302" spans="1:1">
      <c r="A302" s="3">
        <f>'1. පෞද්ගලික තොරතුරු'!B302</f>
        <v>0</v>
      </c>
    </row>
    <row r="303" spans="1:1">
      <c r="A303" s="3">
        <f>'1. පෞද්ගලික තොරතුරු'!B303</f>
        <v>0</v>
      </c>
    </row>
    <row r="304" spans="1:1">
      <c r="A304" s="3">
        <f>'1. පෞද්ගලික තොරතුරු'!B304</f>
        <v>0</v>
      </c>
    </row>
    <row r="305" spans="1:1">
      <c r="A305" s="3">
        <f>'1. පෞද්ගලික තොරතුරු'!B305</f>
        <v>0</v>
      </c>
    </row>
    <row r="306" spans="1:1">
      <c r="A306" s="3">
        <f>'1. පෞද්ගලික තොරතුරු'!B306</f>
        <v>0</v>
      </c>
    </row>
    <row r="307" spans="1:1">
      <c r="A307" s="3">
        <f>'1. පෞද්ගලික තොරතුරු'!B307</f>
        <v>0</v>
      </c>
    </row>
    <row r="308" spans="1:1">
      <c r="A308" s="3">
        <f>'1. පෞද්ගලික තොරතුරු'!B308</f>
        <v>0</v>
      </c>
    </row>
    <row r="309" spans="1:1">
      <c r="A309" s="3">
        <f>'1. පෞද්ගලික තොරතුරු'!B309</f>
        <v>0</v>
      </c>
    </row>
    <row r="310" spans="1:1">
      <c r="A310" s="3">
        <f>'1. පෞද්ගලික තොරතුරු'!B310</f>
        <v>0</v>
      </c>
    </row>
    <row r="311" spans="1:1">
      <c r="A311" s="3">
        <f>'1. පෞද්ගලික තොරතුරු'!B311</f>
        <v>0</v>
      </c>
    </row>
    <row r="312" spans="1:1">
      <c r="A312" s="3">
        <f>'1. පෞද්ගලික තොරතුරු'!B312</f>
        <v>0</v>
      </c>
    </row>
    <row r="313" spans="1:1">
      <c r="A313" s="3">
        <f>'1. පෞද්ගලික තොරතුරු'!B313</f>
        <v>0</v>
      </c>
    </row>
    <row r="314" spans="1:1">
      <c r="A314" s="3">
        <f>'1. පෞද්ගලික තොරතුරු'!B314</f>
        <v>0</v>
      </c>
    </row>
    <row r="315" spans="1:1">
      <c r="A315" s="3">
        <f>'1. පෞද්ගලික තොරතුරු'!B315</f>
        <v>0</v>
      </c>
    </row>
    <row r="316" spans="1:1">
      <c r="A316" s="3">
        <f>'1. පෞද්ගලික තොරතුරු'!B316</f>
        <v>0</v>
      </c>
    </row>
    <row r="317" spans="1:1">
      <c r="A317" s="3">
        <f>'1. පෞද්ගලික තොරතුරු'!B317</f>
        <v>0</v>
      </c>
    </row>
    <row r="318" spans="1:1">
      <c r="A318" s="3">
        <f>'1. පෞද්ගලික තොරතුරු'!B318</f>
        <v>0</v>
      </c>
    </row>
    <row r="319" spans="1:1">
      <c r="A319" s="3">
        <f>'1. පෞද්ගලික තොරතුරු'!B319</f>
        <v>0</v>
      </c>
    </row>
    <row r="320" spans="1:1">
      <c r="A320" s="3">
        <f>'1. පෞද්ගලික තොරතුරු'!B320</f>
        <v>0</v>
      </c>
    </row>
    <row r="321" spans="1:1">
      <c r="A321" s="3">
        <f>'1. පෞද්ගලික තොරතුරු'!B321</f>
        <v>0</v>
      </c>
    </row>
    <row r="322" spans="1:1">
      <c r="A322" s="3">
        <f>'1. පෞද්ගලික තොරතුරු'!B322</f>
        <v>0</v>
      </c>
    </row>
    <row r="323" spans="1:1">
      <c r="A323" s="3">
        <f>'1. පෞද්ගලික තොරතුරු'!B323</f>
        <v>0</v>
      </c>
    </row>
    <row r="324" spans="1:1">
      <c r="A324" s="3">
        <f>'1. පෞද්ගලික තොරතුරු'!B324</f>
        <v>0</v>
      </c>
    </row>
    <row r="325" spans="1:1">
      <c r="A325" s="3">
        <f>'1. පෞද්ගලික තොරතුරු'!B325</f>
        <v>0</v>
      </c>
    </row>
    <row r="326" spans="1:1">
      <c r="A326" s="3">
        <f>'1. පෞද්ගලික තොරතුරු'!B326</f>
        <v>0</v>
      </c>
    </row>
    <row r="327" spans="1:1">
      <c r="A327" s="3">
        <f>'1. පෞද්ගලික තොරතුරු'!B327</f>
        <v>0</v>
      </c>
    </row>
    <row r="328" spans="1:1">
      <c r="A328" s="3">
        <f>'1. පෞද්ගලික තොරතුරු'!B328</f>
        <v>0</v>
      </c>
    </row>
    <row r="329" spans="1:1">
      <c r="A329" s="3">
        <f>'1. පෞද්ගලික තොරතුරු'!B329</f>
        <v>0</v>
      </c>
    </row>
    <row r="330" spans="1:1">
      <c r="A330" s="3">
        <f>'1. පෞද්ගලික තොරතුරු'!B330</f>
        <v>0</v>
      </c>
    </row>
    <row r="331" spans="1:1">
      <c r="A331" s="3">
        <f>'1. පෞද්ගලික තොරතුරු'!B331</f>
        <v>0</v>
      </c>
    </row>
    <row r="332" spans="1:1">
      <c r="A332" s="3">
        <f>'1. පෞද්ගලික තොරතුරු'!B332</f>
        <v>0</v>
      </c>
    </row>
    <row r="333" spans="1:1">
      <c r="A333" s="3">
        <f>'1. පෞද්ගලික තොරතුරු'!B333</f>
        <v>0</v>
      </c>
    </row>
    <row r="334" spans="1:1">
      <c r="A334" s="3">
        <f>'1. පෞද්ගලික තොරතුරු'!B334</f>
        <v>0</v>
      </c>
    </row>
    <row r="335" spans="1:1">
      <c r="A335" s="3">
        <f>'1. පෞද්ගලික තොරතුරු'!B335</f>
        <v>0</v>
      </c>
    </row>
    <row r="336" spans="1:1">
      <c r="A336" s="3">
        <f>'1. පෞද්ගලික තොරතුරු'!B336</f>
        <v>0</v>
      </c>
    </row>
    <row r="337" spans="1:1">
      <c r="A337" s="3">
        <f>'1. පෞද්ගලික තොරතුරු'!B337</f>
        <v>0</v>
      </c>
    </row>
    <row r="338" spans="1:1">
      <c r="A338" s="3">
        <f>'1. පෞද්ගලික තොරතුරු'!B338</f>
        <v>0</v>
      </c>
    </row>
    <row r="339" spans="1:1">
      <c r="A339" s="3">
        <f>'1. පෞද්ගලික තොරතුරු'!B339</f>
        <v>0</v>
      </c>
    </row>
    <row r="340" spans="1:1">
      <c r="A340" s="3">
        <f>'1. පෞද්ගලික තොරතුරු'!B340</f>
        <v>0</v>
      </c>
    </row>
    <row r="341" spans="1:1">
      <c r="A341" s="3">
        <f>'1. පෞද්ගලික තොරතුරු'!B341</f>
        <v>0</v>
      </c>
    </row>
    <row r="342" spans="1:1">
      <c r="A342" s="3">
        <f>'1. පෞද්ගලික තොරතුරු'!B342</f>
        <v>0</v>
      </c>
    </row>
    <row r="343" spans="1:1">
      <c r="A343" s="3">
        <f>'1. පෞද්ගලික තොරතුරු'!B343</f>
        <v>0</v>
      </c>
    </row>
    <row r="344" spans="1:1">
      <c r="A344" s="3">
        <f>'1. පෞද්ගලික තොරතුරු'!B344</f>
        <v>0</v>
      </c>
    </row>
    <row r="345" spans="1:1">
      <c r="A345" s="3">
        <f>'1. පෞද්ගලික තොරතුරු'!B345</f>
        <v>0</v>
      </c>
    </row>
    <row r="346" spans="1:1">
      <c r="A346" s="3">
        <f>'1. පෞද්ගලික තොරතුරු'!B346</f>
        <v>0</v>
      </c>
    </row>
    <row r="347" spans="1:1">
      <c r="A347" s="3">
        <f>'1. පෞද්ගලික තොරතුරු'!B347</f>
        <v>0</v>
      </c>
    </row>
    <row r="348" spans="1:1">
      <c r="A348" s="3">
        <f>'1. පෞද්ගලික තොරතුරු'!B348</f>
        <v>0</v>
      </c>
    </row>
    <row r="349" spans="1:1">
      <c r="A349" s="3">
        <f>'1. පෞද්ගලික තොරතුරු'!B349</f>
        <v>0</v>
      </c>
    </row>
    <row r="350" spans="1:1">
      <c r="A350" s="3">
        <f>'1. පෞද්ගලික තොරතුරු'!B350</f>
        <v>0</v>
      </c>
    </row>
    <row r="351" spans="1:1">
      <c r="A351" s="3">
        <f>'1. පෞද්ගලික තොරතුරු'!B351</f>
        <v>0</v>
      </c>
    </row>
    <row r="352" spans="1:1">
      <c r="A352" s="3">
        <f>'1. පෞද්ගලික තොරතුරු'!B352</f>
        <v>0</v>
      </c>
    </row>
    <row r="353" spans="1:1">
      <c r="A353" s="3">
        <f>'1. පෞද්ගලික තොරතුරු'!B353</f>
        <v>0</v>
      </c>
    </row>
    <row r="354" spans="1:1">
      <c r="A354" s="3">
        <f>'1. පෞද්ගලික තොරතුරු'!B354</f>
        <v>0</v>
      </c>
    </row>
    <row r="355" spans="1:1">
      <c r="A355" s="3">
        <f>'1. පෞද්ගලික තොරතුරු'!B355</f>
        <v>0</v>
      </c>
    </row>
    <row r="356" spans="1:1">
      <c r="A356" s="3">
        <f>'1. පෞද්ගලික තොරතුරු'!B356</f>
        <v>0</v>
      </c>
    </row>
    <row r="357" spans="1:1">
      <c r="A357" s="3">
        <f>'1. පෞද්ගලික තොරතුරු'!B357</f>
        <v>0</v>
      </c>
    </row>
    <row r="358" spans="1:1">
      <c r="A358" s="3">
        <f>'1. පෞද්ගලික තොරතුරු'!B358</f>
        <v>0</v>
      </c>
    </row>
    <row r="359" spans="1:1">
      <c r="A359" s="3">
        <f>'1. පෞද්ගලික තොරතුරු'!B359</f>
        <v>0</v>
      </c>
    </row>
    <row r="360" spans="1:1">
      <c r="A360" s="3">
        <f>'1. පෞද්ගලික තොරතුරු'!B360</f>
        <v>0</v>
      </c>
    </row>
    <row r="361" spans="1:1">
      <c r="A361" s="3">
        <f>'1. පෞද්ගලික තොරතුරු'!B361</f>
        <v>0</v>
      </c>
    </row>
    <row r="362" spans="1:1">
      <c r="A362" s="3">
        <f>'1. පෞද්ගලික තොරතුරු'!B362</f>
        <v>0</v>
      </c>
    </row>
    <row r="363" spans="1:1">
      <c r="A363" s="3">
        <f>'1. පෞද්ගලික තොරතුරු'!B363</f>
        <v>0</v>
      </c>
    </row>
    <row r="364" spans="1:1">
      <c r="A364" s="3">
        <f>'1. පෞද්ගලික තොරතුරු'!B364</f>
        <v>0</v>
      </c>
    </row>
    <row r="365" spans="1:1">
      <c r="A365" s="3">
        <f>'1. පෞද්ගලික තොරතුරු'!B365</f>
        <v>0</v>
      </c>
    </row>
    <row r="366" spans="1:1">
      <c r="A366" s="3">
        <f>'1. පෞද්ගලික තොරතුරු'!B366</f>
        <v>0</v>
      </c>
    </row>
    <row r="367" spans="1:1">
      <c r="A367" s="3">
        <f>'1. පෞද්ගලික තොරතුරු'!B367</f>
        <v>0</v>
      </c>
    </row>
    <row r="368" spans="1:1">
      <c r="A368" s="3">
        <f>'1. පෞද්ගලික තොරතුරු'!B368</f>
        <v>0</v>
      </c>
    </row>
    <row r="369" spans="1:1">
      <c r="A369" s="3">
        <f>'1. පෞද්ගලික තොරතුරු'!B369</f>
        <v>0</v>
      </c>
    </row>
    <row r="370" spans="1:1">
      <c r="A370" s="3">
        <f>'1. පෞද්ගලික තොරතුරු'!B370</f>
        <v>0</v>
      </c>
    </row>
    <row r="371" spans="1:1">
      <c r="A371" s="3">
        <f>'1. පෞද්ගලික තොරතුරු'!B371</f>
        <v>0</v>
      </c>
    </row>
    <row r="372" spans="1:1">
      <c r="A372" s="3">
        <f>'1. පෞද්ගලික තොරතුරු'!B372</f>
        <v>0</v>
      </c>
    </row>
    <row r="373" spans="1:1">
      <c r="A373" s="3">
        <f>'1. පෞද්ගලික තොරතුරු'!B373</f>
        <v>0</v>
      </c>
    </row>
    <row r="374" spans="1:1">
      <c r="A374" s="3">
        <f>'1. පෞද්ගලික තොරතුරු'!B374</f>
        <v>0</v>
      </c>
    </row>
    <row r="375" spans="1:1">
      <c r="A375" s="3">
        <f>'1. පෞද්ගලික තොරතුරු'!B375</f>
        <v>0</v>
      </c>
    </row>
    <row r="376" spans="1:1">
      <c r="A376" s="3">
        <f>'1. පෞද්ගලික තොරතුරු'!B376</f>
        <v>0</v>
      </c>
    </row>
    <row r="377" spans="1:1">
      <c r="A377" s="3">
        <f>'1. පෞද්ගලික තොරතුරු'!B377</f>
        <v>0</v>
      </c>
    </row>
    <row r="378" spans="1:1">
      <c r="A378" s="3">
        <f>'1. පෞද්ගලික තොරතුරු'!B378</f>
        <v>0</v>
      </c>
    </row>
    <row r="379" spans="1:1">
      <c r="A379" s="3">
        <f>'1. පෞද්ගලික තොරතුරු'!B379</f>
        <v>0</v>
      </c>
    </row>
    <row r="380" spans="1:1">
      <c r="A380" s="3">
        <f>'1. පෞද්ගලික තොරතුරු'!B380</f>
        <v>0</v>
      </c>
    </row>
    <row r="381" spans="1:1">
      <c r="A381" s="3">
        <f>'1. පෞද්ගලික තොරතුරු'!B381</f>
        <v>0</v>
      </c>
    </row>
    <row r="382" spans="1:1">
      <c r="A382" s="3">
        <f>'1. පෞද්ගලික තොරතුරු'!B382</f>
        <v>0</v>
      </c>
    </row>
    <row r="383" spans="1:1">
      <c r="A383" s="3">
        <f>'1. පෞද්ගලික තොරතුරු'!B383</f>
        <v>0</v>
      </c>
    </row>
    <row r="384" spans="1:1">
      <c r="A384" s="3">
        <f>'1. පෞද්ගලික තොරතුරු'!B384</f>
        <v>0</v>
      </c>
    </row>
    <row r="385" spans="1:1">
      <c r="A385" s="3">
        <f>'1. පෞද්ගලික තොරතුරු'!B385</f>
        <v>0</v>
      </c>
    </row>
    <row r="386" spans="1:1">
      <c r="A386" s="3">
        <f>'1. පෞද්ගලික තොරතුරු'!B386</f>
        <v>0</v>
      </c>
    </row>
    <row r="387" spans="1:1">
      <c r="A387" s="3">
        <f>'1. පෞද්ගලික තොරතුරු'!B387</f>
        <v>0</v>
      </c>
    </row>
    <row r="388" spans="1:1">
      <c r="A388" s="3">
        <f>'1. පෞද්ගලික තොරතුරු'!B388</f>
        <v>0</v>
      </c>
    </row>
    <row r="389" spans="1:1">
      <c r="A389" s="3">
        <f>'1. පෞද්ගලික තොරතුරු'!B389</f>
        <v>0</v>
      </c>
    </row>
    <row r="390" spans="1:1">
      <c r="A390" s="3">
        <f>'1. පෞද්ගලික තොරතුරු'!B390</f>
        <v>0</v>
      </c>
    </row>
    <row r="391" spans="1:1">
      <c r="A391" s="3">
        <f>'1. පෞද්ගලික තොරතුරු'!B391</f>
        <v>0</v>
      </c>
    </row>
    <row r="392" spans="1:1">
      <c r="A392" s="3">
        <f>'1. පෞද්ගලික තොරතුරු'!B392</f>
        <v>0</v>
      </c>
    </row>
    <row r="393" spans="1:1">
      <c r="A393" s="3">
        <f>'1. පෞද්ගලික තොරතුරු'!B393</f>
        <v>0</v>
      </c>
    </row>
    <row r="394" spans="1:1">
      <c r="A394" s="3">
        <f>'1. පෞද්ගලික තොරතුරු'!B394</f>
        <v>0</v>
      </c>
    </row>
    <row r="395" spans="1:1">
      <c r="A395" s="3">
        <f>'1. පෞද්ගලික තොරතුරු'!B395</f>
        <v>0</v>
      </c>
    </row>
    <row r="396" spans="1:1">
      <c r="A396" s="3">
        <f>'1. පෞද්ගලික තොරතුරු'!B396</f>
        <v>0</v>
      </c>
    </row>
    <row r="397" spans="1:1">
      <c r="A397" s="3">
        <f>'1. පෞද්ගලික තොරතුරු'!B397</f>
        <v>0</v>
      </c>
    </row>
    <row r="398" spans="1:1">
      <c r="A398" s="3">
        <f>'1. පෞද්ගලික තොරතුරු'!B398</f>
        <v>0</v>
      </c>
    </row>
    <row r="399" spans="1:1">
      <c r="A399" s="3">
        <f>'1. පෞද්ගලික තොරතුරු'!B399</f>
        <v>0</v>
      </c>
    </row>
    <row r="400" spans="1:1">
      <c r="A400" s="3">
        <f>'1. පෞද්ගලික තොරතුරු'!B400</f>
        <v>0</v>
      </c>
    </row>
    <row r="401" spans="1:1">
      <c r="A401" s="3">
        <f>'1. පෞද්ගලික තොරතුරු'!B401</f>
        <v>0</v>
      </c>
    </row>
    <row r="402" spans="1:1">
      <c r="A402" s="3">
        <f>'1. පෞද්ගලික තොරතුරු'!B402</f>
        <v>0</v>
      </c>
    </row>
    <row r="403" spans="1:1">
      <c r="A403" s="3">
        <f>'1. පෞද්ගලික තොරතුරු'!B403</f>
        <v>0</v>
      </c>
    </row>
    <row r="404" spans="1:1">
      <c r="A404" s="3">
        <f>'1. පෞද්ගලික තොරතුරු'!B404</f>
        <v>0</v>
      </c>
    </row>
    <row r="405" spans="1:1">
      <c r="A405" s="3">
        <f>'1. පෞද්ගලික තොරතුරු'!B405</f>
        <v>0</v>
      </c>
    </row>
    <row r="406" spans="1:1">
      <c r="A406" s="3">
        <f>'1. පෞද්ගලික තොරතුරු'!B406</f>
        <v>0</v>
      </c>
    </row>
    <row r="407" spans="1:1">
      <c r="A407" s="3">
        <f>'1. පෞද්ගලික තොරතුරු'!B407</f>
        <v>0</v>
      </c>
    </row>
    <row r="408" spans="1:1">
      <c r="A408" s="3">
        <f>'1. පෞද්ගලික තොරතුරු'!B408</f>
        <v>0</v>
      </c>
    </row>
    <row r="409" spans="1:1">
      <c r="A409" s="3">
        <f>'1. පෞද්ගලික තොරතුරු'!B409</f>
        <v>0</v>
      </c>
    </row>
    <row r="410" spans="1:1">
      <c r="A410" s="3">
        <f>'1. පෞද්ගලික තොරතුරු'!B410</f>
        <v>0</v>
      </c>
    </row>
    <row r="411" spans="1:1">
      <c r="A411" s="3">
        <f>'1. පෞද්ගලික තොරතුරු'!B411</f>
        <v>0</v>
      </c>
    </row>
    <row r="412" spans="1:1">
      <c r="A412" s="3">
        <f>'1. පෞද්ගලික තොරතුරු'!B412</f>
        <v>0</v>
      </c>
    </row>
    <row r="413" spans="1:1">
      <c r="A413" s="3">
        <f>'1. පෞද්ගලික තොරතුරු'!B413</f>
        <v>0</v>
      </c>
    </row>
    <row r="414" spans="1:1">
      <c r="A414" s="3">
        <f>'1. පෞද්ගලික තොරතුරු'!B414</f>
        <v>0</v>
      </c>
    </row>
    <row r="415" spans="1:1">
      <c r="A415" s="3">
        <f>'1. පෞද්ගලික තොරතුරු'!B415</f>
        <v>0</v>
      </c>
    </row>
    <row r="416" spans="1:1">
      <c r="A416" s="3">
        <f>'1. පෞද්ගලික තොරතුරු'!B416</f>
        <v>0</v>
      </c>
    </row>
    <row r="417" spans="1:1">
      <c r="A417" s="3">
        <f>'1. පෞද්ගලික තොරතුරු'!B417</f>
        <v>0</v>
      </c>
    </row>
    <row r="418" spans="1:1">
      <c r="A418" s="3">
        <f>'1. පෞද්ගලික තොරතුරු'!B418</f>
        <v>0</v>
      </c>
    </row>
    <row r="419" spans="1:1">
      <c r="A419" s="3">
        <f>'1. පෞද්ගලික තොරතුරු'!B419</f>
        <v>0</v>
      </c>
    </row>
    <row r="420" spans="1:1">
      <c r="A420" s="3">
        <f>'1. පෞද්ගලික තොරතුරු'!B420</f>
        <v>0</v>
      </c>
    </row>
    <row r="421" spans="1:1">
      <c r="A421" s="3">
        <f>'1. පෞද්ගලික තොරතුරු'!B421</f>
        <v>0</v>
      </c>
    </row>
    <row r="422" spans="1:1">
      <c r="A422" s="3">
        <f>'1. පෞද්ගලික තොරතුරු'!B422</f>
        <v>0</v>
      </c>
    </row>
    <row r="423" spans="1:1">
      <c r="A423" s="3">
        <f>'1. පෞද්ගලික තොරතුරු'!B423</f>
        <v>0</v>
      </c>
    </row>
    <row r="424" spans="1:1">
      <c r="A424" s="3">
        <f>'1. පෞද්ගලික තොරතුරු'!B424</f>
        <v>0</v>
      </c>
    </row>
    <row r="425" spans="1:1">
      <c r="A425" s="3">
        <f>'1. පෞද්ගලික තොරතුරු'!B425</f>
        <v>0</v>
      </c>
    </row>
    <row r="426" spans="1:1">
      <c r="A426" s="3">
        <f>'1. පෞද්ගලික තොරතුරු'!B426</f>
        <v>0</v>
      </c>
    </row>
    <row r="427" spans="1:1">
      <c r="A427" s="3">
        <f>'1. පෞද්ගලික තොරතුරු'!B427</f>
        <v>0</v>
      </c>
    </row>
    <row r="428" spans="1:1">
      <c r="A428" s="3">
        <f>'1. පෞද්ගලික තොරතුරු'!B428</f>
        <v>0</v>
      </c>
    </row>
    <row r="429" spans="1:1">
      <c r="A429" s="3">
        <f>'1. පෞද්ගලික තොරතුරු'!B429</f>
        <v>0</v>
      </c>
    </row>
    <row r="430" spans="1:1">
      <c r="A430" s="3">
        <f>'1. පෞද්ගලික තොරතුරු'!B430</f>
        <v>0</v>
      </c>
    </row>
    <row r="431" spans="1:1">
      <c r="A431" s="3">
        <f>'1. පෞද්ගලික තොරතුරු'!B431</f>
        <v>0</v>
      </c>
    </row>
    <row r="432" spans="1:1">
      <c r="A432" s="3">
        <f>'1. පෞද්ගලික තොරතුරු'!B432</f>
        <v>0</v>
      </c>
    </row>
    <row r="433" spans="1:1">
      <c r="A433" s="3">
        <f>'1. පෞද්ගලික තොරතුරු'!B433</f>
        <v>0</v>
      </c>
    </row>
    <row r="434" spans="1:1">
      <c r="A434" s="3">
        <f>'1. පෞද්ගලික තොරතුරු'!B434</f>
        <v>0</v>
      </c>
    </row>
    <row r="435" spans="1:1">
      <c r="A435" s="3">
        <f>'1. පෞද්ගලික තොරතුරු'!B435</f>
        <v>0</v>
      </c>
    </row>
    <row r="436" spans="1:1">
      <c r="A436" s="3">
        <f>'1. පෞද්ගලික තොරතුරු'!B436</f>
        <v>0</v>
      </c>
    </row>
    <row r="437" spans="1:1">
      <c r="A437" s="3">
        <f>'1. පෞද්ගලික තොරතුරු'!B437</f>
        <v>0</v>
      </c>
    </row>
    <row r="438" spans="1:1">
      <c r="A438" s="3">
        <f>'1. පෞද්ගලික තොරතුරු'!B438</f>
        <v>0</v>
      </c>
    </row>
    <row r="439" spans="1:1">
      <c r="A439" s="3">
        <f>'1. පෞද්ගලික තොරතුරු'!B439</f>
        <v>0</v>
      </c>
    </row>
    <row r="440" spans="1:1">
      <c r="A440" s="3">
        <f>'1. පෞද්ගලික තොරතුරු'!B440</f>
        <v>0</v>
      </c>
    </row>
    <row r="441" spans="1:1">
      <c r="A441" s="3">
        <f>'1. පෞද්ගලික තොරතුරු'!B441</f>
        <v>0</v>
      </c>
    </row>
    <row r="442" spans="1:1">
      <c r="A442" s="3">
        <f>'1. පෞද්ගලික තොරතුරු'!B442</f>
        <v>0</v>
      </c>
    </row>
    <row r="443" spans="1:1">
      <c r="A443" s="3">
        <f>'1. පෞද්ගලික තොරතුරු'!B443</f>
        <v>0</v>
      </c>
    </row>
    <row r="444" spans="1:1">
      <c r="A444" s="3">
        <f>'1. පෞද්ගලික තොරතුරු'!B444</f>
        <v>0</v>
      </c>
    </row>
    <row r="445" spans="1:1">
      <c r="A445" s="3">
        <f>'1. පෞද්ගලික තොරතුරු'!B445</f>
        <v>0</v>
      </c>
    </row>
    <row r="446" spans="1:1">
      <c r="A446" s="3">
        <f>'1. පෞද්ගලික තොරතුරු'!B446</f>
        <v>0</v>
      </c>
    </row>
    <row r="447" spans="1:1">
      <c r="A447" s="3">
        <f>'1. පෞද්ගලික තොරතුරු'!B447</f>
        <v>0</v>
      </c>
    </row>
    <row r="448" spans="1:1">
      <c r="A448" s="3">
        <f>'1. පෞද්ගලික තොරතුරු'!B448</f>
        <v>0</v>
      </c>
    </row>
    <row r="449" spans="1:1">
      <c r="A449" s="3">
        <f>'1. පෞද්ගලික තොරතුරු'!B449</f>
        <v>0</v>
      </c>
    </row>
    <row r="450" spans="1:1">
      <c r="A450" s="3">
        <f>'1. පෞද්ගලික තොරතුරු'!B450</f>
        <v>0</v>
      </c>
    </row>
    <row r="451" spans="1:1">
      <c r="A451" s="3">
        <f>'1. පෞද්ගලික තොරතුරු'!B451</f>
        <v>0</v>
      </c>
    </row>
    <row r="452" spans="1:1">
      <c r="A452" s="3">
        <f>'1. පෞද්ගලික තොරතුරු'!B452</f>
        <v>0</v>
      </c>
    </row>
    <row r="453" spans="1:1">
      <c r="A453" s="3">
        <f>'1. පෞද්ගලික තොරතුරු'!B453</f>
        <v>0</v>
      </c>
    </row>
    <row r="454" spans="1:1">
      <c r="A454" s="3">
        <f>'1. පෞද්ගලික තොරතුරු'!B454</f>
        <v>0</v>
      </c>
    </row>
    <row r="455" spans="1:1">
      <c r="A455" s="3">
        <f>'1. පෞද්ගලික තොරතුරු'!B455</f>
        <v>0</v>
      </c>
    </row>
    <row r="456" spans="1:1">
      <c r="A456" s="3">
        <f>'1. පෞද්ගලික තොරතුරු'!B456</f>
        <v>0</v>
      </c>
    </row>
    <row r="457" spans="1:1">
      <c r="A457" s="3">
        <f>'1. පෞද්ගලික තොරතුරු'!B457</f>
        <v>0</v>
      </c>
    </row>
    <row r="458" spans="1:1">
      <c r="A458" s="3">
        <f>'1. පෞද්ගලික තොරතුරු'!B458</f>
        <v>0</v>
      </c>
    </row>
    <row r="459" spans="1:1">
      <c r="A459" s="3">
        <f>'1. පෞද්ගලික තොරතුරු'!B459</f>
        <v>0</v>
      </c>
    </row>
    <row r="460" spans="1:1">
      <c r="A460" s="3">
        <f>'1. පෞද්ගලික තොරතුරු'!B460</f>
        <v>0</v>
      </c>
    </row>
    <row r="461" spans="1:1">
      <c r="A461" s="3">
        <f>'1. පෞද්ගලික තොරතුරු'!B461</f>
        <v>0</v>
      </c>
    </row>
    <row r="462" spans="1:1">
      <c r="A462" s="3">
        <f>'1. පෞද්ගලික තොරතුරු'!B462</f>
        <v>0</v>
      </c>
    </row>
    <row r="463" spans="1:1">
      <c r="A463" s="3">
        <f>'1. පෞද්ගලික තොරතුරු'!B463</f>
        <v>0</v>
      </c>
    </row>
    <row r="464" spans="1:1">
      <c r="A464" s="3">
        <f>'1. පෞද්ගලික තොරතුරු'!B464</f>
        <v>0</v>
      </c>
    </row>
    <row r="465" spans="1:1">
      <c r="A465" s="3">
        <f>'1. පෞද්ගලික තොරතුරු'!B465</f>
        <v>0</v>
      </c>
    </row>
    <row r="466" spans="1:1">
      <c r="A466" s="3">
        <f>'1. පෞද්ගලික තොරතුරු'!B466</f>
        <v>0</v>
      </c>
    </row>
    <row r="467" spans="1:1">
      <c r="A467" s="3">
        <f>'1. පෞද්ගලික තොරතුරු'!B467</f>
        <v>0</v>
      </c>
    </row>
    <row r="468" spans="1:1">
      <c r="A468" s="3">
        <f>'1. පෞද්ගලික තොරතුරු'!B468</f>
        <v>0</v>
      </c>
    </row>
    <row r="469" spans="1:1">
      <c r="A469" s="3">
        <f>'1. පෞද්ගලික තොරතුරු'!B469</f>
        <v>0</v>
      </c>
    </row>
    <row r="470" spans="1:1">
      <c r="A470" s="3">
        <f>'1. පෞද්ගලික තොරතුරු'!B470</f>
        <v>0</v>
      </c>
    </row>
    <row r="471" spans="1:1">
      <c r="A471" s="3">
        <f>'1. පෞද්ගලික තොරතුරු'!B471</f>
        <v>0</v>
      </c>
    </row>
    <row r="472" spans="1:1">
      <c r="A472" s="3">
        <f>'1. පෞද්ගලික තොරතුරු'!B472</f>
        <v>0</v>
      </c>
    </row>
    <row r="473" spans="1:1">
      <c r="A473" s="3">
        <f>'1. පෞද්ගලික තොරතුරු'!B473</f>
        <v>0</v>
      </c>
    </row>
    <row r="474" spans="1:1">
      <c r="A474" s="3">
        <f>'1. පෞද්ගලික තොරතුරු'!B474</f>
        <v>0</v>
      </c>
    </row>
    <row r="475" spans="1:1">
      <c r="A475" s="3">
        <f>'1. පෞද්ගලික තොරතුරු'!B475</f>
        <v>0</v>
      </c>
    </row>
    <row r="476" spans="1:1">
      <c r="A476" s="3">
        <f>'1. පෞද්ගලික තොරතුරු'!B476</f>
        <v>0</v>
      </c>
    </row>
    <row r="477" spans="1:1">
      <c r="A477" s="3">
        <f>'1. පෞද්ගලික තොරතුරු'!B477</f>
        <v>0</v>
      </c>
    </row>
    <row r="478" spans="1:1">
      <c r="A478" s="3">
        <f>'1. පෞද්ගලික තොරතුරු'!B478</f>
        <v>0</v>
      </c>
    </row>
    <row r="479" spans="1:1">
      <c r="A479" s="3">
        <f>'1. පෞද්ගලික තොරතුරු'!B479</f>
        <v>0</v>
      </c>
    </row>
    <row r="480" spans="1:1">
      <c r="A480" s="3">
        <f>'1. පෞද්ගලික තොරතුරු'!B480</f>
        <v>0</v>
      </c>
    </row>
    <row r="481" spans="1:1">
      <c r="A481" s="3">
        <f>'1. පෞද්ගලික තොරතුරු'!B481</f>
        <v>0</v>
      </c>
    </row>
    <row r="482" spans="1:1">
      <c r="A482" s="3">
        <f>'1. පෞද්ගලික තොරතුරු'!B482</f>
        <v>0</v>
      </c>
    </row>
    <row r="483" spans="1:1">
      <c r="A483" s="3">
        <f>'1. පෞද්ගලික තොරතුරු'!B483</f>
        <v>0</v>
      </c>
    </row>
    <row r="484" spans="1:1">
      <c r="A484" s="3">
        <f>'1. පෞද්ගලික තොරතුරු'!B484</f>
        <v>0</v>
      </c>
    </row>
    <row r="485" spans="1:1">
      <c r="A485" s="3">
        <f>'1. පෞද්ගලික තොරතුරු'!B485</f>
        <v>0</v>
      </c>
    </row>
    <row r="486" spans="1:1">
      <c r="A486" s="3">
        <f>'1. පෞද්ගලික තොරතුරු'!B486</f>
        <v>0</v>
      </c>
    </row>
    <row r="487" spans="1:1">
      <c r="A487" s="3">
        <f>'1. පෞද්ගලික තොරතුරු'!B487</f>
        <v>0</v>
      </c>
    </row>
    <row r="488" spans="1:1">
      <c r="A488" s="3">
        <f>'1. පෞද්ගලික තොරතුරු'!B488</f>
        <v>0</v>
      </c>
    </row>
    <row r="489" spans="1:1">
      <c r="A489" s="3">
        <f>'1. පෞද්ගලික තොරතුරු'!B489</f>
        <v>0</v>
      </c>
    </row>
    <row r="490" spans="1:1">
      <c r="A490" s="3">
        <f>'1. පෞද්ගලික තොරතුරු'!B490</f>
        <v>0</v>
      </c>
    </row>
    <row r="491" spans="1:1">
      <c r="A491" s="3">
        <f>'1. පෞද්ගලික තොරතුරු'!B491</f>
        <v>0</v>
      </c>
    </row>
    <row r="492" spans="1:1">
      <c r="A492" s="3">
        <f>'1. පෞද්ගලික තොරතුරු'!B492</f>
        <v>0</v>
      </c>
    </row>
    <row r="493" spans="1:1">
      <c r="A493" s="3">
        <f>'1. පෞද්ගලික තොරතුරු'!B493</f>
        <v>0</v>
      </c>
    </row>
    <row r="494" spans="1:1">
      <c r="A494" s="3">
        <f>'1. පෞද්ගලික තොරතුරු'!B494</f>
        <v>0</v>
      </c>
    </row>
    <row r="495" spans="1:1">
      <c r="A495" s="3">
        <f>'1. පෞද්ගලික තොරතුරු'!B495</f>
        <v>0</v>
      </c>
    </row>
    <row r="496" spans="1:1">
      <c r="A496" s="3">
        <f>'1. පෞද්ගලික තොරතුරු'!B496</f>
        <v>0</v>
      </c>
    </row>
    <row r="497" spans="1:1">
      <c r="A497" s="3">
        <f>'1. පෞද්ගලික තොරතුරු'!B497</f>
        <v>0</v>
      </c>
    </row>
    <row r="498" spans="1:1">
      <c r="A498" s="3">
        <f>'1. පෞද්ගලික තොරතුරු'!B498</f>
        <v>0</v>
      </c>
    </row>
    <row r="499" spans="1:1">
      <c r="A499" s="3">
        <f>'1. පෞද්ගලික තොරතුරු'!B499</f>
        <v>0</v>
      </c>
    </row>
    <row r="500" spans="1:1">
      <c r="A500" s="3">
        <f>'1. පෞද්ගලික තොරතුරු'!B500</f>
        <v>0</v>
      </c>
    </row>
    <row r="501" spans="1:1">
      <c r="A501" s="3">
        <f>'1. පෞද්ගලික තොරතුරු'!B501</f>
        <v>0</v>
      </c>
    </row>
    <row r="502" spans="1:1">
      <c r="A502" s="3">
        <f>'1. පෞද්ගලික තොරතුරු'!B502</f>
        <v>0</v>
      </c>
    </row>
    <row r="503" spans="1:1">
      <c r="A503" s="3">
        <f>'1. පෞද්ගලික තොරතුරු'!B503</f>
        <v>0</v>
      </c>
    </row>
    <row r="504" spans="1:1">
      <c r="A504" s="3">
        <f>'1. පෞද්ගලික තොරතුරු'!B504</f>
        <v>0</v>
      </c>
    </row>
    <row r="505" spans="1:1">
      <c r="A505" s="3">
        <f>'1. පෞද්ගලික තොරතුරු'!B505</f>
        <v>0</v>
      </c>
    </row>
    <row r="506" spans="1:1">
      <c r="A506" s="3">
        <f>'1. පෞද්ගලික තොරතුරු'!B506</f>
        <v>0</v>
      </c>
    </row>
    <row r="507" spans="1:1">
      <c r="A507" s="3">
        <f>'1. පෞද්ගලික තොරතුරු'!B507</f>
        <v>0</v>
      </c>
    </row>
    <row r="508" spans="1:1">
      <c r="A508" s="3">
        <f>'1. පෞද්ගලික තොරතුරු'!B508</f>
        <v>0</v>
      </c>
    </row>
    <row r="509" spans="1:1">
      <c r="A509" s="3">
        <f>'1. පෞද්ගලික තොරතුරු'!B509</f>
        <v>0</v>
      </c>
    </row>
    <row r="510" spans="1:1">
      <c r="A510" s="3">
        <f>'1. පෞද්ගලික තොරතුරු'!B510</f>
        <v>0</v>
      </c>
    </row>
    <row r="511" spans="1:1">
      <c r="A511" s="3">
        <f>'1. පෞද්ගලික තොරතුරු'!B511</f>
        <v>0</v>
      </c>
    </row>
    <row r="512" spans="1:1">
      <c r="A512" s="3">
        <f>'1. පෞද්ගලික තොරතුරු'!B512</f>
        <v>0</v>
      </c>
    </row>
    <row r="513" spans="1:1">
      <c r="A513" s="3">
        <f>'1. පෞද්ගලික තොරතුරු'!B513</f>
        <v>0</v>
      </c>
    </row>
    <row r="514" spans="1:1">
      <c r="A514" s="3">
        <f>'1. පෞද්ගලික තොරතුරු'!B514</f>
        <v>0</v>
      </c>
    </row>
    <row r="515" spans="1:1">
      <c r="A515" s="3">
        <f>'1. පෞද්ගලික තොරතුරු'!B515</f>
        <v>0</v>
      </c>
    </row>
    <row r="516" spans="1:1">
      <c r="A516" s="3">
        <f>'1. පෞද්ගලික තොරතුරු'!B516</f>
        <v>0</v>
      </c>
    </row>
    <row r="517" spans="1:1">
      <c r="A517" s="3">
        <f>'1. පෞද්ගලික තොරතුරු'!B517</f>
        <v>0</v>
      </c>
    </row>
    <row r="518" spans="1:1">
      <c r="A518" s="3">
        <f>'1. පෞද්ගලික තොරතුරු'!B518</f>
        <v>0</v>
      </c>
    </row>
    <row r="519" spans="1:1">
      <c r="A519" s="3">
        <f>'1. පෞද්ගලික තොරතුරු'!B519</f>
        <v>0</v>
      </c>
    </row>
    <row r="520" spans="1:1">
      <c r="A520" s="3">
        <f>'1. පෞද්ගලික තොරතුරු'!B520</f>
        <v>0</v>
      </c>
    </row>
    <row r="521" spans="1:1">
      <c r="A521" s="3">
        <f>'1. පෞද්ගලික තොරතුරු'!B521</f>
        <v>0</v>
      </c>
    </row>
    <row r="522" spans="1:1">
      <c r="A522" s="3">
        <f>'1. පෞද්ගලික තොරතුරු'!B522</f>
        <v>0</v>
      </c>
    </row>
    <row r="523" spans="1:1">
      <c r="A523" s="3">
        <f>'1. පෞද්ගලික තොරතුරු'!B523</f>
        <v>0</v>
      </c>
    </row>
    <row r="524" spans="1:1">
      <c r="A524" s="3">
        <f>'1. පෞද්ගලික තොරතුරු'!B524</f>
        <v>0</v>
      </c>
    </row>
    <row r="525" spans="1:1">
      <c r="A525" s="3">
        <f>'1. පෞද්ගලික තොරතුරු'!B525</f>
        <v>0</v>
      </c>
    </row>
    <row r="526" spans="1:1">
      <c r="A526" s="3">
        <f>'1. පෞද්ගලික තොරතුරු'!B526</f>
        <v>0</v>
      </c>
    </row>
    <row r="527" spans="1:1">
      <c r="A527" s="3">
        <f>'1. පෞද්ගලික තොරතුරු'!B527</f>
        <v>0</v>
      </c>
    </row>
    <row r="528" spans="1:1">
      <c r="A528" s="3">
        <f>'1. පෞද්ගලික තොරතුරු'!B528</f>
        <v>0</v>
      </c>
    </row>
    <row r="529" spans="1:1">
      <c r="A529" s="3">
        <f>'1. පෞද්ගලික තොරතුරු'!B529</f>
        <v>0</v>
      </c>
    </row>
    <row r="530" spans="1:1">
      <c r="A530" s="3">
        <f>'1. පෞද්ගලික තොරතුරු'!B530</f>
        <v>0</v>
      </c>
    </row>
    <row r="531" spans="1:1">
      <c r="A531" s="3">
        <f>'1. පෞද්ගලික තොරතුරු'!B531</f>
        <v>0</v>
      </c>
    </row>
    <row r="532" spans="1:1">
      <c r="A532" s="3">
        <f>'1. පෞද්ගලික තොරතුරු'!B532</f>
        <v>0</v>
      </c>
    </row>
    <row r="533" spans="1:1">
      <c r="A533" s="3">
        <f>'1. පෞද්ගලික තොරතුරු'!B533</f>
        <v>0</v>
      </c>
    </row>
    <row r="534" spans="1:1">
      <c r="A534" s="3">
        <f>'1. පෞද්ගලික තොරතුරු'!B534</f>
        <v>0</v>
      </c>
    </row>
    <row r="535" spans="1:1">
      <c r="A535" s="3">
        <f>'1. පෞද්ගලික තොරතුරු'!B535</f>
        <v>0</v>
      </c>
    </row>
    <row r="536" spans="1:1">
      <c r="A536" s="3">
        <f>'1. පෞද්ගලික තොරතුරු'!B536</f>
        <v>0</v>
      </c>
    </row>
    <row r="537" spans="1:1">
      <c r="A537" s="3">
        <f>'1. පෞද්ගලික තොරතුරු'!B537</f>
        <v>0</v>
      </c>
    </row>
    <row r="538" spans="1:1">
      <c r="A538" s="3">
        <f>'1. පෞද්ගලික තොරතුරු'!B538</f>
        <v>0</v>
      </c>
    </row>
    <row r="539" spans="1:1">
      <c r="A539" s="3">
        <f>'1. පෞද්ගලික තොරතුරු'!B539</f>
        <v>0</v>
      </c>
    </row>
    <row r="540" spans="1:1">
      <c r="A540" s="3">
        <f>'1. පෞද්ගලික තොරතුරු'!B540</f>
        <v>0</v>
      </c>
    </row>
    <row r="541" spans="1:1">
      <c r="A541" s="3">
        <f>'1. පෞද්ගලික තොරතුරු'!B541</f>
        <v>0</v>
      </c>
    </row>
    <row r="542" spans="1:1">
      <c r="A542" s="3">
        <f>'1. පෞද්ගලික තොරතුරු'!B542</f>
        <v>0</v>
      </c>
    </row>
    <row r="543" spans="1:1">
      <c r="A543" s="3">
        <f>'1. පෞද්ගලික තොරතුරු'!B543</f>
        <v>0</v>
      </c>
    </row>
    <row r="544" spans="1:1">
      <c r="A544" s="3">
        <f>'1. පෞද්ගලික තොරතුරු'!B544</f>
        <v>0</v>
      </c>
    </row>
    <row r="545" spans="1:1">
      <c r="A545" s="3">
        <f>'1. පෞද්ගලික තොරතුරු'!B545</f>
        <v>0</v>
      </c>
    </row>
    <row r="546" spans="1:1">
      <c r="A546" s="3">
        <f>'1. පෞද්ගලික තොරතුරු'!B546</f>
        <v>0</v>
      </c>
    </row>
    <row r="547" spans="1:1">
      <c r="A547" s="3">
        <f>'1. පෞද්ගලික තොරතුරු'!B547</f>
        <v>0</v>
      </c>
    </row>
    <row r="548" spans="1:1">
      <c r="A548" s="3">
        <f>'1. පෞද්ගලික තොරතුරු'!B548</f>
        <v>0</v>
      </c>
    </row>
    <row r="549" spans="1:1">
      <c r="A549" s="3">
        <f>'1. පෞද්ගලික තොරතුරු'!B549</f>
        <v>0</v>
      </c>
    </row>
    <row r="550" spans="1:1">
      <c r="A550" s="3">
        <f>'1. පෞද්ගලික තොරතුරු'!B550</f>
        <v>0</v>
      </c>
    </row>
    <row r="551" spans="1:1">
      <c r="A551" s="3">
        <f>'1. පෞද්ගලික තොරතුරු'!B551</f>
        <v>0</v>
      </c>
    </row>
    <row r="552" spans="1:1">
      <c r="A552" s="3">
        <f>'1. පෞද්ගලික තොරතුරු'!B552</f>
        <v>0</v>
      </c>
    </row>
    <row r="553" spans="1:1">
      <c r="A553" s="3">
        <f>'1. පෞද්ගලික තොරතුරු'!B553</f>
        <v>0</v>
      </c>
    </row>
    <row r="554" spans="1:1">
      <c r="A554" s="3">
        <f>'1. පෞද්ගලික තොරතුරු'!B554</f>
        <v>0</v>
      </c>
    </row>
    <row r="555" spans="1:1">
      <c r="A555" s="3">
        <f>'1. පෞද්ගලික තොරතුරු'!B555</f>
        <v>0</v>
      </c>
    </row>
    <row r="556" spans="1:1">
      <c r="A556" s="3">
        <f>'1. පෞද්ගලික තොරතුරු'!B556</f>
        <v>0</v>
      </c>
    </row>
    <row r="557" spans="1:1">
      <c r="A557" s="3">
        <f>'1. පෞද්ගලික තොරතුරු'!B557</f>
        <v>0</v>
      </c>
    </row>
    <row r="558" spans="1:1">
      <c r="A558" s="3">
        <f>'1. පෞද්ගලික තොරතුරු'!B558</f>
        <v>0</v>
      </c>
    </row>
    <row r="559" spans="1:1">
      <c r="A559" s="3">
        <f>'1. පෞද්ගලික තොරතුරු'!B559</f>
        <v>0</v>
      </c>
    </row>
    <row r="560" spans="1:1">
      <c r="A560" s="3">
        <f>'1. පෞද්ගලික තොරතුරු'!B560</f>
        <v>0</v>
      </c>
    </row>
    <row r="561" spans="1:1">
      <c r="A561" s="3">
        <f>'1. පෞද්ගලික තොරතුරු'!B561</f>
        <v>0</v>
      </c>
    </row>
    <row r="562" spans="1:1">
      <c r="A562" s="3">
        <f>'1. පෞද්ගලික තොරතුරු'!B562</f>
        <v>0</v>
      </c>
    </row>
    <row r="563" spans="1:1">
      <c r="A563" s="3">
        <f>'1. පෞද්ගලික තොරතුරු'!B563</f>
        <v>0</v>
      </c>
    </row>
    <row r="564" spans="1:1">
      <c r="A564" s="3">
        <f>'1. පෞද්ගලික තොරතුරු'!B564</f>
        <v>0</v>
      </c>
    </row>
    <row r="565" spans="1:1">
      <c r="A565" s="3">
        <f>'1. පෞද්ගලික තොරතුරු'!B565</f>
        <v>0</v>
      </c>
    </row>
    <row r="566" spans="1:1">
      <c r="A566" s="3">
        <f>'1. පෞද්ගලික තොරතුරු'!B566</f>
        <v>0</v>
      </c>
    </row>
    <row r="567" spans="1:1">
      <c r="A567" s="3">
        <f>'1. පෞද්ගලික තොරතුරු'!B567</f>
        <v>0</v>
      </c>
    </row>
    <row r="568" spans="1:1">
      <c r="A568" s="3">
        <f>'1. පෞද්ගලික තොරතුරු'!B568</f>
        <v>0</v>
      </c>
    </row>
    <row r="569" spans="1:1">
      <c r="A569" s="3">
        <f>'1. පෞද්ගලික තොරතුරු'!B569</f>
        <v>0</v>
      </c>
    </row>
    <row r="570" spans="1:1">
      <c r="A570" s="3">
        <f>'1. පෞද්ගලික තොරතුරු'!B570</f>
        <v>0</v>
      </c>
    </row>
    <row r="571" spans="1:1">
      <c r="A571" s="3">
        <f>'1. පෞද්ගලික තොරතුරු'!B571</f>
        <v>0</v>
      </c>
    </row>
    <row r="572" spans="1:1">
      <c r="A572" s="3">
        <f>'1. පෞද්ගලික තොරතුරු'!B572</f>
        <v>0</v>
      </c>
    </row>
    <row r="573" spans="1:1">
      <c r="A573" s="3">
        <f>'1. පෞද්ගලික තොරතුරු'!B573</f>
        <v>0</v>
      </c>
    </row>
    <row r="574" spans="1:1">
      <c r="A574" s="3">
        <f>'1. පෞද්ගලික තොරතුරු'!B574</f>
        <v>0</v>
      </c>
    </row>
    <row r="575" spans="1:1">
      <c r="A575" s="3">
        <f>'1. පෞද්ගලික තොරතුරු'!B575</f>
        <v>0</v>
      </c>
    </row>
    <row r="576" spans="1:1">
      <c r="A576" s="3">
        <f>'1. පෞද්ගලික තොරතුරු'!B576</f>
        <v>0</v>
      </c>
    </row>
    <row r="577" spans="1:1">
      <c r="A577" s="3">
        <f>'1. පෞද්ගලික තොරතුරු'!B577</f>
        <v>0</v>
      </c>
    </row>
    <row r="578" spans="1:1">
      <c r="A578" s="3">
        <f>'1. පෞද්ගලික තොරතුරු'!B578</f>
        <v>0</v>
      </c>
    </row>
    <row r="579" spans="1:1">
      <c r="A579" s="3">
        <f>'1. පෞද්ගලික තොරතුරු'!B579</f>
        <v>0</v>
      </c>
    </row>
    <row r="580" spans="1:1">
      <c r="A580" s="3">
        <f>'1. පෞද්ගලික තොරතුරු'!B580</f>
        <v>0</v>
      </c>
    </row>
    <row r="581" spans="1:1">
      <c r="A581" s="3">
        <f>'1. පෞද්ගලික තොරතුරු'!B581</f>
        <v>0</v>
      </c>
    </row>
    <row r="582" spans="1:1">
      <c r="A582" s="3">
        <f>'1. පෞද්ගලික තොරතුරු'!B582</f>
        <v>0</v>
      </c>
    </row>
    <row r="583" spans="1:1">
      <c r="A583" s="3">
        <f>'1. පෞද්ගලික තොරතුරු'!B583</f>
        <v>0</v>
      </c>
    </row>
    <row r="584" spans="1:1">
      <c r="A584" s="3">
        <f>'1. පෞද්ගලික තොරතුරු'!B584</f>
        <v>0</v>
      </c>
    </row>
    <row r="585" spans="1:1">
      <c r="A585" s="3">
        <f>'1. පෞද්ගලික තොරතුරු'!B585</f>
        <v>0</v>
      </c>
    </row>
    <row r="586" spans="1:1">
      <c r="A586" s="3">
        <f>'1. පෞද්ගලික තොරතුරු'!B586</f>
        <v>0</v>
      </c>
    </row>
    <row r="587" spans="1:1">
      <c r="A587" s="3">
        <f>'1. පෞද්ගලික තොරතුරු'!B587</f>
        <v>0</v>
      </c>
    </row>
    <row r="588" spans="1:1">
      <c r="A588" s="3">
        <f>'1. පෞද්ගලික තොරතුරු'!B588</f>
        <v>0</v>
      </c>
    </row>
    <row r="589" spans="1:1">
      <c r="A589" s="3">
        <f>'1. පෞද්ගලික තොරතුරු'!B589</f>
        <v>0</v>
      </c>
    </row>
    <row r="590" spans="1:1">
      <c r="A590" s="3">
        <f>'1. පෞද්ගලික තොරතුරු'!B590</f>
        <v>0</v>
      </c>
    </row>
    <row r="591" spans="1:1">
      <c r="A591" s="3">
        <f>'1. පෞද්ගලික තොරතුරු'!B591</f>
        <v>0</v>
      </c>
    </row>
    <row r="592" spans="1:1">
      <c r="A592" s="3">
        <f>'1. පෞද්ගලික තොරතුරු'!B592</f>
        <v>0</v>
      </c>
    </row>
    <row r="593" spans="1:1">
      <c r="A593" s="3">
        <f>'1. පෞද්ගලික තොරතුරු'!B593</f>
        <v>0</v>
      </c>
    </row>
    <row r="594" spans="1:1">
      <c r="A594" s="3">
        <f>'1. පෞද්ගලික තොරතුරු'!B594</f>
        <v>0</v>
      </c>
    </row>
    <row r="595" spans="1:1">
      <c r="A595" s="3">
        <f>'1. පෞද්ගලික තොරතුරු'!B595</f>
        <v>0</v>
      </c>
    </row>
    <row r="596" spans="1:1">
      <c r="A596" s="3">
        <f>'1. පෞද්ගලික තොරතුරු'!B596</f>
        <v>0</v>
      </c>
    </row>
    <row r="597" spans="1:1">
      <c r="A597" s="3">
        <f>'1. පෞද්ගලික තොරතුරු'!B597</f>
        <v>0</v>
      </c>
    </row>
    <row r="598" spans="1:1">
      <c r="A598" s="3">
        <f>'1. පෞද්ගලික තොරතුරු'!B598</f>
        <v>0</v>
      </c>
    </row>
    <row r="599" spans="1:1">
      <c r="A599" s="3">
        <f>'1. පෞද්ගලික තොරතුරු'!B599</f>
        <v>0</v>
      </c>
    </row>
    <row r="600" spans="1:1">
      <c r="A600" s="3">
        <f>'1. පෞද්ගලික තොරතුරු'!B600</f>
        <v>0</v>
      </c>
    </row>
    <row r="601" spans="1:1">
      <c r="A601" s="3">
        <f>'1. පෞද්ගලික තොරතුරු'!B601</f>
        <v>0</v>
      </c>
    </row>
    <row r="602" spans="1:1">
      <c r="A602" s="3">
        <f>'1. පෞද්ගලික තොරතුරු'!B602</f>
        <v>0</v>
      </c>
    </row>
    <row r="603" spans="1:1">
      <c r="A603" s="3">
        <f>'1. පෞද්ගලික තොරතුරු'!B603</f>
        <v>0</v>
      </c>
    </row>
    <row r="604" spans="1:1">
      <c r="A604" s="3">
        <f>'1. පෞද්ගලික තොරතුරු'!B604</f>
        <v>0</v>
      </c>
    </row>
    <row r="605" spans="1:1">
      <c r="A605" s="3">
        <f>'1. පෞද්ගලික තොරතුරු'!B605</f>
        <v>0</v>
      </c>
    </row>
    <row r="606" spans="1:1">
      <c r="A606" s="3">
        <f>'1. පෞද්ගලික තොරතුරු'!B606</f>
        <v>0</v>
      </c>
    </row>
    <row r="607" spans="1:1">
      <c r="A607" s="3">
        <f>'1. පෞද්ගලික තොරතුරු'!B607</f>
        <v>0</v>
      </c>
    </row>
    <row r="608" spans="1:1">
      <c r="A608" s="3">
        <f>'1. පෞද්ගලික තොරතුරු'!B608</f>
        <v>0</v>
      </c>
    </row>
    <row r="609" spans="1:1">
      <c r="A609" s="3">
        <f>'1. පෞද්ගලික තොරතුරු'!B609</f>
        <v>0</v>
      </c>
    </row>
    <row r="610" spans="1:1">
      <c r="A610" s="3">
        <f>'1. පෞද්ගලික තොරතුරු'!B610</f>
        <v>0</v>
      </c>
    </row>
    <row r="611" spans="1:1">
      <c r="A611" s="3">
        <f>'1. පෞද්ගලික තොරතුරු'!B611</f>
        <v>0</v>
      </c>
    </row>
    <row r="612" spans="1:1">
      <c r="A612" s="3">
        <f>'1. පෞද්ගලික තොරතුරු'!B612</f>
        <v>0</v>
      </c>
    </row>
    <row r="613" spans="1:1">
      <c r="A613" s="3">
        <f>'1. පෞද්ගලික තොරතුරු'!B613</f>
        <v>0</v>
      </c>
    </row>
    <row r="614" spans="1:1">
      <c r="A614" s="3">
        <f>'1. පෞද්ගලික තොරතුරු'!B614</f>
        <v>0</v>
      </c>
    </row>
    <row r="615" spans="1:1">
      <c r="A615" s="3">
        <f>'1. පෞද්ගලික තොරතුරු'!B615</f>
        <v>0</v>
      </c>
    </row>
    <row r="616" spans="1:1">
      <c r="A616" s="3">
        <f>'1. පෞද්ගලික තොරතුරු'!B616</f>
        <v>0</v>
      </c>
    </row>
    <row r="617" spans="1:1">
      <c r="A617" s="3">
        <f>'1. පෞද්ගලික තොරතුරු'!B617</f>
        <v>0</v>
      </c>
    </row>
    <row r="618" spans="1:1">
      <c r="A618" s="3">
        <f>'1. පෞද්ගලික තොරතුරු'!B618</f>
        <v>0</v>
      </c>
    </row>
    <row r="619" spans="1:1">
      <c r="A619" s="3">
        <f>'1. පෞද්ගලික තොරතුරු'!B619</f>
        <v>0</v>
      </c>
    </row>
    <row r="620" spans="1:1">
      <c r="A620" s="3">
        <f>'1. පෞද්ගලික තොරතුරු'!B620</f>
        <v>0</v>
      </c>
    </row>
    <row r="621" spans="1:1">
      <c r="A621" s="3">
        <f>'1. පෞද්ගලික තොරතුරු'!B621</f>
        <v>0</v>
      </c>
    </row>
    <row r="622" spans="1:1">
      <c r="A622" s="3">
        <f>'1. පෞද්ගලික තොරතුරු'!B622</f>
        <v>0</v>
      </c>
    </row>
    <row r="623" spans="1:1">
      <c r="A623" s="3">
        <f>'1. පෞද්ගලික තොරතුරු'!B623</f>
        <v>0</v>
      </c>
    </row>
    <row r="624" spans="1:1">
      <c r="A624" s="3">
        <f>'1. පෞද්ගලික තොරතුරු'!B624</f>
        <v>0</v>
      </c>
    </row>
    <row r="625" spans="1:1">
      <c r="A625" s="3">
        <f>'1. පෞද්ගලික තොරතුරු'!B625</f>
        <v>0</v>
      </c>
    </row>
    <row r="626" spans="1:1">
      <c r="A626" s="3">
        <f>'1. පෞද්ගලික තොරතුරු'!B626</f>
        <v>0</v>
      </c>
    </row>
    <row r="627" spans="1:1">
      <c r="A627" s="3">
        <f>'1. පෞද්ගලික තොරතුරු'!B627</f>
        <v>0</v>
      </c>
    </row>
    <row r="628" spans="1:1">
      <c r="A628" s="3">
        <f>'1. පෞද්ගලික තොරතුරු'!B628</f>
        <v>0</v>
      </c>
    </row>
    <row r="629" spans="1:1">
      <c r="A629" s="3">
        <f>'1. පෞද්ගලික තොරතුරු'!B629</f>
        <v>0</v>
      </c>
    </row>
    <row r="630" spans="1:1">
      <c r="A630" s="3">
        <f>'1. පෞද්ගලික තොරතුරු'!B630</f>
        <v>0</v>
      </c>
    </row>
    <row r="631" spans="1:1">
      <c r="A631" s="3">
        <f>'1. පෞද්ගලික තොරතුරු'!B631</f>
        <v>0</v>
      </c>
    </row>
    <row r="632" spans="1:1">
      <c r="A632" s="3">
        <f>'1. පෞද්ගලික තොරතුරු'!B632</f>
        <v>0</v>
      </c>
    </row>
    <row r="633" spans="1:1">
      <c r="A633" s="3">
        <f>'1. පෞද්ගලික තොරතුරු'!B633</f>
        <v>0</v>
      </c>
    </row>
    <row r="634" spans="1:1">
      <c r="A634" s="3">
        <f>'1. පෞද්ගලික තොරතුරු'!B634</f>
        <v>0</v>
      </c>
    </row>
    <row r="635" spans="1:1">
      <c r="A635" s="3">
        <f>'1. පෞද්ගලික තොරතුරු'!B635</f>
        <v>0</v>
      </c>
    </row>
    <row r="636" spans="1:1">
      <c r="A636" s="3">
        <f>'1. පෞද්ගලික තොරතුරු'!B636</f>
        <v>0</v>
      </c>
    </row>
    <row r="637" spans="1:1">
      <c r="A637" s="3">
        <f>'1. පෞද්ගලික තොරතුරු'!B637</f>
        <v>0</v>
      </c>
    </row>
    <row r="638" spans="1:1">
      <c r="A638" s="3">
        <f>'1. පෞද්ගලික තොරතුරු'!B638</f>
        <v>0</v>
      </c>
    </row>
    <row r="639" spans="1:1">
      <c r="A639" s="3">
        <f>'1. පෞද්ගලික තොරතුරු'!B639</f>
        <v>0</v>
      </c>
    </row>
    <row r="640" spans="1:1">
      <c r="A640" s="3">
        <f>'1. පෞද්ගලික තොරතුරු'!B640</f>
        <v>0</v>
      </c>
    </row>
    <row r="641" spans="1:1">
      <c r="A641" s="3">
        <f>'1. පෞද්ගලික තොරතුරු'!B641</f>
        <v>0</v>
      </c>
    </row>
    <row r="642" spans="1:1">
      <c r="A642" s="3">
        <f>'1. පෞද්ගලික තොරතුරු'!B642</f>
        <v>0</v>
      </c>
    </row>
    <row r="643" spans="1:1">
      <c r="A643" s="3">
        <f>'1. පෞද්ගලික තොරතුරු'!B643</f>
        <v>0</v>
      </c>
    </row>
    <row r="644" spans="1:1">
      <c r="A644" s="3">
        <f>'1. පෞද්ගලික තොරතුරු'!B644</f>
        <v>0</v>
      </c>
    </row>
    <row r="645" spans="1:1">
      <c r="A645" s="3">
        <f>'1. පෞද්ගලික තොරතුරු'!B645</f>
        <v>0</v>
      </c>
    </row>
    <row r="646" spans="1:1">
      <c r="A646" s="3">
        <f>'1. පෞද්ගලික තොරතුරු'!B646</f>
        <v>0</v>
      </c>
    </row>
    <row r="647" spans="1:1">
      <c r="A647" s="3">
        <f>'1. පෞද්ගලික තොරතුරු'!B647</f>
        <v>0</v>
      </c>
    </row>
    <row r="648" spans="1:1">
      <c r="A648" s="3">
        <f>'1. පෞද්ගලික තොරතුරු'!B648</f>
        <v>0</v>
      </c>
    </row>
    <row r="649" spans="1:1">
      <c r="A649" s="3">
        <f>'1. පෞද්ගලික තොරතුරු'!B649</f>
        <v>0</v>
      </c>
    </row>
    <row r="650" spans="1:1">
      <c r="A650" s="3">
        <f>'1. පෞද්ගලික තොරතුරු'!B650</f>
        <v>0</v>
      </c>
    </row>
    <row r="651" spans="1:1">
      <c r="A651" s="3">
        <f>'1. පෞද්ගලික තොරතුරු'!B651</f>
        <v>0</v>
      </c>
    </row>
    <row r="652" spans="1:1">
      <c r="A652" s="3">
        <f>'1. පෞද්ගලික තොරතුරු'!B652</f>
        <v>0</v>
      </c>
    </row>
    <row r="653" spans="1:1">
      <c r="A653" s="3">
        <f>'1. පෞද්ගලික තොරතුරු'!B653</f>
        <v>0</v>
      </c>
    </row>
    <row r="654" spans="1:1">
      <c r="A654" s="3">
        <f>'1. පෞද්ගලික තොරතුරු'!B654</f>
        <v>0</v>
      </c>
    </row>
    <row r="655" spans="1:1">
      <c r="A655" s="3">
        <f>'1. පෞද්ගලික තොරතුරු'!B655</f>
        <v>0</v>
      </c>
    </row>
    <row r="656" spans="1:1">
      <c r="A656" s="3">
        <f>'1. පෞද්ගලික තොරතුරු'!B656</f>
        <v>0</v>
      </c>
    </row>
    <row r="657" spans="1:1">
      <c r="A657" s="3">
        <f>'1. පෞද්ගලික තොරතුරු'!B657</f>
        <v>0</v>
      </c>
    </row>
    <row r="658" spans="1:1">
      <c r="A658" s="3">
        <f>'1. පෞද්ගලික තොරතුරු'!B658</f>
        <v>0</v>
      </c>
    </row>
    <row r="659" spans="1:1">
      <c r="A659" s="3">
        <f>'1. පෞද්ගලික තොරතුරු'!B659</f>
        <v>0</v>
      </c>
    </row>
    <row r="660" spans="1:1">
      <c r="A660" s="3">
        <f>'1. පෞද්ගලික තොරතුරු'!B660</f>
        <v>0</v>
      </c>
    </row>
    <row r="661" spans="1:1">
      <c r="A661" s="3">
        <f>'1. පෞද්ගලික තොරතුරු'!B661</f>
        <v>0</v>
      </c>
    </row>
    <row r="662" spans="1:1">
      <c r="A662" s="3">
        <f>'1. පෞද්ගලික තොරතුරු'!B662</f>
        <v>0</v>
      </c>
    </row>
    <row r="663" spans="1:1">
      <c r="A663" s="3">
        <f>'1. පෞද්ගලික තොරතුරු'!B663</f>
        <v>0</v>
      </c>
    </row>
    <row r="664" spans="1:1">
      <c r="A664" s="3">
        <f>'1. පෞද්ගලික තොරතුරු'!B664</f>
        <v>0</v>
      </c>
    </row>
    <row r="665" spans="1:1">
      <c r="A665" s="3">
        <f>'1. පෞද්ගලික තොරතුරු'!B665</f>
        <v>0</v>
      </c>
    </row>
    <row r="666" spans="1:1">
      <c r="A666" s="3">
        <f>'1. පෞද්ගලික තොරතුරු'!B666</f>
        <v>0</v>
      </c>
    </row>
    <row r="667" spans="1:1">
      <c r="A667" s="3">
        <f>'1. පෞද්ගලික තොරතුරු'!B667</f>
        <v>0</v>
      </c>
    </row>
    <row r="668" spans="1:1">
      <c r="A668" s="3">
        <f>'1. පෞද්ගලික තොරතුරු'!B668</f>
        <v>0</v>
      </c>
    </row>
    <row r="669" spans="1:1">
      <c r="A669" s="3">
        <f>'1. පෞද්ගලික තොරතුරු'!B669</f>
        <v>0</v>
      </c>
    </row>
    <row r="670" spans="1:1">
      <c r="A670" s="3">
        <f>'1. පෞද්ගලික තොරතුරු'!B670</f>
        <v>0</v>
      </c>
    </row>
    <row r="671" spans="1:1">
      <c r="A671" s="3">
        <f>'1. පෞද්ගලික තොරතුරු'!B671</f>
        <v>0</v>
      </c>
    </row>
    <row r="672" spans="1:1">
      <c r="A672" s="3">
        <f>'1. පෞද්ගලික තොරතුරු'!B672</f>
        <v>0</v>
      </c>
    </row>
    <row r="673" spans="1:1">
      <c r="A673" s="3">
        <f>'1. පෞද්ගලික තොරතුරු'!B673</f>
        <v>0</v>
      </c>
    </row>
    <row r="674" spans="1:1">
      <c r="A674" s="3">
        <f>'1. පෞද්ගලික තොරතුරු'!B674</f>
        <v>0</v>
      </c>
    </row>
    <row r="675" spans="1:1">
      <c r="A675" s="3">
        <f>'1. පෞද්ගලික තොරතුරු'!B675</f>
        <v>0</v>
      </c>
    </row>
    <row r="676" spans="1:1">
      <c r="A676" s="3">
        <f>'1. පෞද්ගලික තොරතුරු'!B676</f>
        <v>0</v>
      </c>
    </row>
    <row r="677" spans="1:1">
      <c r="A677" s="3">
        <f>'1. පෞද්ගලික තොරතුරු'!B677</f>
        <v>0</v>
      </c>
    </row>
    <row r="678" spans="1:1">
      <c r="A678" s="3">
        <f>'1. පෞද්ගලික තොරතුරු'!B678</f>
        <v>0</v>
      </c>
    </row>
    <row r="679" spans="1:1">
      <c r="A679" s="3">
        <f>'1. පෞද්ගලික තොරතුරු'!B679</f>
        <v>0</v>
      </c>
    </row>
    <row r="680" spans="1:1">
      <c r="A680" s="3">
        <f>'1. පෞද්ගලික තොරතුරු'!B680</f>
        <v>0</v>
      </c>
    </row>
    <row r="681" spans="1:1">
      <c r="A681" s="3">
        <f>'1. පෞද්ගලික තොරතුරු'!B681</f>
        <v>0</v>
      </c>
    </row>
    <row r="682" spans="1:1">
      <c r="A682" s="3">
        <f>'1. පෞද්ගලික තොරතුරු'!B682</f>
        <v>0</v>
      </c>
    </row>
    <row r="683" spans="1:1">
      <c r="A683" s="3">
        <f>'1. පෞද්ගලික තොරතුරු'!B683</f>
        <v>0</v>
      </c>
    </row>
    <row r="684" spans="1:1">
      <c r="A684" s="3">
        <f>'1. පෞද්ගලික තොරතුරු'!B684</f>
        <v>0</v>
      </c>
    </row>
    <row r="685" spans="1:1">
      <c r="A685" s="3">
        <f>'1. පෞද්ගලික තොරතුරු'!B685</f>
        <v>0</v>
      </c>
    </row>
    <row r="686" spans="1:1">
      <c r="A686" s="3">
        <f>'1. පෞද්ගලික තොරතුරු'!B686</f>
        <v>0</v>
      </c>
    </row>
    <row r="687" spans="1:1">
      <c r="A687" s="3">
        <f>'1. පෞද්ගලික තොරතුරු'!B687</f>
        <v>0</v>
      </c>
    </row>
    <row r="688" spans="1:1">
      <c r="A688" s="3">
        <f>'1. පෞද්ගලික තොරතුරු'!B688</f>
        <v>0</v>
      </c>
    </row>
    <row r="689" spans="1:1">
      <c r="A689" s="3">
        <f>'1. පෞද්ගලික තොරතුරු'!B689</f>
        <v>0</v>
      </c>
    </row>
    <row r="690" spans="1:1">
      <c r="A690" s="3">
        <f>'1. පෞද්ගලික තොරතුරු'!B690</f>
        <v>0</v>
      </c>
    </row>
    <row r="691" spans="1:1">
      <c r="A691" s="3">
        <f>'1. පෞද්ගලික තොරතුරු'!B691</f>
        <v>0</v>
      </c>
    </row>
    <row r="692" spans="1:1">
      <c r="A692" s="3">
        <f>'1. පෞද්ගලික තොරතුරු'!B692</f>
        <v>0</v>
      </c>
    </row>
    <row r="693" spans="1:1">
      <c r="A693" s="3">
        <f>'1. පෞද්ගලික තොරතුරු'!B693</f>
        <v>0</v>
      </c>
    </row>
    <row r="694" spans="1:1">
      <c r="A694" s="3">
        <f>'1. පෞද්ගලික තොරතුරු'!B694</f>
        <v>0</v>
      </c>
    </row>
    <row r="695" spans="1:1">
      <c r="A695" s="3">
        <f>'1. පෞද්ගලික තොරතුරු'!B695</f>
        <v>0</v>
      </c>
    </row>
    <row r="696" spans="1:1">
      <c r="A696" s="3">
        <f>'1. පෞද්ගලික තොරතුරු'!B696</f>
        <v>0</v>
      </c>
    </row>
    <row r="697" spans="1:1">
      <c r="A697" s="3">
        <f>'1. පෞද්ගලික තොරතුරු'!B697</f>
        <v>0</v>
      </c>
    </row>
    <row r="698" spans="1:1">
      <c r="A698" s="3">
        <f>'1. පෞද්ගලික තොරතුරු'!B698</f>
        <v>0</v>
      </c>
    </row>
    <row r="699" spans="1:1">
      <c r="A699" s="3">
        <f>'1. පෞද්ගලික තොරතුරු'!B699</f>
        <v>0</v>
      </c>
    </row>
    <row r="700" spans="1:1">
      <c r="A700" s="3">
        <f>'1. පෞද්ගලික තොරතුරු'!B700</f>
        <v>0</v>
      </c>
    </row>
    <row r="701" spans="1:1">
      <c r="A701" s="3">
        <f>'1. පෞද්ගලික තොරතුරු'!B701</f>
        <v>0</v>
      </c>
    </row>
    <row r="702" spans="1:1">
      <c r="A702" s="3">
        <f>'1. පෞද්ගලික තොරතුරු'!B702</f>
        <v>0</v>
      </c>
    </row>
    <row r="703" spans="1:1">
      <c r="A703" s="3">
        <f>'1. පෞද්ගලික තොරතුරු'!B703</f>
        <v>0</v>
      </c>
    </row>
    <row r="704" spans="1:1">
      <c r="A704" s="3">
        <f>'1. පෞද්ගලික තොරතුරු'!B704</f>
        <v>0</v>
      </c>
    </row>
    <row r="705" spans="1:1">
      <c r="A705" s="3">
        <f>'1. පෞද්ගලික තොරතුරු'!B705</f>
        <v>0</v>
      </c>
    </row>
    <row r="706" spans="1:1">
      <c r="A706" s="3">
        <f>'1. පෞද්ගලික තොරතුරු'!B706</f>
        <v>0</v>
      </c>
    </row>
    <row r="707" spans="1:1">
      <c r="A707" s="3">
        <f>'1. පෞද්ගලික තොරතුරු'!B707</f>
        <v>0</v>
      </c>
    </row>
    <row r="708" spans="1:1">
      <c r="A708" s="3">
        <f>'1. පෞද්ගලික තොරතුරු'!B708</f>
        <v>0</v>
      </c>
    </row>
    <row r="709" spans="1:1">
      <c r="A709" s="3">
        <f>'1. පෞද්ගලික තොරතුරු'!B709</f>
        <v>0</v>
      </c>
    </row>
    <row r="710" spans="1:1">
      <c r="A710" s="3">
        <f>'1. පෞද්ගලික තොරතුරු'!B710</f>
        <v>0</v>
      </c>
    </row>
    <row r="711" spans="1:1">
      <c r="A711" s="3">
        <f>'1. පෞද්ගලික තොරතුරු'!B711</f>
        <v>0</v>
      </c>
    </row>
    <row r="712" spans="1:1">
      <c r="A712" s="3">
        <f>'1. පෞද්ගලික තොරතුරු'!B712</f>
        <v>0</v>
      </c>
    </row>
    <row r="713" spans="1:1">
      <c r="A713" s="3">
        <f>'1. පෞද්ගලික තොරතුරු'!B713</f>
        <v>0</v>
      </c>
    </row>
    <row r="714" spans="1:1">
      <c r="A714" s="3">
        <f>'1. පෞද්ගලික තොරතුරු'!B714</f>
        <v>0</v>
      </c>
    </row>
    <row r="715" spans="1:1">
      <c r="A715" s="3">
        <f>'1. පෞද්ගලික තොරතුරු'!B715</f>
        <v>0</v>
      </c>
    </row>
    <row r="716" spans="1:1">
      <c r="A716" s="3">
        <f>'1. පෞද්ගලික තොරතුරු'!B716</f>
        <v>0</v>
      </c>
    </row>
    <row r="717" spans="1:1">
      <c r="A717" s="3">
        <f>'1. පෞද්ගලික තොරතුරු'!B717</f>
        <v>0</v>
      </c>
    </row>
    <row r="718" spans="1:1">
      <c r="A718" s="3">
        <f>'1. පෞද්ගලික තොරතුරු'!B718</f>
        <v>0</v>
      </c>
    </row>
    <row r="719" spans="1:1">
      <c r="A719" s="3">
        <f>'1. පෞද්ගලික තොරතුරු'!B719</f>
        <v>0</v>
      </c>
    </row>
    <row r="720" spans="1:1">
      <c r="A720" s="3">
        <f>'1. පෞද්ගලික තොරතුරු'!B720</f>
        <v>0</v>
      </c>
    </row>
    <row r="721" spans="1:1">
      <c r="A721" s="3">
        <f>'1. පෞද්ගලික තොරතුරු'!B721</f>
        <v>0</v>
      </c>
    </row>
    <row r="722" spans="1:1">
      <c r="A722" s="3">
        <f>'1. පෞද්ගලික තොරතුරු'!B722</f>
        <v>0</v>
      </c>
    </row>
    <row r="723" spans="1:1">
      <c r="A723" s="3">
        <f>'1. පෞද්ගලික තොරතුරු'!B723</f>
        <v>0</v>
      </c>
    </row>
    <row r="724" spans="1:1">
      <c r="A724" s="3">
        <f>'1. පෞද්ගලික තොරතුරු'!B724</f>
        <v>0</v>
      </c>
    </row>
    <row r="725" spans="1:1">
      <c r="A725" s="3">
        <f>'1. පෞද්ගලික තොරතුරු'!B725</f>
        <v>0</v>
      </c>
    </row>
    <row r="726" spans="1:1">
      <c r="A726" s="3">
        <f>'1. පෞද්ගලික තොරතුරු'!B726</f>
        <v>0</v>
      </c>
    </row>
    <row r="727" spans="1:1">
      <c r="A727" s="3">
        <f>'1. පෞද්ගලික තොරතුරු'!B727</f>
        <v>0</v>
      </c>
    </row>
    <row r="728" spans="1:1">
      <c r="A728" s="3">
        <f>'1. පෞද්ගලික තොරතුරු'!B728</f>
        <v>0</v>
      </c>
    </row>
    <row r="729" spans="1:1">
      <c r="A729" s="3">
        <f>'1. පෞද්ගලික තොරතුරු'!B729</f>
        <v>0</v>
      </c>
    </row>
    <row r="730" spans="1:1">
      <c r="A730" s="3">
        <f>'1. පෞද්ගලික තොරතුරු'!B730</f>
        <v>0</v>
      </c>
    </row>
    <row r="731" spans="1:1">
      <c r="A731" s="3">
        <f>'1. පෞද්ගලික තොරතුරු'!B731</f>
        <v>0</v>
      </c>
    </row>
    <row r="732" spans="1:1">
      <c r="A732" s="3">
        <f>'1. පෞද්ගලික තොරතුරු'!B732</f>
        <v>0</v>
      </c>
    </row>
    <row r="733" spans="1:1">
      <c r="A733" s="3">
        <f>'1. පෞද්ගලික තොරතුරු'!B733</f>
        <v>0</v>
      </c>
    </row>
    <row r="734" spans="1:1">
      <c r="A734" s="3">
        <f>'1. පෞද්ගලික තොරතුරු'!B734</f>
        <v>0</v>
      </c>
    </row>
    <row r="735" spans="1:1">
      <c r="A735" s="3">
        <f>'1. පෞද්ගලික තොරතුරු'!B735</f>
        <v>0</v>
      </c>
    </row>
    <row r="736" spans="1:1">
      <c r="A736" s="3">
        <f>'1. පෞද්ගලික තොරතුරු'!B736</f>
        <v>0</v>
      </c>
    </row>
    <row r="737" spans="1:1">
      <c r="A737" s="3">
        <f>'1. පෞද්ගලික තොරතුරු'!B737</f>
        <v>0</v>
      </c>
    </row>
    <row r="738" spans="1:1">
      <c r="A738" s="3">
        <f>'1. පෞද්ගලික තොරතුරු'!B738</f>
        <v>0</v>
      </c>
    </row>
    <row r="739" spans="1:1">
      <c r="A739" s="3">
        <f>'1. පෞද්ගලික තොරතුරු'!B739</f>
        <v>0</v>
      </c>
    </row>
    <row r="740" spans="1:1">
      <c r="A740" s="3">
        <f>'1. පෞද්ගලික තොරතුරු'!B740</f>
        <v>0</v>
      </c>
    </row>
    <row r="741" spans="1:1">
      <c r="A741" s="3">
        <f>'1. පෞද්ගලික තොරතුරු'!B741</f>
        <v>0</v>
      </c>
    </row>
    <row r="742" spans="1:1">
      <c r="A742" s="3">
        <f>'1. පෞද්ගලික තොරතුරු'!B742</f>
        <v>0</v>
      </c>
    </row>
    <row r="743" spans="1:1">
      <c r="A743" s="3">
        <f>'1. පෞද්ගලික තොරතුරු'!B743</f>
        <v>0</v>
      </c>
    </row>
    <row r="744" spans="1:1">
      <c r="A744" s="3">
        <f>'1. පෞද්ගලික තොරතුරු'!B744</f>
        <v>0</v>
      </c>
    </row>
    <row r="745" spans="1:1">
      <c r="A745" s="3">
        <f>'1. පෞද්ගලික තොරතුරු'!B745</f>
        <v>0</v>
      </c>
    </row>
    <row r="746" spans="1:1">
      <c r="A746" s="3">
        <f>'1. පෞද්ගලික තොරතුරු'!B746</f>
        <v>0</v>
      </c>
    </row>
    <row r="747" spans="1:1">
      <c r="A747" s="3">
        <f>'1. පෞද්ගලික තොරතුරු'!B747</f>
        <v>0</v>
      </c>
    </row>
    <row r="748" spans="1:1">
      <c r="A748" s="3">
        <f>'1. පෞද්ගලික තොරතුරු'!B748</f>
        <v>0</v>
      </c>
    </row>
    <row r="749" spans="1:1">
      <c r="A749" s="3">
        <f>'1. පෞද්ගලික තොරතුරු'!B749</f>
        <v>0</v>
      </c>
    </row>
    <row r="750" spans="1:1">
      <c r="A750" s="3">
        <f>'1. පෞද්ගලික තොරතුරු'!B750</f>
        <v>0</v>
      </c>
    </row>
    <row r="751" spans="1:1">
      <c r="A751" s="3">
        <f>'1. පෞද්ගලික තොරතුරු'!B751</f>
        <v>0</v>
      </c>
    </row>
    <row r="752" spans="1:1">
      <c r="A752" s="3">
        <f>'1. පෞද්ගලික තොරතුරු'!B752</f>
        <v>0</v>
      </c>
    </row>
    <row r="753" spans="1:1">
      <c r="A753" s="3">
        <f>'1. පෞද්ගලික තොරතුරු'!B753</f>
        <v>0</v>
      </c>
    </row>
    <row r="754" spans="1:1">
      <c r="A754" s="3">
        <f>'1. පෞද්ගලික තොරතුරු'!B754</f>
        <v>0</v>
      </c>
    </row>
    <row r="755" spans="1:1">
      <c r="A755" s="3">
        <f>'1. පෞද්ගලික තොරතුරු'!B755</f>
        <v>0</v>
      </c>
    </row>
    <row r="756" spans="1:1">
      <c r="A756" s="3">
        <f>'1. පෞද්ගලික තොරතුරු'!B756</f>
        <v>0</v>
      </c>
    </row>
    <row r="757" spans="1:1">
      <c r="A757" s="3">
        <f>'1. පෞද්ගලික තොරතුරු'!B757</f>
        <v>0</v>
      </c>
    </row>
    <row r="758" spans="1:1">
      <c r="A758" s="3">
        <f>'1. පෞද්ගලික තොරතුරු'!B758</f>
        <v>0</v>
      </c>
    </row>
    <row r="759" spans="1:1">
      <c r="A759" s="3">
        <f>'1. පෞද්ගලික තොරතුරු'!B759</f>
        <v>0</v>
      </c>
    </row>
    <row r="760" spans="1:1">
      <c r="A760" s="3">
        <f>'1. පෞද්ගලික තොරතුරු'!B760</f>
        <v>0</v>
      </c>
    </row>
    <row r="761" spans="1:1">
      <c r="A761" s="3">
        <f>'1. පෞද්ගලික තොරතුරු'!B761</f>
        <v>0</v>
      </c>
    </row>
    <row r="762" spans="1:1">
      <c r="A762" s="3">
        <f>'1. පෞද්ගලික තොරතුරු'!B762</f>
        <v>0</v>
      </c>
    </row>
    <row r="763" spans="1:1">
      <c r="A763" s="3">
        <f>'1. පෞද්ගලික තොරතුරු'!B763</f>
        <v>0</v>
      </c>
    </row>
    <row r="764" spans="1:1">
      <c r="A764" s="3">
        <f>'1. පෞද්ගලික තොරතුරු'!B764</f>
        <v>0</v>
      </c>
    </row>
    <row r="765" spans="1:1">
      <c r="A765" s="3">
        <f>'1. පෞද්ගලික තොරතුරු'!B765</f>
        <v>0</v>
      </c>
    </row>
    <row r="766" spans="1:1">
      <c r="A766" s="3">
        <f>'1. පෞද්ගලික තොරතුරු'!B766</f>
        <v>0</v>
      </c>
    </row>
    <row r="767" spans="1:1">
      <c r="A767" s="3">
        <f>'1. පෞද්ගලික තොරතුරු'!B767</f>
        <v>0</v>
      </c>
    </row>
    <row r="768" spans="1:1">
      <c r="A768" s="3">
        <f>'1. පෞද්ගලික තොරතුරු'!B768</f>
        <v>0</v>
      </c>
    </row>
    <row r="769" spans="1:1">
      <c r="A769" s="3">
        <f>'1. පෞද්ගලික තොරතුරු'!B769</f>
        <v>0</v>
      </c>
    </row>
    <row r="770" spans="1:1">
      <c r="A770" s="3">
        <f>'1. පෞද්ගලික තොරතුරු'!B770</f>
        <v>0</v>
      </c>
    </row>
    <row r="771" spans="1:1">
      <c r="A771" s="3">
        <f>'1. පෞද්ගලික තොරතුරු'!B771</f>
        <v>0</v>
      </c>
    </row>
    <row r="772" spans="1:1">
      <c r="A772" s="3">
        <f>'1. පෞද්ගලික තොරතුරු'!B772</f>
        <v>0</v>
      </c>
    </row>
    <row r="773" spans="1:1">
      <c r="A773" s="3">
        <f>'1. පෞද්ගලික තොරතුරු'!B773</f>
        <v>0</v>
      </c>
    </row>
    <row r="774" spans="1:1">
      <c r="A774" s="3">
        <f>'1. පෞද්ගලික තොරතුරු'!B774</f>
        <v>0</v>
      </c>
    </row>
    <row r="775" spans="1:1">
      <c r="A775" s="3">
        <f>'1. පෞද්ගලික තොරතුරු'!B775</f>
        <v>0</v>
      </c>
    </row>
    <row r="776" spans="1:1">
      <c r="A776" s="3">
        <f>'1. පෞද්ගලික තොරතුරු'!B776</f>
        <v>0</v>
      </c>
    </row>
    <row r="777" spans="1:1">
      <c r="A777" s="3">
        <f>'1. පෞද්ගලික තොරතුරු'!B777</f>
        <v>0</v>
      </c>
    </row>
    <row r="778" spans="1:1">
      <c r="A778" s="3">
        <f>'1. පෞද්ගලික තොරතුරු'!B778</f>
        <v>0</v>
      </c>
    </row>
    <row r="779" spans="1:1">
      <c r="A779" s="3">
        <f>'1. පෞද්ගලික තොරතුරු'!B779</f>
        <v>0</v>
      </c>
    </row>
    <row r="780" spans="1:1">
      <c r="A780" s="3">
        <f>'1. පෞද්ගලික තොරතුරු'!B780</f>
        <v>0</v>
      </c>
    </row>
    <row r="781" spans="1:1">
      <c r="A781" s="3">
        <f>'1. පෞද්ගලික තොරතුරු'!B781</f>
        <v>0</v>
      </c>
    </row>
    <row r="782" spans="1:1">
      <c r="A782" s="3">
        <f>'1. පෞද්ගලික තොරතුරු'!B782</f>
        <v>0</v>
      </c>
    </row>
    <row r="783" spans="1:1">
      <c r="A783" s="3">
        <f>'1. පෞද්ගලික තොරතුරු'!B783</f>
        <v>0</v>
      </c>
    </row>
    <row r="784" spans="1:1">
      <c r="A784" s="3">
        <f>'1. පෞද්ගලික තොරතුරු'!B784</f>
        <v>0</v>
      </c>
    </row>
    <row r="785" spans="1:1">
      <c r="A785" s="3">
        <f>'1. පෞද්ගලික තොරතුරු'!B785</f>
        <v>0</v>
      </c>
    </row>
    <row r="786" spans="1:1">
      <c r="A786" s="3">
        <f>'1. පෞද්ගලික තොරතුරු'!B786</f>
        <v>0</v>
      </c>
    </row>
    <row r="787" spans="1:1">
      <c r="A787" s="3">
        <f>'1. පෞද්ගලික තොරතුරු'!B787</f>
        <v>0</v>
      </c>
    </row>
    <row r="788" spans="1:1">
      <c r="A788" s="3">
        <f>'1. පෞද්ගලික තොරතුරු'!B788</f>
        <v>0</v>
      </c>
    </row>
    <row r="789" spans="1:1">
      <c r="A789" s="3">
        <f>'1. පෞද්ගලික තොරතුරු'!B789</f>
        <v>0</v>
      </c>
    </row>
    <row r="790" spans="1:1">
      <c r="A790" s="3">
        <f>'1. පෞද්ගලික තොරතුරු'!B790</f>
        <v>0</v>
      </c>
    </row>
    <row r="791" spans="1:1">
      <c r="A791" s="3">
        <f>'1. පෞද්ගලික තොරතුරු'!B791</f>
        <v>0</v>
      </c>
    </row>
    <row r="792" spans="1:1">
      <c r="A792" s="3">
        <f>'1. පෞද්ගලික තොරතුරු'!B792</f>
        <v>0</v>
      </c>
    </row>
    <row r="793" spans="1:1">
      <c r="A793" s="3">
        <f>'1. පෞද්ගලික තොරතුරු'!B793</f>
        <v>0</v>
      </c>
    </row>
    <row r="794" spans="1:1">
      <c r="A794" s="3">
        <f>'1. පෞද්ගලික තොරතුරු'!B794</f>
        <v>0</v>
      </c>
    </row>
    <row r="795" spans="1:1">
      <c r="A795" s="3">
        <f>'1. පෞද්ගලික තොරතුරු'!B795</f>
        <v>0</v>
      </c>
    </row>
    <row r="796" spans="1:1">
      <c r="A796" s="3">
        <f>'1. පෞද්ගලික තොරතුරු'!B796</f>
        <v>0</v>
      </c>
    </row>
    <row r="797" spans="1:1">
      <c r="A797" s="3">
        <f>'1. පෞද්ගලික තොරතුරු'!B797</f>
        <v>0</v>
      </c>
    </row>
    <row r="798" spans="1:1">
      <c r="A798" s="3">
        <f>'1. පෞද්ගලික තොරතුරු'!B798</f>
        <v>0</v>
      </c>
    </row>
    <row r="799" spans="1:1">
      <c r="A799" s="3">
        <f>'1. පෞද්ගලික තොරතුරු'!B799</f>
        <v>0</v>
      </c>
    </row>
    <row r="800" spans="1:1">
      <c r="A800" s="3">
        <f>'1. පෞද්ගලික තොරතුරු'!B800</f>
        <v>0</v>
      </c>
    </row>
    <row r="801" spans="1:1">
      <c r="A801" s="3">
        <f>'1. පෞද්ගලික තොරතුරු'!B801</f>
        <v>0</v>
      </c>
    </row>
    <row r="802" spans="1:1">
      <c r="A802" s="3">
        <f>'1. පෞද්ගලික තොරතුරු'!B802</f>
        <v>0</v>
      </c>
    </row>
    <row r="803" spans="1:1">
      <c r="A803" s="3">
        <f>'1. පෞද්ගලික තොරතුරු'!B803</f>
        <v>0</v>
      </c>
    </row>
    <row r="804" spans="1:1">
      <c r="A804" s="3">
        <f>'1. පෞද්ගලික තොරතුරු'!B804</f>
        <v>0</v>
      </c>
    </row>
    <row r="805" spans="1:1">
      <c r="A805" s="3">
        <f>'1. පෞද්ගලික තොරතුරු'!B805</f>
        <v>0</v>
      </c>
    </row>
    <row r="806" spans="1:1">
      <c r="A806" s="3">
        <f>'1. පෞද්ගලික තොරතුරු'!B806</f>
        <v>0</v>
      </c>
    </row>
    <row r="807" spans="1:1">
      <c r="A807" s="3">
        <f>'1. පෞද්ගලික තොරතුරු'!B807</f>
        <v>0</v>
      </c>
    </row>
    <row r="808" spans="1:1">
      <c r="A808" s="3">
        <f>'1. පෞද්ගලික තොරතුරු'!B808</f>
        <v>0</v>
      </c>
    </row>
    <row r="809" spans="1:1">
      <c r="A809" s="3">
        <f>'1. පෞද්ගලික තොරතුරු'!B809</f>
        <v>0</v>
      </c>
    </row>
    <row r="810" spans="1:1">
      <c r="A810" s="3">
        <f>'1. පෞද්ගලික තොරතුරු'!B810</f>
        <v>0</v>
      </c>
    </row>
    <row r="811" spans="1:1">
      <c r="A811" s="3">
        <f>'1. පෞද්ගලික තොරතුරු'!B811</f>
        <v>0</v>
      </c>
    </row>
    <row r="812" spans="1:1">
      <c r="A812" s="3">
        <f>'1. පෞද්ගලික තොරතුරු'!B812</f>
        <v>0</v>
      </c>
    </row>
    <row r="813" spans="1:1">
      <c r="A813" s="3">
        <f>'1. පෞද්ගලික තොරතුරු'!B813</f>
        <v>0</v>
      </c>
    </row>
    <row r="814" spans="1:1">
      <c r="A814" s="3">
        <f>'1. පෞද්ගලික තොරතුරු'!B814</f>
        <v>0</v>
      </c>
    </row>
    <row r="815" spans="1:1">
      <c r="A815" s="3">
        <f>'1. පෞද්ගලික තොරතුරු'!B815</f>
        <v>0</v>
      </c>
    </row>
    <row r="816" spans="1:1">
      <c r="A816" s="3">
        <f>'1. පෞද්ගලික තොරතුරු'!B816</f>
        <v>0</v>
      </c>
    </row>
    <row r="817" spans="1:1">
      <c r="A817" s="3">
        <f>'1. පෞද්ගලික තොරතුරු'!B817</f>
        <v>0</v>
      </c>
    </row>
    <row r="818" spans="1:1">
      <c r="A818" s="3">
        <f>'1. පෞද්ගලික තොරතුරු'!B818</f>
        <v>0</v>
      </c>
    </row>
    <row r="819" spans="1:1">
      <c r="A819" s="3">
        <f>'1. පෞද්ගලික තොරතුරු'!B819</f>
        <v>0</v>
      </c>
    </row>
    <row r="820" spans="1:1">
      <c r="A820" s="3">
        <f>'1. පෞද්ගලික තොරතුරු'!B820</f>
        <v>0</v>
      </c>
    </row>
    <row r="821" spans="1:1">
      <c r="A821" s="3">
        <f>'1. පෞද්ගලික තොරතුරු'!B821</f>
        <v>0</v>
      </c>
    </row>
    <row r="822" spans="1:1">
      <c r="A822" s="3">
        <f>'1. පෞද්ගලික තොරතුරු'!B822</f>
        <v>0</v>
      </c>
    </row>
    <row r="823" spans="1:1">
      <c r="A823" s="3">
        <f>'1. පෞද්ගලික තොරතුරු'!B823</f>
        <v>0</v>
      </c>
    </row>
    <row r="824" spans="1:1">
      <c r="A824" s="3">
        <f>'1. පෞද්ගලික තොරතුරු'!B824</f>
        <v>0</v>
      </c>
    </row>
    <row r="825" spans="1:1">
      <c r="A825" s="3">
        <f>'1. පෞද්ගලික තොරතුරු'!B825</f>
        <v>0</v>
      </c>
    </row>
    <row r="826" spans="1:1">
      <c r="A826" s="3">
        <f>'1. පෞද්ගලික තොරතුරු'!B826</f>
        <v>0</v>
      </c>
    </row>
    <row r="827" spans="1:1">
      <c r="A827" s="3">
        <f>'1. පෞද්ගලික තොරතුරු'!B827</f>
        <v>0</v>
      </c>
    </row>
    <row r="828" spans="1:1">
      <c r="A828" s="3">
        <f>'1. පෞද්ගලික තොරතුරු'!B828</f>
        <v>0</v>
      </c>
    </row>
    <row r="829" spans="1:1">
      <c r="A829" s="3">
        <f>'1. පෞද්ගලික තොරතුරු'!B829</f>
        <v>0</v>
      </c>
    </row>
    <row r="830" spans="1:1">
      <c r="A830" s="3">
        <f>'1. පෞද්ගලික තොරතුරු'!B830</f>
        <v>0</v>
      </c>
    </row>
    <row r="831" spans="1:1">
      <c r="A831" s="3">
        <f>'1. පෞද්ගලික තොරතුරු'!B831</f>
        <v>0</v>
      </c>
    </row>
    <row r="832" spans="1:1">
      <c r="A832" s="3">
        <f>'1. පෞද්ගලික තොරතුරු'!B832</f>
        <v>0</v>
      </c>
    </row>
    <row r="833" spans="1:1">
      <c r="A833" s="3">
        <f>'1. පෞද්ගලික තොරතුරු'!B833</f>
        <v>0</v>
      </c>
    </row>
    <row r="834" spans="1:1">
      <c r="A834" s="3">
        <f>'1. පෞද්ගලික තොරතුරු'!B834</f>
        <v>0</v>
      </c>
    </row>
    <row r="835" spans="1:1">
      <c r="A835" s="3">
        <f>'1. පෞද්ගලික තොරතුරු'!B835</f>
        <v>0</v>
      </c>
    </row>
    <row r="836" spans="1:1">
      <c r="A836" s="3">
        <f>'1. පෞද්ගලික තොරතුරු'!B836</f>
        <v>0</v>
      </c>
    </row>
    <row r="837" spans="1:1">
      <c r="A837" s="3">
        <f>'1. පෞද්ගලික තොරතුරු'!B837</f>
        <v>0</v>
      </c>
    </row>
    <row r="838" spans="1:1">
      <c r="A838" s="3">
        <f>'1. පෞද්ගලික තොරතුරු'!B838</f>
        <v>0</v>
      </c>
    </row>
    <row r="839" spans="1:1">
      <c r="A839" s="3">
        <f>'1. පෞද්ගලික තොරතුරු'!B839</f>
        <v>0</v>
      </c>
    </row>
    <row r="840" spans="1:1">
      <c r="A840" s="3">
        <f>'1. පෞද්ගලික තොරතුරු'!B840</f>
        <v>0</v>
      </c>
    </row>
    <row r="841" spans="1:1">
      <c r="A841" s="3">
        <f>'1. පෞද්ගලික තොරතුරු'!B841</f>
        <v>0</v>
      </c>
    </row>
    <row r="842" spans="1:1">
      <c r="A842" s="3">
        <f>'1. පෞද්ගලික තොරතුරු'!B842</f>
        <v>0</v>
      </c>
    </row>
    <row r="843" spans="1:1">
      <c r="A843" s="3">
        <f>'1. පෞද්ගලික තොරතුරු'!B843</f>
        <v>0</v>
      </c>
    </row>
    <row r="844" spans="1:1">
      <c r="A844" s="3">
        <f>'1. පෞද්ගලික තොරතුරු'!B844</f>
        <v>0</v>
      </c>
    </row>
    <row r="845" spans="1:1">
      <c r="A845" s="3">
        <f>'1. පෞද්ගලික තොරතුරු'!B845</f>
        <v>0</v>
      </c>
    </row>
    <row r="846" spans="1:1">
      <c r="A846" s="3">
        <f>'1. පෞද්ගලික තොරතුරු'!B846</f>
        <v>0</v>
      </c>
    </row>
    <row r="847" spans="1:1">
      <c r="A847" s="3">
        <f>'1. පෞද්ගලික තොරතුරු'!B847</f>
        <v>0</v>
      </c>
    </row>
    <row r="848" spans="1:1">
      <c r="A848" s="3">
        <f>'1. පෞද්ගලික තොරතුරු'!B848</f>
        <v>0</v>
      </c>
    </row>
    <row r="849" spans="1:1">
      <c r="A849" s="3">
        <f>'1. පෞද්ගලික තොරතුරු'!B849</f>
        <v>0</v>
      </c>
    </row>
    <row r="850" spans="1:1">
      <c r="A850" s="3">
        <f>'1. පෞද්ගලික තොරතුරු'!B850</f>
        <v>0</v>
      </c>
    </row>
    <row r="851" spans="1:1">
      <c r="A851" s="3">
        <f>'1. පෞද්ගලික තොරතුරු'!B851</f>
        <v>0</v>
      </c>
    </row>
    <row r="852" spans="1:1">
      <c r="A852" s="3">
        <f>'1. පෞද්ගලික තොරතුරු'!B852</f>
        <v>0</v>
      </c>
    </row>
    <row r="853" spans="1:1">
      <c r="A853" s="3">
        <f>'1. පෞද්ගලික තොරතුරු'!B853</f>
        <v>0</v>
      </c>
    </row>
    <row r="854" spans="1:1">
      <c r="A854" s="3">
        <f>'1. පෞද්ගලික තොරතුරු'!B854</f>
        <v>0</v>
      </c>
    </row>
    <row r="855" spans="1:1">
      <c r="A855" s="3">
        <f>'1. පෞද්ගලික තොරතුරු'!B855</f>
        <v>0</v>
      </c>
    </row>
    <row r="856" spans="1:1">
      <c r="A856" s="3">
        <f>'1. පෞද්ගලික තොරතුරු'!B856</f>
        <v>0</v>
      </c>
    </row>
    <row r="857" spans="1:1">
      <c r="A857" s="3">
        <f>'1. පෞද්ගලික තොරතුරු'!B857</f>
        <v>0</v>
      </c>
    </row>
    <row r="858" spans="1:1">
      <c r="A858" s="3">
        <f>'1. පෞද්ගලික තොරතුරු'!B858</f>
        <v>0</v>
      </c>
    </row>
    <row r="859" spans="1:1">
      <c r="A859" s="3">
        <f>'1. පෞද්ගලික තොරතුරු'!B859</f>
        <v>0</v>
      </c>
    </row>
    <row r="860" spans="1:1">
      <c r="A860" s="3">
        <f>'1. පෞද්ගලික තොරතුරු'!B860</f>
        <v>0</v>
      </c>
    </row>
    <row r="861" spans="1:1">
      <c r="A861" s="3">
        <f>'1. පෞද්ගලික තොරතුරු'!B861</f>
        <v>0</v>
      </c>
    </row>
    <row r="862" spans="1:1">
      <c r="A862" s="3">
        <f>'1. පෞද්ගලික තොරතුරු'!B862</f>
        <v>0</v>
      </c>
    </row>
    <row r="863" spans="1:1">
      <c r="A863" s="3">
        <f>'1. පෞද්ගලික තොරතුරු'!B863</f>
        <v>0</v>
      </c>
    </row>
    <row r="864" spans="1:1">
      <c r="A864" s="3">
        <f>'1. පෞද්ගලික තොරතුරු'!B864</f>
        <v>0</v>
      </c>
    </row>
    <row r="865" spans="1:1">
      <c r="A865" s="3">
        <f>'1. පෞද්ගලික තොරතුරු'!B865</f>
        <v>0</v>
      </c>
    </row>
    <row r="866" spans="1:1">
      <c r="A866" s="3">
        <f>'1. පෞද්ගලික තොරතුරු'!B866</f>
        <v>0</v>
      </c>
    </row>
    <row r="867" spans="1:1">
      <c r="A867" s="3">
        <f>'1. පෞද්ගලික තොරතුරු'!B867</f>
        <v>0</v>
      </c>
    </row>
    <row r="868" spans="1:1">
      <c r="A868" s="3">
        <f>'1. පෞද්ගලික තොරතුරු'!B868</f>
        <v>0</v>
      </c>
    </row>
    <row r="869" spans="1:1">
      <c r="A869" s="3">
        <f>'1. පෞද්ගලික තොරතුරු'!B869</f>
        <v>0</v>
      </c>
    </row>
    <row r="870" spans="1:1">
      <c r="A870" s="3">
        <f>'1. පෞද්ගලික තොරතුරු'!B870</f>
        <v>0</v>
      </c>
    </row>
    <row r="871" spans="1:1">
      <c r="A871" s="3">
        <f>'1. පෞද්ගලික තොරතුරු'!B871</f>
        <v>0</v>
      </c>
    </row>
    <row r="872" spans="1:1">
      <c r="A872" s="3">
        <f>'1. පෞද්ගලික තොරතුරු'!B872</f>
        <v>0</v>
      </c>
    </row>
    <row r="873" spans="1:1">
      <c r="A873" s="3">
        <f>'1. පෞද්ගලික තොරතුරු'!B873</f>
        <v>0</v>
      </c>
    </row>
    <row r="874" spans="1:1">
      <c r="A874" s="3">
        <f>'1. පෞද්ගලික තොරතුරු'!B874</f>
        <v>0</v>
      </c>
    </row>
    <row r="875" spans="1:1">
      <c r="A875" s="3">
        <f>'1. පෞද්ගලික තොරතුරු'!B875</f>
        <v>0</v>
      </c>
    </row>
    <row r="876" spans="1:1">
      <c r="A876" s="3">
        <f>'1. පෞද්ගලික තොරතුරු'!B876</f>
        <v>0</v>
      </c>
    </row>
    <row r="877" spans="1:1">
      <c r="A877" s="3">
        <f>'1. පෞද්ගලික තොරතුරු'!B877</f>
        <v>0</v>
      </c>
    </row>
    <row r="878" spans="1:1">
      <c r="A878" s="3">
        <f>'1. පෞද්ගලික තොරතුරු'!B878</f>
        <v>0</v>
      </c>
    </row>
    <row r="879" spans="1:1">
      <c r="A879" s="3">
        <f>'1. පෞද්ගලික තොරතුරු'!B879</f>
        <v>0</v>
      </c>
    </row>
    <row r="880" spans="1:1">
      <c r="A880" s="3">
        <f>'1. පෞද්ගලික තොරතුරු'!B880</f>
        <v>0</v>
      </c>
    </row>
    <row r="881" spans="1:1">
      <c r="A881" s="3">
        <f>'1. පෞද්ගලික තොරතුරු'!B881</f>
        <v>0</v>
      </c>
    </row>
    <row r="882" spans="1:1">
      <c r="A882" s="3">
        <f>'1. පෞද්ගලික තොරතුරු'!B882</f>
        <v>0</v>
      </c>
    </row>
    <row r="883" spans="1:1">
      <c r="A883" s="3">
        <f>'1. පෞද්ගලික තොරතුරු'!B883</f>
        <v>0</v>
      </c>
    </row>
    <row r="884" spans="1:1">
      <c r="A884" s="3">
        <f>'1. පෞද්ගලික තොරතුරු'!B884</f>
        <v>0</v>
      </c>
    </row>
    <row r="885" spans="1:1">
      <c r="A885" s="3">
        <f>'1. පෞද්ගලික තොරතුරු'!B885</f>
        <v>0</v>
      </c>
    </row>
    <row r="886" spans="1:1">
      <c r="A886" s="3">
        <f>'1. පෞද්ගලික තොරතුරු'!B886</f>
        <v>0</v>
      </c>
    </row>
    <row r="887" spans="1:1">
      <c r="A887" s="3">
        <f>'1. පෞද්ගලික තොරතුරු'!B887</f>
        <v>0</v>
      </c>
    </row>
    <row r="888" spans="1:1">
      <c r="A888" s="3">
        <f>'1. පෞද්ගලික තොරතුරු'!B888</f>
        <v>0</v>
      </c>
    </row>
    <row r="889" spans="1:1">
      <c r="A889" s="3">
        <f>'1. පෞද්ගලික තොරතුරු'!B889</f>
        <v>0</v>
      </c>
    </row>
    <row r="890" spans="1:1">
      <c r="A890" s="3">
        <f>'1. පෞද්ගලික තොරතුරු'!B890</f>
        <v>0</v>
      </c>
    </row>
    <row r="891" spans="1:1">
      <c r="A891" s="3">
        <f>'1. පෞද්ගලික තොරතුරු'!B891</f>
        <v>0</v>
      </c>
    </row>
    <row r="892" spans="1:1">
      <c r="A892" s="3">
        <f>'1. පෞද්ගලික තොරතුරු'!B892</f>
        <v>0</v>
      </c>
    </row>
    <row r="893" spans="1:1">
      <c r="A893" s="3">
        <f>'1. පෞද්ගලික තොරතුරු'!B893</f>
        <v>0</v>
      </c>
    </row>
    <row r="894" spans="1:1">
      <c r="A894" s="3">
        <f>'1. පෞද්ගලික තොරතුරු'!B894</f>
        <v>0</v>
      </c>
    </row>
    <row r="895" spans="1:1">
      <c r="A895" s="3">
        <f>'1. පෞද්ගලික තොරතුරු'!B895</f>
        <v>0</v>
      </c>
    </row>
    <row r="896" spans="1:1">
      <c r="A896" s="3">
        <f>'1. පෞද්ගලික තොරතුරු'!B896</f>
        <v>0</v>
      </c>
    </row>
    <row r="897" spans="1:1">
      <c r="A897" s="3">
        <f>'1. පෞද්ගලික තොරතුරු'!B897</f>
        <v>0</v>
      </c>
    </row>
    <row r="898" spans="1:1">
      <c r="A898" s="3">
        <f>'1. පෞද්ගලික තොරතුරු'!B898</f>
        <v>0</v>
      </c>
    </row>
    <row r="899" spans="1:1">
      <c r="A899" s="3">
        <f>'1. පෞද්ගලික තොරතුරු'!B899</f>
        <v>0</v>
      </c>
    </row>
    <row r="900" spans="1:1">
      <c r="A900" s="3">
        <f>'1. පෞද්ගලික තොරතුරු'!B900</f>
        <v>0</v>
      </c>
    </row>
    <row r="901" spans="1:1">
      <c r="A901" s="3">
        <f>'1. පෞද්ගලික තොරතුරු'!B901</f>
        <v>0</v>
      </c>
    </row>
    <row r="902" spans="1:1">
      <c r="A902" s="3">
        <f>'1. පෞද්ගලික තොරතුරු'!B902</f>
        <v>0</v>
      </c>
    </row>
    <row r="903" spans="1:1">
      <c r="A903" s="3">
        <f>'1. පෞද්ගලික තොරතුරු'!B903</f>
        <v>0</v>
      </c>
    </row>
    <row r="904" spans="1:1">
      <c r="A904" s="3">
        <f>'1. පෞද්ගලික තොරතුරු'!B904</f>
        <v>0</v>
      </c>
    </row>
    <row r="905" spans="1:1">
      <c r="A905" s="3">
        <f>'1. පෞද්ගලික තොරතුරු'!B905</f>
        <v>0</v>
      </c>
    </row>
    <row r="906" spans="1:1">
      <c r="A906" s="3">
        <f>'1. පෞද්ගලික තොරතුරු'!B906</f>
        <v>0</v>
      </c>
    </row>
    <row r="907" spans="1:1">
      <c r="A907" s="3">
        <f>'1. පෞද්ගලික තොරතුරු'!B907</f>
        <v>0</v>
      </c>
    </row>
    <row r="908" spans="1:1">
      <c r="A908" s="3">
        <f>'1. පෞද්ගලික තොරතුරු'!B908</f>
        <v>0</v>
      </c>
    </row>
    <row r="909" spans="1:1">
      <c r="A909" s="3">
        <f>'1. පෞද්ගලික තොරතුරු'!B909</f>
        <v>0</v>
      </c>
    </row>
    <row r="910" spans="1:1">
      <c r="A910" s="3">
        <f>'1. පෞද්ගලික තොරතුරු'!B910</f>
        <v>0</v>
      </c>
    </row>
    <row r="911" spans="1:1">
      <c r="A911" s="3">
        <f>'1. පෞද්ගලික තොරතුරු'!B911</f>
        <v>0</v>
      </c>
    </row>
    <row r="912" spans="1:1">
      <c r="A912" s="3">
        <f>'1. පෞද්ගලික තොරතුරු'!B912</f>
        <v>0</v>
      </c>
    </row>
    <row r="913" spans="1:1">
      <c r="A913" s="3">
        <f>'1. පෞද්ගලික තොරතුරු'!B913</f>
        <v>0</v>
      </c>
    </row>
    <row r="914" spans="1:1">
      <c r="A914" s="3">
        <f>'1. පෞද්ගලික තොරතුරු'!B914</f>
        <v>0</v>
      </c>
    </row>
    <row r="915" spans="1:1">
      <c r="A915" s="3">
        <f>'1. පෞද්ගලික තොරතුරු'!B915</f>
        <v>0</v>
      </c>
    </row>
    <row r="916" spans="1:1">
      <c r="A916" s="3">
        <f>'1. පෞද්ගලික තොරතුරු'!B916</f>
        <v>0</v>
      </c>
    </row>
    <row r="917" spans="1:1">
      <c r="A917" s="3">
        <f>'1. පෞද්ගලික තොරතුරු'!B917</f>
        <v>0</v>
      </c>
    </row>
    <row r="918" spans="1:1">
      <c r="A918" s="3">
        <f>'1. පෞද්ගලික තොරතුරු'!B918</f>
        <v>0</v>
      </c>
    </row>
    <row r="919" spans="1:1">
      <c r="A919" s="3">
        <f>'1. පෞද්ගලික තොරතුරු'!B919</f>
        <v>0</v>
      </c>
    </row>
    <row r="920" spans="1:1">
      <c r="A920" s="3">
        <f>'1. පෞද්ගලික තොරතුරු'!B920</f>
        <v>0</v>
      </c>
    </row>
    <row r="921" spans="1:1">
      <c r="A921" s="3">
        <f>'1. පෞද්ගලික තොරතුරු'!B921</f>
        <v>0</v>
      </c>
    </row>
    <row r="922" spans="1:1">
      <c r="A922" s="3">
        <f>'1. පෞද්ගලික තොරතුරු'!B922</f>
        <v>0</v>
      </c>
    </row>
    <row r="923" spans="1:1">
      <c r="A923" s="3">
        <f>'1. පෞද්ගලික තොරතුරු'!B923</f>
        <v>0</v>
      </c>
    </row>
    <row r="924" spans="1:1">
      <c r="A924" s="3">
        <f>'1. පෞද්ගලික තොරතුරු'!B924</f>
        <v>0</v>
      </c>
    </row>
    <row r="925" spans="1:1">
      <c r="A925" s="3">
        <f>'1. පෞද්ගලික තොරතුරු'!B925</f>
        <v>0</v>
      </c>
    </row>
    <row r="926" spans="1:1">
      <c r="A926" s="3">
        <f>'1. පෞද්ගලික තොරතුරු'!B926</f>
        <v>0</v>
      </c>
    </row>
    <row r="927" spans="1:1">
      <c r="A927" s="3">
        <f>'1. පෞද්ගලික තොරතුරු'!B927</f>
        <v>0</v>
      </c>
    </row>
    <row r="928" spans="1:1">
      <c r="A928" s="3">
        <f>'1. පෞද්ගලික තොරතුරු'!B928</f>
        <v>0</v>
      </c>
    </row>
    <row r="929" spans="1:1">
      <c r="A929" s="3">
        <f>'1. පෞද්ගලික තොරතුරු'!B929</f>
        <v>0</v>
      </c>
    </row>
    <row r="930" spans="1:1">
      <c r="A930" s="3">
        <f>'1. පෞද්ගලික තොරතුරු'!B930</f>
        <v>0</v>
      </c>
    </row>
    <row r="931" spans="1:1">
      <c r="A931" s="3">
        <f>'1. පෞද්ගලික තොරතුරු'!B931</f>
        <v>0</v>
      </c>
    </row>
    <row r="932" spans="1:1">
      <c r="A932" s="3">
        <f>'1. පෞද්ගලික තොරතුරු'!B932</f>
        <v>0</v>
      </c>
    </row>
    <row r="933" spans="1:1">
      <c r="A933" s="3">
        <f>'1. පෞද්ගලික තොරතුරු'!B933</f>
        <v>0</v>
      </c>
    </row>
    <row r="934" spans="1:1">
      <c r="A934" s="3">
        <f>'1. පෞද්ගලික තොරතුරු'!B934</f>
        <v>0</v>
      </c>
    </row>
    <row r="935" spans="1:1">
      <c r="A935" s="3">
        <f>'1. පෞද්ගලික තොරතුරු'!B935</f>
        <v>0</v>
      </c>
    </row>
    <row r="936" spans="1:1">
      <c r="A936" s="3">
        <f>'1. පෞද්ගලික තොරතුරු'!B936</f>
        <v>0</v>
      </c>
    </row>
    <row r="937" spans="1:1">
      <c r="A937" s="3">
        <f>'1. පෞද්ගලික තොරතුරු'!B937</f>
        <v>0</v>
      </c>
    </row>
    <row r="938" spans="1:1">
      <c r="A938" s="3">
        <f>'1. පෞද්ගලික තොරතුරු'!B938</f>
        <v>0</v>
      </c>
    </row>
    <row r="939" spans="1:1">
      <c r="A939" s="3">
        <f>'1. පෞද්ගලික තොරතුරු'!B939</f>
        <v>0</v>
      </c>
    </row>
    <row r="940" spans="1:1">
      <c r="A940" s="3">
        <f>'1. පෞද්ගලික තොරතුරු'!B940</f>
        <v>0</v>
      </c>
    </row>
    <row r="941" spans="1:1">
      <c r="A941" s="3">
        <f>'1. පෞද්ගලික තොරතුරු'!B941</f>
        <v>0</v>
      </c>
    </row>
    <row r="942" spans="1:1">
      <c r="A942" s="3">
        <f>'1. පෞද්ගලික තොරතුරු'!B942</f>
        <v>0</v>
      </c>
    </row>
    <row r="943" spans="1:1">
      <c r="A943" s="3">
        <f>'1. පෞද්ගලික තොරතුරු'!B943</f>
        <v>0</v>
      </c>
    </row>
    <row r="944" spans="1:1">
      <c r="A944" s="3">
        <f>'1. පෞද්ගලික තොරතුරු'!B944</f>
        <v>0</v>
      </c>
    </row>
    <row r="945" spans="1:1">
      <c r="A945" s="3">
        <f>'1. පෞද්ගලික තොරතුරු'!B945</f>
        <v>0</v>
      </c>
    </row>
    <row r="946" spans="1:1">
      <c r="A946" s="3">
        <f>'1. පෞද්ගලික තොරතුරු'!B946</f>
        <v>0</v>
      </c>
    </row>
    <row r="947" spans="1:1">
      <c r="A947" s="3">
        <f>'1. පෞද්ගලික තොරතුරු'!B947</f>
        <v>0</v>
      </c>
    </row>
    <row r="948" spans="1:1">
      <c r="A948" s="3">
        <f>'1. පෞද්ගලික තොරතුරු'!B948</f>
        <v>0</v>
      </c>
    </row>
    <row r="949" spans="1:1">
      <c r="A949" s="3">
        <f>'1. පෞද්ගලික තොරතුරු'!B949</f>
        <v>0</v>
      </c>
    </row>
    <row r="950" spans="1:1">
      <c r="A950" s="3">
        <f>'1. පෞද්ගලික තොරතුරු'!B950</f>
        <v>0</v>
      </c>
    </row>
    <row r="951" spans="1:1">
      <c r="A951" s="3">
        <f>'1. පෞද්ගලික තොරතුරු'!B951</f>
        <v>0</v>
      </c>
    </row>
    <row r="952" spans="1:1">
      <c r="A952" s="3">
        <f>'1. පෞද්ගලික තොරතුරු'!B952</f>
        <v>0</v>
      </c>
    </row>
    <row r="953" spans="1:1">
      <c r="A953" s="3">
        <f>'1. පෞද්ගලික තොරතුරු'!B953</f>
        <v>0</v>
      </c>
    </row>
    <row r="954" spans="1:1">
      <c r="A954" s="3">
        <f>'1. පෞද්ගලික තොරතුරු'!B954</f>
        <v>0</v>
      </c>
    </row>
    <row r="955" spans="1:1">
      <c r="A955" s="3">
        <f>'1. පෞද්ගලික තොරතුරු'!B955</f>
        <v>0</v>
      </c>
    </row>
    <row r="956" spans="1:1">
      <c r="A956" s="3">
        <f>'1. පෞද්ගලික තොරතුරු'!B956</f>
        <v>0</v>
      </c>
    </row>
    <row r="957" spans="1:1">
      <c r="A957" s="3">
        <f>'1. පෞද්ගලික තොරතුරු'!B957</f>
        <v>0</v>
      </c>
    </row>
    <row r="958" spans="1:1">
      <c r="A958" s="3">
        <f>'1. පෞද්ගලික තොරතුරු'!B958</f>
        <v>0</v>
      </c>
    </row>
    <row r="959" spans="1:1">
      <c r="A959" s="3">
        <f>'1. පෞද්ගලික තොරතුරු'!B959</f>
        <v>0</v>
      </c>
    </row>
    <row r="960" spans="1:1">
      <c r="A960" s="3">
        <f>'1. පෞද්ගලික තොරතුරු'!B960</f>
        <v>0</v>
      </c>
    </row>
    <row r="961" spans="1:1">
      <c r="A961" s="3">
        <f>'1. පෞද්ගලික තොරතුරු'!B961</f>
        <v>0</v>
      </c>
    </row>
    <row r="962" spans="1:1">
      <c r="A962" s="3">
        <f>'1. පෞද්ගලික තොරතුරු'!B962</f>
        <v>0</v>
      </c>
    </row>
    <row r="963" spans="1:1">
      <c r="A963" s="3">
        <f>'1. පෞද්ගලික තොරතුරු'!B963</f>
        <v>0</v>
      </c>
    </row>
    <row r="964" spans="1:1">
      <c r="A964" s="3">
        <f>'1. පෞද්ගලික තොරතුරු'!B964</f>
        <v>0</v>
      </c>
    </row>
    <row r="965" spans="1:1">
      <c r="A965" s="3">
        <f>'1. පෞද්ගලික තොරතුරු'!B965</f>
        <v>0</v>
      </c>
    </row>
    <row r="966" spans="1:1">
      <c r="A966" s="3">
        <f>'1. පෞද්ගලික තොරතුරු'!B966</f>
        <v>0</v>
      </c>
    </row>
    <row r="967" spans="1:1">
      <c r="A967" s="3">
        <f>'1. පෞද්ගලික තොරතුරු'!B967</f>
        <v>0</v>
      </c>
    </row>
    <row r="968" spans="1:1">
      <c r="A968" s="3">
        <f>'1. පෞද්ගලික තොරතුරු'!B968</f>
        <v>0</v>
      </c>
    </row>
    <row r="969" spans="1:1">
      <c r="A969" s="3">
        <f>'1. පෞද්ගලික තොරතුරු'!B969</f>
        <v>0</v>
      </c>
    </row>
    <row r="970" spans="1:1">
      <c r="A970" s="3">
        <f>'1. පෞද්ගලික තොරතුරු'!B970</f>
        <v>0</v>
      </c>
    </row>
    <row r="971" spans="1:1">
      <c r="A971" s="3">
        <f>'1. පෞද්ගලික තොරතුරු'!B971</f>
        <v>0</v>
      </c>
    </row>
    <row r="972" spans="1:1">
      <c r="A972" s="3">
        <f>'1. පෞද්ගලික තොරතුරු'!B972</f>
        <v>0</v>
      </c>
    </row>
    <row r="973" spans="1:1">
      <c r="A973" s="3">
        <f>'1. පෞද්ගලික තොරතුරු'!B973</f>
        <v>0</v>
      </c>
    </row>
    <row r="974" spans="1:1">
      <c r="A974" s="3">
        <f>'1. පෞද්ගලික තොරතුරු'!B974</f>
        <v>0</v>
      </c>
    </row>
    <row r="975" spans="1:1">
      <c r="A975" s="3">
        <f>'1. පෞද්ගලික තොරතුරු'!B975</f>
        <v>0</v>
      </c>
    </row>
    <row r="976" spans="1:1">
      <c r="A976" s="3">
        <f>'1. පෞද්ගලික තොරතුරු'!B976</f>
        <v>0</v>
      </c>
    </row>
    <row r="977" spans="1:1">
      <c r="A977" s="3">
        <f>'1. පෞද්ගලික තොරතුරු'!B977</f>
        <v>0</v>
      </c>
    </row>
    <row r="978" spans="1:1">
      <c r="A978" s="3">
        <f>'1. පෞද්ගලික තොරතුරු'!B978</f>
        <v>0</v>
      </c>
    </row>
    <row r="979" spans="1:1">
      <c r="A979" s="3">
        <f>'1. පෞද්ගලික තොරතුරු'!B979</f>
        <v>0</v>
      </c>
    </row>
    <row r="980" spans="1:1">
      <c r="A980" s="3">
        <f>'1. පෞද්ගලික තොරතුරු'!B980</f>
        <v>0</v>
      </c>
    </row>
    <row r="981" spans="1:1">
      <c r="A981" s="3">
        <f>'1. පෞද්ගලික තොරතුරු'!B981</f>
        <v>0</v>
      </c>
    </row>
    <row r="982" spans="1:1">
      <c r="A982" s="3">
        <f>'1. පෞද්ගලික තොරතුරු'!B982</f>
        <v>0</v>
      </c>
    </row>
    <row r="983" spans="1:1">
      <c r="A983" s="3">
        <f>'1. පෞද්ගලික තොරතුරු'!B983</f>
        <v>0</v>
      </c>
    </row>
    <row r="984" spans="1:1">
      <c r="A984" s="3">
        <f>'1. පෞද්ගලික තොරතුරු'!B984</f>
        <v>0</v>
      </c>
    </row>
    <row r="985" spans="1:1">
      <c r="A985" s="3">
        <f>'1. පෞද්ගලික තොරතුරු'!B985</f>
        <v>0</v>
      </c>
    </row>
    <row r="986" spans="1:1">
      <c r="A986" s="3">
        <f>'1. පෞද්ගලික තොරතුරු'!B986</f>
        <v>0</v>
      </c>
    </row>
    <row r="987" spans="1:1">
      <c r="A987" s="3">
        <f>'1. පෞද්ගලික තොරතුරු'!B987</f>
        <v>0</v>
      </c>
    </row>
    <row r="988" spans="1:1">
      <c r="A988" s="3">
        <f>'1. පෞද්ගලික තොරතුරු'!B988</f>
        <v>0</v>
      </c>
    </row>
    <row r="989" spans="1:1">
      <c r="A989" s="3">
        <f>'1. පෞද්ගලික තොරතුරු'!B989</f>
        <v>0</v>
      </c>
    </row>
    <row r="990" spans="1:1">
      <c r="A990" s="3">
        <f>'1. පෞද්ගලික තොරතුරු'!B990</f>
        <v>0</v>
      </c>
    </row>
    <row r="991" spans="1:1">
      <c r="A991" s="3">
        <f>'1. පෞද්ගලික තොරතුරු'!B991</f>
        <v>0</v>
      </c>
    </row>
    <row r="992" spans="1:1">
      <c r="A992" s="3">
        <f>'1. පෞද්ගලික තොරතුරු'!B992</f>
        <v>0</v>
      </c>
    </row>
    <row r="993" spans="1:1">
      <c r="A993" s="3">
        <f>'1. පෞද්ගලික තොරතුරු'!B993</f>
        <v>0</v>
      </c>
    </row>
    <row r="994" spans="1:1">
      <c r="A994" s="3">
        <f>'1. පෞද්ගලික තොරතුරු'!B994</f>
        <v>0</v>
      </c>
    </row>
    <row r="995" spans="1:1">
      <c r="A995" s="3">
        <f>'1. පෞද්ගලික තොරතුරු'!B995</f>
        <v>0</v>
      </c>
    </row>
    <row r="996" spans="1:1">
      <c r="A996" s="3">
        <f>'1. පෞද්ගලික තොරතුරු'!B996</f>
        <v>0</v>
      </c>
    </row>
    <row r="997" spans="1:1">
      <c r="A997" s="3">
        <f>'1. පෞද්ගලික තොරතුරු'!B997</f>
        <v>0</v>
      </c>
    </row>
    <row r="998" spans="1:1">
      <c r="A998" s="3">
        <f>'1. පෞද්ගලික තොරතුරු'!B998</f>
        <v>0</v>
      </c>
    </row>
    <row r="999" spans="1:1">
      <c r="A999" s="3">
        <f>'1. පෞද්ගලික තොරතුරු'!B999</f>
        <v>0</v>
      </c>
    </row>
    <row r="1000" spans="1:1">
      <c r="A1000" s="3">
        <f>'1. පෞද්ගලික තොරතුරු'!B1000</f>
        <v>0</v>
      </c>
    </row>
    <row r="1001" spans="1:1">
      <c r="A1001" s="3">
        <f>'1. පෞද්ගලික තොරතුරු'!B1001</f>
        <v>0</v>
      </c>
    </row>
    <row r="1002" spans="1:1">
      <c r="A1002" s="3">
        <f>'1. පෞද්ගලික තොරතුරු'!B1002</f>
        <v>0</v>
      </c>
    </row>
    <row r="1003" spans="1:1">
      <c r="A1003" s="3">
        <f>'1. පෞද්ගලික තොරතුරු'!B1003</f>
        <v>0</v>
      </c>
    </row>
    <row r="1004" spans="1:1">
      <c r="A1004" s="3">
        <f>'1. පෞද්ගලික තොරතුරු'!B1004</f>
        <v>0</v>
      </c>
    </row>
    <row r="1005" spans="1:1">
      <c r="A1005" s="3">
        <f>'1. පෞද්ගලික තොරතුරු'!B1005</f>
        <v>0</v>
      </c>
    </row>
    <row r="1006" spans="1:1">
      <c r="A1006" s="3">
        <f>'1. පෞද්ගලික තොරතුරු'!B1006</f>
        <v>0</v>
      </c>
    </row>
    <row r="1007" spans="1:1">
      <c r="A1007" s="3">
        <f>'1. පෞද්ගලික තොරතුරු'!B1007</f>
        <v>0</v>
      </c>
    </row>
    <row r="1008" spans="1:1">
      <c r="A1008" s="3">
        <f>'1. පෞද්ගලික තොරතුරු'!B1008</f>
        <v>0</v>
      </c>
    </row>
    <row r="1009" spans="1:1">
      <c r="A1009" s="3">
        <f>'1. පෞද්ගලික තොරතුරු'!B1009</f>
        <v>0</v>
      </c>
    </row>
    <row r="1010" spans="1:1">
      <c r="A1010" s="3">
        <f>'1. පෞද්ගලික තොරතුරු'!B1010</f>
        <v>0</v>
      </c>
    </row>
    <row r="1011" spans="1:1">
      <c r="A1011" s="3">
        <f>'1. පෞද්ගලික තොරතුරු'!B1011</f>
        <v>0</v>
      </c>
    </row>
    <row r="1012" spans="1:1">
      <c r="A1012" s="3">
        <f>'1. පෞද්ගලික තොරතුරු'!B1012</f>
        <v>0</v>
      </c>
    </row>
    <row r="1013" spans="1:1">
      <c r="A1013" s="3">
        <f>'1. පෞද්ගලික තොරතුරු'!B1013</f>
        <v>0</v>
      </c>
    </row>
    <row r="1014" spans="1:1">
      <c r="A1014" s="3">
        <f>'1. පෞද්ගලික තොරතුරු'!B1014</f>
        <v>0</v>
      </c>
    </row>
    <row r="1015" spans="1:1">
      <c r="A1015" s="3">
        <f>'1. පෞද්ගලික තොරතුරු'!B1015</f>
        <v>0</v>
      </c>
    </row>
    <row r="1016" spans="1:1">
      <c r="A1016" s="3">
        <f>'1. පෞද්ගලික තොරතුරු'!B1016</f>
        <v>0</v>
      </c>
    </row>
    <row r="1017" spans="1:1">
      <c r="A1017" s="3">
        <f>'1. පෞද්ගලික තොරතුරු'!B1017</f>
        <v>0</v>
      </c>
    </row>
    <row r="1018" spans="1:1">
      <c r="A1018" s="3">
        <f>'1. පෞද්ගලික තොරතුරු'!B1018</f>
        <v>0</v>
      </c>
    </row>
    <row r="1019" spans="1:1">
      <c r="A1019" s="3">
        <f>'1. පෞද්ගලික තොරතුරු'!B1019</f>
        <v>0</v>
      </c>
    </row>
    <row r="1020" spans="1:1">
      <c r="A1020" s="3">
        <f>'1. පෞද්ගලික තොරතුරු'!B1020</f>
        <v>0</v>
      </c>
    </row>
    <row r="1021" spans="1:1">
      <c r="A1021" s="3">
        <f>'1. පෞද්ගලික තොරතුරු'!B1021</f>
        <v>0</v>
      </c>
    </row>
    <row r="1022" spans="1:1">
      <c r="A1022" s="3">
        <f>'1. පෞද්ගලික තොරතුරු'!B1022</f>
        <v>0</v>
      </c>
    </row>
    <row r="1023" spans="1:1">
      <c r="A1023" s="3">
        <f>'1. පෞද්ගලික තොරතුරු'!B1023</f>
        <v>0</v>
      </c>
    </row>
    <row r="1024" spans="1:1">
      <c r="A1024" s="3">
        <f>'1. පෞද්ගලික තොරතුරු'!B1024</f>
        <v>0</v>
      </c>
    </row>
    <row r="1025" spans="1:1">
      <c r="A1025" s="3">
        <f>'1. පෞද්ගලික තොරතුරු'!B1025</f>
        <v>0</v>
      </c>
    </row>
    <row r="1026" spans="1:1">
      <c r="A1026" s="3">
        <f>'1. පෞද්ගලික තොරතුරු'!B1026</f>
        <v>0</v>
      </c>
    </row>
    <row r="1027" spans="1:1">
      <c r="A1027" s="3">
        <f>'1. පෞද්ගලික තොරතුරු'!B1027</f>
        <v>0</v>
      </c>
    </row>
    <row r="1028" spans="1:1">
      <c r="A1028" s="3">
        <f>'1. පෞද්ගලික තොරතුරු'!B1028</f>
        <v>0</v>
      </c>
    </row>
    <row r="1029" spans="1:1">
      <c r="A1029" s="3">
        <f>'1. පෞද්ගලික තොරතුරු'!B1029</f>
        <v>0</v>
      </c>
    </row>
    <row r="1030" spans="1:1">
      <c r="A1030" s="3">
        <f>'1. පෞද්ගලික තොරතුරු'!B1030</f>
        <v>0</v>
      </c>
    </row>
    <row r="1031" spans="1:1">
      <c r="A1031" s="3">
        <f>'1. පෞද්ගලික තොරතුරු'!B1031</f>
        <v>0</v>
      </c>
    </row>
    <row r="1032" spans="1:1">
      <c r="A1032" s="3">
        <f>'1. පෞද්ගලික තොරතුරු'!B1032</f>
        <v>0</v>
      </c>
    </row>
    <row r="1033" spans="1:1">
      <c r="A1033" s="3">
        <f>'1. පෞද්ගලික තොරතුරු'!B1033</f>
        <v>0</v>
      </c>
    </row>
    <row r="1034" spans="1:1">
      <c r="A1034" s="3">
        <f>'1. පෞද්ගලික තොරතුරු'!B1034</f>
        <v>0</v>
      </c>
    </row>
    <row r="1035" spans="1:1">
      <c r="A1035" s="3">
        <f>'1. පෞද්ගලික තොරතුරු'!B1035</f>
        <v>0</v>
      </c>
    </row>
    <row r="1036" spans="1:1">
      <c r="A1036" s="3">
        <f>'1. පෞද්ගලික තොරතුරු'!B1036</f>
        <v>0</v>
      </c>
    </row>
    <row r="1037" spans="1:1">
      <c r="A1037" s="3">
        <f>'1. පෞද්ගලික තොරතුරු'!B1037</f>
        <v>0</v>
      </c>
    </row>
    <row r="1038" spans="1:1">
      <c r="A1038" s="3">
        <f>'1. පෞද්ගලික තොරතුරු'!B1038</f>
        <v>0</v>
      </c>
    </row>
    <row r="1039" spans="1:1">
      <c r="A1039" s="3">
        <f>'1. පෞද්ගලික තොරතුරු'!B1039</f>
        <v>0</v>
      </c>
    </row>
    <row r="1040" spans="1:1">
      <c r="A1040" s="3">
        <f>'1. පෞද්ගලික තොරතුරු'!B1040</f>
        <v>0</v>
      </c>
    </row>
    <row r="1041" spans="1:1">
      <c r="A1041" s="3">
        <f>'1. පෞද්ගලික තොරතුරු'!B1041</f>
        <v>0</v>
      </c>
    </row>
    <row r="1042" spans="1:1">
      <c r="A1042" s="3">
        <f>'1. පෞද්ගලික තොරතුරු'!B1042</f>
        <v>0</v>
      </c>
    </row>
    <row r="1043" spans="1:1">
      <c r="A1043" s="3">
        <f>'1. පෞද්ගලික තොරතුරු'!B1043</f>
        <v>0</v>
      </c>
    </row>
    <row r="1044" spans="1:1">
      <c r="A1044" s="3">
        <f>'1. පෞද්ගලික තොරතුරු'!B1044</f>
        <v>0</v>
      </c>
    </row>
    <row r="1045" spans="1:1">
      <c r="A1045" s="3">
        <f>'1. පෞද්ගලික තොරතුරු'!B1045</f>
        <v>0</v>
      </c>
    </row>
    <row r="1046" spans="1:1">
      <c r="A1046" s="3">
        <f>'1. පෞද්ගලික තොරතුරු'!B1046</f>
        <v>0</v>
      </c>
    </row>
    <row r="1047" spans="1:1">
      <c r="A1047" s="3">
        <f>'1. පෞද්ගලික තොරතුරු'!B1047</f>
        <v>0</v>
      </c>
    </row>
    <row r="1048" spans="1:1">
      <c r="A1048" s="3">
        <f>'1. පෞද්ගලික තොරතුරු'!B1048</f>
        <v>0</v>
      </c>
    </row>
    <row r="1049" spans="1:1">
      <c r="A1049" s="3">
        <f>'1. පෞද්ගලික තොරතුරු'!B1049</f>
        <v>0</v>
      </c>
    </row>
    <row r="1050" spans="1:1">
      <c r="A1050" s="3">
        <f>'1. පෞද්ගලික තොරතුරු'!B1050</f>
        <v>0</v>
      </c>
    </row>
    <row r="1051" spans="1:1">
      <c r="A1051" s="3">
        <f>'1. පෞද්ගලික තොරතුරු'!B1051</f>
        <v>0</v>
      </c>
    </row>
    <row r="1052" spans="1:1">
      <c r="A1052" s="3">
        <f>'1. පෞද්ගලික තොරතුරු'!B1052</f>
        <v>0</v>
      </c>
    </row>
    <row r="1053" spans="1:1">
      <c r="A1053" s="3">
        <f>'1. පෞද්ගලික තොරතුරු'!B1053</f>
        <v>0</v>
      </c>
    </row>
    <row r="1054" spans="1:1">
      <c r="A1054" s="3">
        <f>'1. පෞද්ගලික තොරතුරු'!B1054</f>
        <v>0</v>
      </c>
    </row>
    <row r="1055" spans="1:1">
      <c r="A1055" s="3">
        <f>'1. පෞද්ගලික තොරතුරු'!B1055</f>
        <v>0</v>
      </c>
    </row>
    <row r="1056" spans="1:1">
      <c r="A1056" s="3">
        <f>'1. පෞද්ගලික තොරතුරු'!B1056</f>
        <v>0</v>
      </c>
    </row>
    <row r="1057" spans="1:1">
      <c r="A1057" s="3">
        <f>'1. පෞද්ගලික තොරතුරු'!B1057</f>
        <v>0</v>
      </c>
    </row>
    <row r="1058" spans="1:1">
      <c r="A1058" s="3">
        <f>'1. පෞද්ගලික තොරතුරු'!B1058</f>
        <v>0</v>
      </c>
    </row>
    <row r="1059" spans="1:1">
      <c r="A1059" s="3">
        <f>'1. පෞද්ගලික තොරතුරු'!B1059</f>
        <v>0</v>
      </c>
    </row>
    <row r="1060" spans="1:1">
      <c r="A1060" s="3">
        <f>'1. පෞද්ගලික තොරතුරු'!B1060</f>
        <v>0</v>
      </c>
    </row>
    <row r="1061" spans="1:1">
      <c r="A1061" s="3">
        <f>'1. පෞද්ගලික තොරතුරු'!B1061</f>
        <v>0</v>
      </c>
    </row>
    <row r="1062" spans="1:1">
      <c r="A1062" s="3">
        <f>'1. පෞද්ගලික තොරතුරු'!B1062</f>
        <v>0</v>
      </c>
    </row>
    <row r="1063" spans="1:1">
      <c r="A1063" s="3">
        <f>'1. පෞද්ගලික තොරතුරු'!B1063</f>
        <v>0</v>
      </c>
    </row>
    <row r="1064" spans="1:1">
      <c r="A1064" s="3">
        <f>'1. පෞද්ගලික තොරතුරු'!B1064</f>
        <v>0</v>
      </c>
    </row>
    <row r="1065" spans="1:1">
      <c r="A1065" s="3">
        <f>'1. පෞද්ගලික තොරතුරු'!B1065</f>
        <v>0</v>
      </c>
    </row>
    <row r="1066" spans="1:1">
      <c r="A1066" s="3">
        <f>'1. පෞද්ගලික තොරතුරු'!B1066</f>
        <v>0</v>
      </c>
    </row>
    <row r="1067" spans="1:1">
      <c r="A1067" s="3">
        <f>'1. පෞද්ගලික තොරතුරු'!B1067</f>
        <v>0</v>
      </c>
    </row>
    <row r="1068" spans="1:1">
      <c r="A1068" s="3">
        <f>'1. පෞද්ගලික තොරතුරු'!B1068</f>
        <v>0</v>
      </c>
    </row>
    <row r="1069" spans="1:1">
      <c r="A1069" s="3">
        <f>'1. පෞද්ගලික තොරතුරු'!B1069</f>
        <v>0</v>
      </c>
    </row>
    <row r="1070" spans="1:1">
      <c r="A1070" s="3">
        <f>'1. පෞද්ගලික තොරතුරු'!B1070</f>
        <v>0</v>
      </c>
    </row>
    <row r="1071" spans="1:1">
      <c r="A1071" s="3">
        <f>'1. පෞද්ගලික තොරතුරු'!B1071</f>
        <v>0</v>
      </c>
    </row>
    <row r="1072" spans="1:1">
      <c r="A1072" s="3">
        <f>'1. පෞද්ගලික තොරතුරු'!B1072</f>
        <v>0</v>
      </c>
    </row>
    <row r="1073" spans="1:1">
      <c r="A1073" s="3">
        <f>'1. පෞද්ගලික තොරතුරු'!B1073</f>
        <v>0</v>
      </c>
    </row>
    <row r="1074" spans="1:1">
      <c r="A1074" s="3">
        <f>'1. පෞද්ගලික තොරතුරු'!B1074</f>
        <v>0</v>
      </c>
    </row>
    <row r="1075" spans="1:1">
      <c r="A1075" s="3">
        <f>'1. පෞද්ගලික තොරතුරු'!B1075</f>
        <v>0</v>
      </c>
    </row>
    <row r="1076" spans="1:1">
      <c r="A1076" s="3">
        <f>'1. පෞද්ගලික තොරතුරු'!B1076</f>
        <v>0</v>
      </c>
    </row>
    <row r="1077" spans="1:1">
      <c r="A1077" s="3">
        <f>'1. පෞද්ගලික තොරතුරු'!B1077</f>
        <v>0</v>
      </c>
    </row>
    <row r="1078" spans="1:1">
      <c r="A1078" s="3">
        <f>'1. පෞද්ගලික තොරතුරු'!B1078</f>
        <v>0</v>
      </c>
    </row>
    <row r="1079" spans="1:1">
      <c r="A1079" s="3">
        <f>'1. පෞද්ගලික තොරතුරු'!B1079</f>
        <v>0</v>
      </c>
    </row>
    <row r="1080" spans="1:1">
      <c r="A1080" s="3">
        <f>'1. පෞද්ගලික තොරතුරු'!B1080</f>
        <v>0</v>
      </c>
    </row>
    <row r="1081" spans="1:1">
      <c r="A1081" s="3">
        <f>'1. පෞද්ගලික තොරතුරු'!B1081</f>
        <v>0</v>
      </c>
    </row>
    <row r="1082" spans="1:1">
      <c r="A1082" s="3">
        <f>'1. පෞද්ගලික තොරතුරු'!B1082</f>
        <v>0</v>
      </c>
    </row>
    <row r="1083" spans="1:1">
      <c r="A1083" s="3">
        <f>'1. පෞද්ගලික තොරතුරු'!B1083</f>
        <v>0</v>
      </c>
    </row>
    <row r="1084" spans="1:1">
      <c r="A1084" s="3">
        <f>'1. පෞද්ගලික තොරතුරු'!B1084</f>
        <v>0</v>
      </c>
    </row>
    <row r="1085" spans="1:1">
      <c r="A1085" s="3">
        <f>'1. පෞද්ගලික තොරතුරු'!B1085</f>
        <v>0</v>
      </c>
    </row>
    <row r="1086" spans="1:1">
      <c r="A1086" s="3">
        <f>'1. පෞද්ගලික තොරතුරු'!B1086</f>
        <v>0</v>
      </c>
    </row>
    <row r="1087" spans="1:1">
      <c r="A1087" s="3">
        <f>'1. පෞද්ගලික තොරතුරු'!B1087</f>
        <v>0</v>
      </c>
    </row>
    <row r="1088" spans="1:1">
      <c r="A1088" s="3">
        <f>'1. පෞද්ගලික තොරතුරු'!B1088</f>
        <v>0</v>
      </c>
    </row>
    <row r="1089" spans="1:1">
      <c r="A1089" s="3">
        <f>'1. පෞද්ගලික තොරතුරු'!B1089</f>
        <v>0</v>
      </c>
    </row>
    <row r="1090" spans="1:1">
      <c r="A1090" s="3">
        <f>'1. පෞද්ගලික තොරතුරු'!B1090</f>
        <v>0</v>
      </c>
    </row>
    <row r="1091" spans="1:1">
      <c r="A1091" s="3">
        <f>'1. පෞද්ගලික තොරතුරු'!B1091</f>
        <v>0</v>
      </c>
    </row>
    <row r="1092" spans="1:1">
      <c r="A1092" s="3">
        <f>'1. පෞද්ගලික තොරතුරු'!B1092</f>
        <v>0</v>
      </c>
    </row>
    <row r="1093" spans="1:1">
      <c r="A1093" s="3">
        <f>'1. පෞද්ගලික තොරතුරු'!B1093</f>
        <v>0</v>
      </c>
    </row>
    <row r="1094" spans="1:1">
      <c r="A1094" s="3">
        <f>'1. පෞද්ගලික තොරතුරු'!B1094</f>
        <v>0</v>
      </c>
    </row>
    <row r="1095" spans="1:1">
      <c r="A1095" s="3">
        <f>'1. පෞද්ගලික තොරතුරු'!B1095</f>
        <v>0</v>
      </c>
    </row>
    <row r="1096" spans="1:1">
      <c r="A1096" s="3">
        <f>'1. පෞද්ගලික තොරතුරු'!B1096</f>
        <v>0</v>
      </c>
    </row>
    <row r="1097" spans="1:1">
      <c r="A1097" s="3">
        <f>'1. පෞද්ගලික තොරතුරු'!B1097</f>
        <v>0</v>
      </c>
    </row>
    <row r="1098" spans="1:1">
      <c r="A1098" s="3">
        <f>'1. පෞද්ගලික තොරතුරු'!B1098</f>
        <v>0</v>
      </c>
    </row>
    <row r="1099" spans="1:1">
      <c r="A1099" s="3">
        <f>'1. පෞද්ගලික තොරතුරු'!B1099</f>
        <v>0</v>
      </c>
    </row>
    <row r="1100" spans="1:1">
      <c r="A1100" s="3">
        <f>'1. පෞද්ගලික තොරතුරු'!B1100</f>
        <v>0</v>
      </c>
    </row>
    <row r="1101" spans="1:1">
      <c r="A1101" s="3">
        <f>'1. පෞද්ගලික තොරතුරු'!B1101</f>
        <v>0</v>
      </c>
    </row>
    <row r="1102" spans="1:1">
      <c r="A1102" s="3">
        <f>'1. පෞද්ගලික තොරතුරු'!B1102</f>
        <v>0</v>
      </c>
    </row>
    <row r="1103" spans="1:1">
      <c r="A1103" s="3">
        <f>'1. පෞද්ගලික තොරතුරු'!B1103</f>
        <v>0</v>
      </c>
    </row>
    <row r="1104" spans="1:1">
      <c r="A1104" s="3">
        <f>'1. පෞද්ගලික තොරතුරු'!B1104</f>
        <v>0</v>
      </c>
    </row>
    <row r="1105" spans="1:1">
      <c r="A1105" s="3">
        <f>'1. පෞද්ගලික තොරතුරු'!B1105</f>
        <v>0</v>
      </c>
    </row>
    <row r="1106" spans="1:1">
      <c r="A1106" s="3">
        <f>'1. පෞද්ගලික තොරතුරු'!B1106</f>
        <v>0</v>
      </c>
    </row>
    <row r="1107" spans="1:1">
      <c r="A1107" s="3">
        <f>'1. පෞද්ගලික තොරතුරු'!B1107</f>
        <v>0</v>
      </c>
    </row>
    <row r="1108" spans="1:1">
      <c r="A1108" s="3">
        <f>'1. පෞද්ගලික තොරතුරු'!B1108</f>
        <v>0</v>
      </c>
    </row>
    <row r="1109" spans="1:1">
      <c r="A1109" s="3">
        <f>'1. පෞද්ගලික තොරතුරු'!B1109</f>
        <v>0</v>
      </c>
    </row>
    <row r="1110" spans="1:1">
      <c r="A1110" s="3">
        <f>'1. පෞද්ගලික තොරතුරු'!B1110</f>
        <v>0</v>
      </c>
    </row>
    <row r="1111" spans="1:1">
      <c r="A1111" s="3">
        <f>'1. පෞද්ගලික තොරතුරු'!B1111</f>
        <v>0</v>
      </c>
    </row>
    <row r="1112" spans="1:1">
      <c r="A1112" s="3">
        <f>'1. පෞද්ගලික තොරතුරු'!B1112</f>
        <v>0</v>
      </c>
    </row>
    <row r="1113" spans="1:1">
      <c r="A1113" s="3">
        <f>'1. පෞද්ගලික තොරතුරු'!B1113</f>
        <v>0</v>
      </c>
    </row>
    <row r="1114" spans="1:1">
      <c r="A1114" s="3">
        <f>'1. පෞද්ගලික තොරතුරු'!B1114</f>
        <v>0</v>
      </c>
    </row>
    <row r="1115" spans="1:1">
      <c r="A1115" s="3">
        <f>'1. පෞද්ගලික තොරතුරු'!B1115</f>
        <v>0</v>
      </c>
    </row>
    <row r="1116" spans="1:1">
      <c r="A1116" s="3">
        <f>'1. පෞද්ගලික තොරතුරු'!B1116</f>
        <v>0</v>
      </c>
    </row>
    <row r="1117" spans="1:1">
      <c r="A1117" s="3">
        <f>'1. පෞද්ගලික තොරතුරු'!B1117</f>
        <v>0</v>
      </c>
    </row>
    <row r="1118" spans="1:1">
      <c r="A1118" s="3">
        <f>'1. පෞද්ගලික තොරතුරු'!B1118</f>
        <v>0</v>
      </c>
    </row>
    <row r="1119" spans="1:1">
      <c r="A1119" s="3">
        <f>'1. පෞද්ගලික තොරතුරු'!B1119</f>
        <v>0</v>
      </c>
    </row>
    <row r="1120" spans="1:1">
      <c r="A1120" s="3">
        <f>'1. පෞද්ගලික තොරතුරු'!B1120</f>
        <v>0</v>
      </c>
    </row>
    <row r="1121" spans="1:1">
      <c r="A1121" s="3">
        <f>'1. පෞද්ගලික තොරතුරු'!B1121</f>
        <v>0</v>
      </c>
    </row>
    <row r="1122" spans="1:1">
      <c r="A1122" s="3">
        <f>'1. පෞද්ගලික තොරතුරු'!B1122</f>
        <v>0</v>
      </c>
    </row>
    <row r="1123" spans="1:1">
      <c r="A1123" s="3">
        <f>'1. පෞද්ගලික තොරතුරු'!B1123</f>
        <v>0</v>
      </c>
    </row>
    <row r="1124" spans="1:1">
      <c r="A1124" s="3">
        <f>'1. පෞද්ගලික තොරතුරු'!B1124</f>
        <v>0</v>
      </c>
    </row>
    <row r="1125" spans="1:1">
      <c r="A1125" s="3">
        <f>'1. පෞද්ගලික තොරතුරු'!B1125</f>
        <v>0</v>
      </c>
    </row>
    <row r="1126" spans="1:1">
      <c r="A1126" s="3">
        <f>'1. පෞද්ගලික තොරතුරු'!B1126</f>
        <v>0</v>
      </c>
    </row>
    <row r="1127" spans="1:1">
      <c r="A1127" s="3">
        <f>'1. පෞද්ගලික තොරතුරු'!B1127</f>
        <v>0</v>
      </c>
    </row>
    <row r="1128" spans="1:1">
      <c r="A1128" s="3">
        <f>'1. පෞද්ගලික තොරතුරු'!B1128</f>
        <v>0</v>
      </c>
    </row>
    <row r="1129" spans="1:1">
      <c r="A1129" s="3">
        <f>'1. පෞද්ගලික තොරතුරු'!B1129</f>
        <v>0</v>
      </c>
    </row>
    <row r="1130" spans="1:1">
      <c r="A1130" s="3">
        <f>'1. පෞද්ගලික තොරතුරු'!B1130</f>
        <v>0</v>
      </c>
    </row>
    <row r="1131" spans="1:1">
      <c r="A1131" s="3">
        <f>'1. පෞද්ගලික තොරතුරු'!B1131</f>
        <v>0</v>
      </c>
    </row>
    <row r="1132" spans="1:1">
      <c r="A1132" s="3">
        <f>'1. පෞද්ගලික තොරතුරු'!B1132</f>
        <v>0</v>
      </c>
    </row>
    <row r="1133" spans="1:1">
      <c r="A1133" s="3">
        <f>'1. පෞද්ගලික තොරතුරු'!B1133</f>
        <v>0</v>
      </c>
    </row>
    <row r="1134" spans="1:1">
      <c r="A1134" s="3">
        <f>'1. පෞද්ගලික තොරතුරු'!B1134</f>
        <v>0</v>
      </c>
    </row>
    <row r="1135" spans="1:1">
      <c r="A1135" s="3">
        <f>'1. පෞද්ගලික තොරතුරු'!B1135</f>
        <v>0</v>
      </c>
    </row>
    <row r="1136" spans="1:1">
      <c r="A1136" s="3">
        <f>'1. පෞද්ගලික තොරතුරු'!B1136</f>
        <v>0</v>
      </c>
    </row>
    <row r="1137" spans="1:1">
      <c r="A1137" s="3">
        <f>'1. පෞද්ගලික තොරතුරු'!B1137</f>
        <v>0</v>
      </c>
    </row>
    <row r="1138" spans="1:1">
      <c r="A1138" s="3">
        <f>'1. පෞද්ගලික තොරතුරු'!B1138</f>
        <v>0</v>
      </c>
    </row>
    <row r="1139" spans="1:1">
      <c r="A1139" s="3">
        <f>'1. පෞද්ගලික තොරතුරු'!B1139</f>
        <v>0</v>
      </c>
    </row>
    <row r="1140" spans="1:1">
      <c r="A1140" s="3">
        <f>'1. පෞද්ගලික තොරතුරු'!B1140</f>
        <v>0</v>
      </c>
    </row>
    <row r="1141" spans="1:1">
      <c r="A1141" s="3">
        <f>'1. පෞද්ගලික තොරතුරු'!B1141</f>
        <v>0</v>
      </c>
    </row>
    <row r="1142" spans="1:1">
      <c r="A1142" s="3">
        <f>'1. පෞද්ගලික තොරතුරු'!B1142</f>
        <v>0</v>
      </c>
    </row>
    <row r="1143" spans="1:1">
      <c r="A1143" s="3">
        <f>'1. පෞද්ගලික තොරතුරු'!B1143</f>
        <v>0</v>
      </c>
    </row>
    <row r="1144" spans="1:1">
      <c r="A1144" s="3">
        <f>'1. පෞද්ගලික තොරතුරු'!B1144</f>
        <v>0</v>
      </c>
    </row>
    <row r="1145" spans="1:1">
      <c r="A1145" s="3">
        <f>'1. පෞද්ගලික තොරතුරු'!B1145</f>
        <v>0</v>
      </c>
    </row>
    <row r="1146" spans="1:1">
      <c r="A1146" s="3">
        <f>'1. පෞද්ගලික තොරතුරු'!B1146</f>
        <v>0</v>
      </c>
    </row>
    <row r="1147" spans="1:1">
      <c r="A1147" s="3">
        <f>'1. පෞද්ගලික තොරතුරු'!B1147</f>
        <v>0</v>
      </c>
    </row>
    <row r="1148" spans="1:1">
      <c r="A1148" s="3">
        <f>'1. පෞද්ගලික තොරතුරු'!B1148</f>
        <v>0</v>
      </c>
    </row>
    <row r="1149" spans="1:1">
      <c r="A1149" s="3">
        <f>'1. පෞද්ගලික තොරතුරු'!B1149</f>
        <v>0</v>
      </c>
    </row>
    <row r="1150" spans="1:1">
      <c r="A1150" s="3">
        <f>'1. පෞද්ගලික තොරතුරු'!B1150</f>
        <v>0</v>
      </c>
    </row>
    <row r="1151" spans="1:1">
      <c r="A1151" s="3">
        <f>'1. පෞද්ගලික තොරතුරු'!B1151</f>
        <v>0</v>
      </c>
    </row>
    <row r="1152" spans="1:1">
      <c r="A1152" s="3">
        <f>'1. පෞද්ගලික තොරතුරු'!B1152</f>
        <v>0</v>
      </c>
    </row>
    <row r="1153" spans="1:1">
      <c r="A1153" s="3">
        <f>'1. පෞද්ගලික තොරතුරු'!B1153</f>
        <v>0</v>
      </c>
    </row>
    <row r="1154" spans="1:1">
      <c r="A1154" s="3">
        <f>'1. පෞද්ගලික තොරතුරු'!B1154</f>
        <v>0</v>
      </c>
    </row>
    <row r="1155" spans="1:1">
      <c r="A1155" s="3">
        <f>'1. පෞද්ගලික තොරතුරු'!B1155</f>
        <v>0</v>
      </c>
    </row>
    <row r="1156" spans="1:1">
      <c r="A1156" s="3">
        <f>'1. පෞද්ගලික තොරතුරු'!B1156</f>
        <v>0</v>
      </c>
    </row>
    <row r="1157" spans="1:1">
      <c r="A1157" s="3">
        <f>'1. පෞද්ගලික තොරතුරු'!B1157</f>
        <v>0</v>
      </c>
    </row>
    <row r="1158" spans="1:1">
      <c r="A1158" s="3">
        <f>'1. පෞද්ගලික තොරතුරු'!B1158</f>
        <v>0</v>
      </c>
    </row>
    <row r="1159" spans="1:1">
      <c r="A1159" s="3">
        <f>'1. පෞද්ගලික තොරතුරු'!B1159</f>
        <v>0</v>
      </c>
    </row>
    <row r="1160" spans="1:1">
      <c r="A1160" s="3">
        <f>'1. පෞද්ගලික තොරතුරු'!B1160</f>
        <v>0</v>
      </c>
    </row>
    <row r="1161" spans="1:1">
      <c r="A1161" s="3">
        <f>'1. පෞද්ගලික තොරතුරු'!B1161</f>
        <v>0</v>
      </c>
    </row>
    <row r="1162" spans="1:1">
      <c r="A1162" s="3">
        <f>'1. පෞද්ගලික තොරතුරු'!B1162</f>
        <v>0</v>
      </c>
    </row>
    <row r="1163" spans="1:1">
      <c r="A1163" s="3">
        <f>'1. පෞද්ගලික තොරතුරු'!B1163</f>
        <v>0</v>
      </c>
    </row>
    <row r="1164" spans="1:1">
      <c r="A1164" s="3">
        <f>'1. පෞද්ගලික තොරතුරු'!B1164</f>
        <v>0</v>
      </c>
    </row>
    <row r="1165" spans="1:1">
      <c r="A1165" s="3">
        <f>'1. පෞද්ගලික තොරතුරු'!B1165</f>
        <v>0</v>
      </c>
    </row>
    <row r="1166" spans="1:1">
      <c r="A1166" s="3">
        <f>'1. පෞද්ගලික තොරතුරු'!B1166</f>
        <v>0</v>
      </c>
    </row>
    <row r="1167" spans="1:1">
      <c r="A1167" s="3">
        <f>'1. පෞද්ගලික තොරතුරු'!B1167</f>
        <v>0</v>
      </c>
    </row>
    <row r="1168" spans="1:1">
      <c r="A1168" s="3">
        <f>'1. පෞද්ගලික තොරතුරු'!B1168</f>
        <v>0</v>
      </c>
    </row>
    <row r="1169" spans="1:1">
      <c r="A1169" s="3">
        <f>'1. පෞද්ගලික තොරතුරු'!B1169</f>
        <v>0</v>
      </c>
    </row>
    <row r="1170" spans="1:1">
      <c r="A1170" s="3">
        <f>'1. පෞද්ගලික තොරතුරු'!B1170</f>
        <v>0</v>
      </c>
    </row>
    <row r="1171" spans="1:1">
      <c r="A1171" s="3">
        <f>'1. පෞද්ගලික තොරතුරු'!B1171</f>
        <v>0</v>
      </c>
    </row>
    <row r="1172" spans="1:1">
      <c r="A1172" s="3">
        <f>'1. පෞද්ගලික තොරතුරු'!B1172</f>
        <v>0</v>
      </c>
    </row>
    <row r="1173" spans="1:1">
      <c r="A1173" s="3">
        <f>'1. පෞද්ගලික තොරතුරු'!B1173</f>
        <v>0</v>
      </c>
    </row>
    <row r="1174" spans="1:1">
      <c r="A1174" s="3">
        <f>'1. පෞද්ගලික තොරතුරු'!B1174</f>
        <v>0</v>
      </c>
    </row>
    <row r="1175" spans="1:1">
      <c r="A1175" s="3">
        <f>'1. පෞද්ගලික තොරතුරු'!B1175</f>
        <v>0</v>
      </c>
    </row>
    <row r="1176" spans="1:1">
      <c r="A1176" s="3">
        <f>'1. පෞද්ගලික තොරතුරු'!B1176</f>
        <v>0</v>
      </c>
    </row>
    <row r="1177" spans="1:1">
      <c r="A1177" s="3">
        <f>'1. පෞද්ගලික තොරතුරු'!B1177</f>
        <v>0</v>
      </c>
    </row>
    <row r="1178" spans="1:1">
      <c r="A1178" s="3">
        <f>'1. පෞද්ගලික තොරතුරු'!B1178</f>
        <v>0</v>
      </c>
    </row>
    <row r="1179" spans="1:1">
      <c r="A1179" s="3">
        <f>'1. පෞද්ගලික තොරතුරු'!B1179</f>
        <v>0</v>
      </c>
    </row>
    <row r="1180" spans="1:1">
      <c r="A1180" s="3">
        <f>'1. පෞද්ගලික තොරතුරු'!B1180</f>
        <v>0</v>
      </c>
    </row>
    <row r="1181" spans="1:1">
      <c r="A1181" s="3">
        <f>'1. පෞද්ගලික තොරතුරු'!B1181</f>
        <v>0</v>
      </c>
    </row>
    <row r="1182" spans="1:1">
      <c r="A1182" s="3">
        <f>'1. පෞද්ගලික තොරතුරු'!B1182</f>
        <v>0</v>
      </c>
    </row>
    <row r="1183" spans="1:1">
      <c r="A1183" s="3">
        <f>'1. පෞද්ගලික තොරතුරු'!B1183</f>
        <v>0</v>
      </c>
    </row>
    <row r="1184" spans="1:1">
      <c r="A1184" s="3">
        <f>'1. පෞද්ගලික තොරතුරු'!B1184</f>
        <v>0</v>
      </c>
    </row>
    <row r="1185" spans="1:1">
      <c r="A1185" s="3">
        <f>'1. පෞද්ගලික තොරතුරු'!B1185</f>
        <v>0</v>
      </c>
    </row>
    <row r="1186" spans="1:1">
      <c r="A1186" s="3">
        <f>'1. පෞද්ගලික තොරතුරු'!B1186</f>
        <v>0</v>
      </c>
    </row>
    <row r="1187" spans="1:1">
      <c r="A1187" s="3">
        <f>'1. පෞද්ගලික තොරතුරු'!B1187</f>
        <v>0</v>
      </c>
    </row>
    <row r="1188" spans="1:1">
      <c r="A1188" s="3">
        <f>'1. පෞද්ගලික තොරතුරු'!B1188</f>
        <v>0</v>
      </c>
    </row>
    <row r="1189" spans="1:1">
      <c r="A1189" s="3">
        <f>'1. පෞද්ගලික තොරතුරු'!B1189</f>
        <v>0</v>
      </c>
    </row>
    <row r="1190" spans="1:1">
      <c r="A1190" s="3">
        <f>'1. පෞද්ගලික තොරතුරු'!B1190</f>
        <v>0</v>
      </c>
    </row>
    <row r="1191" spans="1:1">
      <c r="A1191" s="3">
        <f>'1. පෞද්ගලික තොරතුරු'!B1191</f>
        <v>0</v>
      </c>
    </row>
    <row r="1192" spans="1:1">
      <c r="A1192" s="3">
        <f>'1. පෞද්ගලික තොරතුරු'!B1192</f>
        <v>0</v>
      </c>
    </row>
    <row r="1193" spans="1:1">
      <c r="A1193" s="3">
        <f>'1. පෞද්ගලික තොරතුරු'!B1193</f>
        <v>0</v>
      </c>
    </row>
    <row r="1194" spans="1:1">
      <c r="A1194" s="3">
        <f>'1. පෞද්ගලික තොරතුරු'!B1194</f>
        <v>0</v>
      </c>
    </row>
    <row r="1195" spans="1:1">
      <c r="A1195" s="3">
        <f>'1. පෞද්ගලික තොරතුරු'!B1195</f>
        <v>0</v>
      </c>
    </row>
    <row r="1196" spans="1:1">
      <c r="A1196" s="3">
        <f>'1. පෞද්ගලික තොරතුරු'!B1196</f>
        <v>0</v>
      </c>
    </row>
    <row r="1197" spans="1:1">
      <c r="A1197" s="3">
        <f>'1. පෞද්ගලික තොරතුරු'!B1197</f>
        <v>0</v>
      </c>
    </row>
    <row r="1198" spans="1:1">
      <c r="A1198" s="3">
        <f>'1. පෞද්ගලික තොරතුරු'!B1198</f>
        <v>0</v>
      </c>
    </row>
    <row r="1199" spans="1:1">
      <c r="A1199" s="3">
        <f>'1. පෞද්ගලික තොරතුරු'!B1199</f>
        <v>0</v>
      </c>
    </row>
    <row r="1200" spans="1:1">
      <c r="A1200" s="3">
        <f>'1. පෞද්ගලික තොරතුරු'!B1200</f>
        <v>0</v>
      </c>
    </row>
    <row r="1201" spans="1:1">
      <c r="A1201" s="3">
        <f>'1. පෞද්ගලික තොරතුරු'!B1201</f>
        <v>0</v>
      </c>
    </row>
    <row r="1202" spans="1:1">
      <c r="A1202" s="3">
        <f>'1. පෞද්ගලික තොරතුරු'!B1202</f>
        <v>0</v>
      </c>
    </row>
    <row r="1203" spans="1:1">
      <c r="A1203" s="3">
        <f>'1. පෞද්ගලික තොරතුරු'!B1203</f>
        <v>0</v>
      </c>
    </row>
    <row r="1204" spans="1:1">
      <c r="A1204" s="3">
        <f>'1. පෞද්ගලික තොරතුරු'!B1204</f>
        <v>0</v>
      </c>
    </row>
    <row r="1205" spans="1:1">
      <c r="A1205" s="3">
        <f>'1. පෞද්ගලික තොරතුරු'!B1205</f>
        <v>0</v>
      </c>
    </row>
    <row r="1206" spans="1:1">
      <c r="A1206" s="3">
        <f>'1. පෞද්ගලික තොරතුරු'!B1206</f>
        <v>0</v>
      </c>
    </row>
    <row r="1207" spans="1:1">
      <c r="A1207" s="3">
        <f>'1. පෞද්ගලික තොරතුරු'!B1207</f>
        <v>0</v>
      </c>
    </row>
    <row r="1208" spans="1:1">
      <c r="A1208" s="3">
        <f>'1. පෞද්ගලික තොරතුරු'!B1208</f>
        <v>0</v>
      </c>
    </row>
    <row r="1209" spans="1:1">
      <c r="A1209" s="3">
        <f>'1. පෞද්ගලික තොරතුරු'!B1209</f>
        <v>0</v>
      </c>
    </row>
    <row r="1210" spans="1:1">
      <c r="A1210" s="3">
        <f>'1. පෞද්ගලික තොරතුරු'!B1210</f>
        <v>0</v>
      </c>
    </row>
    <row r="1211" spans="1:1">
      <c r="A1211" s="3">
        <f>'1. පෞද්ගලික තොරතුරු'!B1211</f>
        <v>0</v>
      </c>
    </row>
    <row r="1212" spans="1:1">
      <c r="A1212" s="3">
        <f>'1. පෞද්ගලික තොරතුරු'!B1212</f>
        <v>0</v>
      </c>
    </row>
    <row r="1213" spans="1:1">
      <c r="A1213" s="3">
        <f>'1. පෞද්ගලික තොරතුරු'!B1213</f>
        <v>0</v>
      </c>
    </row>
    <row r="1214" spans="1:1">
      <c r="A1214" s="3">
        <f>'1. පෞද්ගලික තොරතුරු'!B1214</f>
        <v>0</v>
      </c>
    </row>
    <row r="1215" spans="1:1">
      <c r="A1215" s="3">
        <f>'1. පෞද්ගලික තොරතුරු'!B1215</f>
        <v>0</v>
      </c>
    </row>
    <row r="1216" spans="1:1">
      <c r="A1216" s="3">
        <f>'1. පෞද්ගලික තොරතුරු'!B1216</f>
        <v>0</v>
      </c>
    </row>
    <row r="1217" spans="1:1">
      <c r="A1217" s="3">
        <f>'1. පෞද්ගලික තොරතුරු'!B1217</f>
        <v>0</v>
      </c>
    </row>
    <row r="1218" spans="1:1">
      <c r="A1218" s="3">
        <f>'1. පෞද්ගලික තොරතුරු'!B1218</f>
        <v>0</v>
      </c>
    </row>
    <row r="1219" spans="1:1">
      <c r="A1219" s="3">
        <f>'1. පෞද්ගලික තොරතුරු'!B1219</f>
        <v>0</v>
      </c>
    </row>
    <row r="1220" spans="1:1">
      <c r="A1220" s="3">
        <f>'1. පෞද්ගලික තොරතුරු'!B1220</f>
        <v>0</v>
      </c>
    </row>
    <row r="1221" spans="1:1">
      <c r="A1221" s="3">
        <f>'1. පෞද්ගලික තොරතුරු'!B1221</f>
        <v>0</v>
      </c>
    </row>
    <row r="1222" spans="1:1">
      <c r="A1222" s="3">
        <f>'1. පෞද්ගලික තොරතුරු'!B1222</f>
        <v>0</v>
      </c>
    </row>
    <row r="1223" spans="1:1">
      <c r="A1223" s="3">
        <f>'1. පෞද්ගලික තොරතුරු'!B1223</f>
        <v>0</v>
      </c>
    </row>
    <row r="1224" spans="1:1">
      <c r="A1224" s="3">
        <f>'1. පෞද්ගලික තොරතුරු'!B1224</f>
        <v>0</v>
      </c>
    </row>
    <row r="1225" spans="1:1">
      <c r="A1225" s="3">
        <f>'1. පෞද්ගලික තොරතුරු'!B1225</f>
        <v>0</v>
      </c>
    </row>
    <row r="1226" spans="1:1">
      <c r="A1226" s="3">
        <f>'1. පෞද්ගලික තොරතුරු'!B1226</f>
        <v>0</v>
      </c>
    </row>
    <row r="1227" spans="1:1">
      <c r="A1227" s="3">
        <f>'1. පෞද්ගලික තොරතුරු'!B1227</f>
        <v>0</v>
      </c>
    </row>
    <row r="1228" spans="1:1">
      <c r="A1228" s="3">
        <f>'1. පෞද්ගලික තොරතුරු'!B1228</f>
        <v>0</v>
      </c>
    </row>
    <row r="1229" spans="1:1">
      <c r="A1229" s="3">
        <f>'1. පෞද්ගලික තොරතුරු'!B1229</f>
        <v>0</v>
      </c>
    </row>
    <row r="1230" spans="1:1">
      <c r="A1230" s="3">
        <f>'1. පෞද්ගලික තොරතුරු'!B1230</f>
        <v>0</v>
      </c>
    </row>
    <row r="1231" spans="1:1">
      <c r="A1231" s="3">
        <f>'1. පෞද්ගලික තොරතුරු'!B1231</f>
        <v>0</v>
      </c>
    </row>
    <row r="1232" spans="1:1">
      <c r="A1232" s="3">
        <f>'1. පෞද්ගලික තොරතුරු'!B1232</f>
        <v>0</v>
      </c>
    </row>
    <row r="1233" spans="1:1">
      <c r="A1233" s="3">
        <f>'1. පෞද්ගලික තොරතුරු'!B1233</f>
        <v>0</v>
      </c>
    </row>
    <row r="1234" spans="1:1">
      <c r="A1234" s="3">
        <f>'1. පෞද්ගලික තොරතුරු'!B1234</f>
        <v>0</v>
      </c>
    </row>
    <row r="1235" spans="1:1">
      <c r="A1235" s="3">
        <f>'1. පෞද්ගලික තොරතුරු'!B1235</f>
        <v>0</v>
      </c>
    </row>
    <row r="1236" spans="1:1">
      <c r="A1236" s="3">
        <f>'1. පෞද්ගලික තොරතුරු'!B1236</f>
        <v>0</v>
      </c>
    </row>
    <row r="1237" spans="1:1">
      <c r="A1237" s="3">
        <f>'1. පෞද්ගලික තොරතුරු'!B1237</f>
        <v>0</v>
      </c>
    </row>
    <row r="1238" spans="1:1">
      <c r="A1238" s="3">
        <f>'1. පෞද්ගලික තොරතුරු'!B1238</f>
        <v>0</v>
      </c>
    </row>
    <row r="1239" spans="1:1">
      <c r="A1239" s="3">
        <f>'1. පෞද්ගලික තොරතුරු'!B1239</f>
        <v>0</v>
      </c>
    </row>
    <row r="1240" spans="1:1">
      <c r="A1240" s="3">
        <f>'1. පෞද්ගලික තොරතුරු'!B1240</f>
        <v>0</v>
      </c>
    </row>
    <row r="1241" spans="1:1">
      <c r="A1241" s="3">
        <f>'1. පෞද්ගලික තොරතුරු'!B1241</f>
        <v>0</v>
      </c>
    </row>
    <row r="1242" spans="1:1">
      <c r="A1242" s="3">
        <f>'1. පෞද්ගලික තොරතුරු'!B1242</f>
        <v>0</v>
      </c>
    </row>
    <row r="1243" spans="1:1">
      <c r="A1243" s="3">
        <f>'1. පෞද්ගලික තොරතුරු'!B1243</f>
        <v>0</v>
      </c>
    </row>
    <row r="1244" spans="1:1">
      <c r="A1244" s="3">
        <f>'1. පෞද්ගලික තොරතුරු'!B1244</f>
        <v>0</v>
      </c>
    </row>
    <row r="1245" spans="1:1">
      <c r="A1245" s="3">
        <f>'1. පෞද්ගලික තොරතුරු'!B1245</f>
        <v>0</v>
      </c>
    </row>
    <row r="1246" spans="1:1">
      <c r="A1246" s="3">
        <f>'1. පෞද්ගලික තොරතුරු'!B1246</f>
        <v>0</v>
      </c>
    </row>
    <row r="1247" spans="1:1">
      <c r="A1247" s="3">
        <f>'1. පෞද්ගලික තොරතුරු'!B1247</f>
        <v>0</v>
      </c>
    </row>
    <row r="1248" spans="1:1">
      <c r="A1248" s="3">
        <f>'1. පෞද්ගලික තොරතුරු'!B1248</f>
        <v>0</v>
      </c>
    </row>
    <row r="1249" spans="1:1">
      <c r="A1249" s="3">
        <f>'1. පෞද්ගලික තොරතුරු'!B1249</f>
        <v>0</v>
      </c>
    </row>
    <row r="1250" spans="1:1">
      <c r="A1250" s="3">
        <f>'1. පෞද්ගලික තොරතුරු'!B1250</f>
        <v>0</v>
      </c>
    </row>
    <row r="1251" spans="1:1">
      <c r="A1251" s="3">
        <f>'1. පෞද්ගලික තොරතුරු'!B1251</f>
        <v>0</v>
      </c>
    </row>
    <row r="1252" spans="1:1">
      <c r="A1252" s="3">
        <f>'1. පෞද්ගලික තොරතුරු'!B1252</f>
        <v>0</v>
      </c>
    </row>
    <row r="1253" spans="1:1">
      <c r="A1253" s="3">
        <f>'1. පෞද්ගලික තොරතුරු'!B1253</f>
        <v>0</v>
      </c>
    </row>
    <row r="1254" spans="1:1">
      <c r="A1254" s="3">
        <f>'1. පෞද්ගලික තොරතුරු'!B1254</f>
        <v>0</v>
      </c>
    </row>
    <row r="1255" spans="1:1">
      <c r="A1255" s="3">
        <f>'1. පෞද්ගලික තොරතුරු'!B1255</f>
        <v>0</v>
      </c>
    </row>
    <row r="1256" spans="1:1">
      <c r="A1256" s="3">
        <f>'1. පෞද්ගලික තොරතුරු'!B1256</f>
        <v>0</v>
      </c>
    </row>
    <row r="1257" spans="1:1">
      <c r="A1257" s="3">
        <f>'1. පෞද්ගලික තොරතුරු'!B1257</f>
        <v>0</v>
      </c>
    </row>
    <row r="1258" spans="1:1">
      <c r="A1258" s="3">
        <f>'1. පෞද්ගලික තොරතුරු'!B1258</f>
        <v>0</v>
      </c>
    </row>
    <row r="1259" spans="1:1">
      <c r="A1259" s="3">
        <f>'1. පෞද්ගලික තොරතුරු'!B1259</f>
        <v>0</v>
      </c>
    </row>
    <row r="1260" spans="1:1">
      <c r="A1260" s="3">
        <f>'1. පෞද්ගලික තොරතුරු'!B1260</f>
        <v>0</v>
      </c>
    </row>
    <row r="1261" spans="1:1">
      <c r="A1261" s="3">
        <f>'1. පෞද්ගලික තොරතුරු'!B1261</f>
        <v>0</v>
      </c>
    </row>
    <row r="1262" spans="1:1">
      <c r="A1262" s="3">
        <f>'1. පෞද්ගලික තොරතුරු'!B1262</f>
        <v>0</v>
      </c>
    </row>
    <row r="1263" spans="1:1">
      <c r="A1263" s="3">
        <f>'1. පෞද්ගලික තොරතුරු'!B1263</f>
        <v>0</v>
      </c>
    </row>
    <row r="1264" spans="1:1">
      <c r="A1264" s="3">
        <f>'1. පෞද්ගලික තොරතුරු'!B1264</f>
        <v>0</v>
      </c>
    </row>
    <row r="1265" spans="1:1">
      <c r="A1265" s="3">
        <f>'1. පෞද්ගලික තොරතුරු'!B1265</f>
        <v>0</v>
      </c>
    </row>
    <row r="1266" spans="1:1">
      <c r="A1266" s="3">
        <f>'1. පෞද්ගලික තොරතුරු'!B1266</f>
        <v>0</v>
      </c>
    </row>
    <row r="1267" spans="1:1">
      <c r="A1267" s="3">
        <f>'1. පෞද්ගලික තොරතුරු'!B1267</f>
        <v>0</v>
      </c>
    </row>
    <row r="1268" spans="1:1">
      <c r="A1268" s="3">
        <f>'1. පෞද්ගලික තොරතුරු'!B1268</f>
        <v>0</v>
      </c>
    </row>
    <row r="1269" spans="1:1">
      <c r="A1269" s="3">
        <f>'1. පෞද්ගලික තොරතුරු'!B1269</f>
        <v>0</v>
      </c>
    </row>
    <row r="1270" spans="1:1">
      <c r="A1270" s="3">
        <f>'1. පෞද්ගලික තොරතුරු'!B1270</f>
        <v>0</v>
      </c>
    </row>
    <row r="1271" spans="1:1">
      <c r="A1271" s="3">
        <f>'1. පෞද්ගලික තොරතුරු'!B1271</f>
        <v>0</v>
      </c>
    </row>
    <row r="1272" spans="1:1">
      <c r="A1272" s="3">
        <f>'1. පෞද්ගලික තොරතුරු'!B1272</f>
        <v>0</v>
      </c>
    </row>
    <row r="1273" spans="1:1">
      <c r="A1273" s="3">
        <f>'1. පෞද්ගලික තොරතුරු'!B1273</f>
        <v>0</v>
      </c>
    </row>
    <row r="1274" spans="1:1">
      <c r="A1274" s="3">
        <f>'1. පෞද්ගලික තොරතුරු'!B1274</f>
        <v>0</v>
      </c>
    </row>
    <row r="1275" spans="1:1">
      <c r="A1275" s="3">
        <f>'1. පෞද්ගලික තොරතුරු'!B1275</f>
        <v>0</v>
      </c>
    </row>
    <row r="1276" spans="1:1">
      <c r="A1276" s="3">
        <f>'1. පෞද්ගලික තොරතුරු'!B1276</f>
        <v>0</v>
      </c>
    </row>
    <row r="1277" spans="1:1">
      <c r="A1277" s="3">
        <f>'1. පෞද්ගලික තොරතුරු'!B1277</f>
        <v>0</v>
      </c>
    </row>
    <row r="1278" spans="1:1">
      <c r="A1278" s="3">
        <f>'1. පෞද්ගලික තොරතුරු'!B1278</f>
        <v>0</v>
      </c>
    </row>
    <row r="1279" spans="1:1">
      <c r="A1279" s="3">
        <f>'1. පෞද්ගලික තොරතුරු'!B1279</f>
        <v>0</v>
      </c>
    </row>
    <row r="1280" spans="1:1">
      <c r="A1280" s="3">
        <f>'1. පෞද්ගලික තොරතුරු'!B1280</f>
        <v>0</v>
      </c>
    </row>
    <row r="1281" spans="1:1">
      <c r="A1281" s="3">
        <f>'1. පෞද්ගලික තොරතුරු'!B1281</f>
        <v>0</v>
      </c>
    </row>
    <row r="1282" spans="1:1">
      <c r="A1282" s="3">
        <f>'1. පෞද්ගලික තොරතුරු'!B1282</f>
        <v>0</v>
      </c>
    </row>
    <row r="1283" spans="1:1">
      <c r="A1283" s="3">
        <f>'1. පෞද්ගලික තොරතුරු'!B1283</f>
        <v>0</v>
      </c>
    </row>
    <row r="1284" spans="1:1">
      <c r="A1284" s="3">
        <f>'1. පෞද්ගලික තොරතුරු'!B1284</f>
        <v>0</v>
      </c>
    </row>
    <row r="1285" spans="1:1">
      <c r="A1285" s="3">
        <f>'1. පෞද්ගලික තොරතුරු'!B1285</f>
        <v>0</v>
      </c>
    </row>
    <row r="1286" spans="1:1">
      <c r="A1286" s="3">
        <f>'1. පෞද්ගලික තොරතුරු'!B1286</f>
        <v>0</v>
      </c>
    </row>
    <row r="1287" spans="1:1">
      <c r="A1287" s="3">
        <f>'1. පෞද්ගලික තොරතුරු'!B1287</f>
        <v>0</v>
      </c>
    </row>
    <row r="1288" spans="1:1">
      <c r="A1288" s="3">
        <f>'1. පෞද්ගලික තොරතුරු'!B1288</f>
        <v>0</v>
      </c>
    </row>
    <row r="1289" spans="1:1">
      <c r="A1289" s="3">
        <f>'1. පෞද්ගලික තොරතුරු'!B1289</f>
        <v>0</v>
      </c>
    </row>
    <row r="1290" spans="1:1">
      <c r="A1290" s="3">
        <f>'1. පෞද්ගලික තොරතුරු'!B1290</f>
        <v>0</v>
      </c>
    </row>
    <row r="1291" spans="1:1">
      <c r="A1291" s="3">
        <f>'1. පෞද්ගලික තොරතුරු'!B1291</f>
        <v>0</v>
      </c>
    </row>
    <row r="1292" spans="1:1">
      <c r="A1292" s="3">
        <f>'1. පෞද්ගලික තොරතුරු'!B1292</f>
        <v>0</v>
      </c>
    </row>
    <row r="1293" spans="1:1">
      <c r="A1293" s="3">
        <f>'1. පෞද්ගලික තොරතුරු'!B1293</f>
        <v>0</v>
      </c>
    </row>
    <row r="1294" spans="1:1">
      <c r="A1294" s="3">
        <f>'1. පෞද්ගලික තොරතුරු'!B1294</f>
        <v>0</v>
      </c>
    </row>
    <row r="1295" spans="1:1">
      <c r="A1295" s="3">
        <f>'1. පෞද්ගලික තොරතුරු'!B1295</f>
        <v>0</v>
      </c>
    </row>
    <row r="1296" spans="1:1">
      <c r="A1296" s="3">
        <f>'1. පෞද්ගලික තොරතුරු'!B1296</f>
        <v>0</v>
      </c>
    </row>
    <row r="1297" spans="1:1">
      <c r="A1297" s="3">
        <f>'1. පෞද්ගලික තොරතුරු'!B1297</f>
        <v>0</v>
      </c>
    </row>
    <row r="1298" spans="1:1">
      <c r="A1298" s="3">
        <f>'1. පෞද්ගලික තොරතුරු'!B1298</f>
        <v>0</v>
      </c>
    </row>
    <row r="1299" spans="1:1">
      <c r="A1299" s="3">
        <f>'1. පෞද්ගලික තොරතුරු'!B1299</f>
        <v>0</v>
      </c>
    </row>
    <row r="1300" spans="1:1">
      <c r="A1300" s="3">
        <f>'1. පෞද්ගලික තොරතුරු'!B1300</f>
        <v>0</v>
      </c>
    </row>
    <row r="1301" spans="1:1">
      <c r="A1301" s="3">
        <f>'1. පෞද්ගලික තොරතුරු'!B1301</f>
        <v>0</v>
      </c>
    </row>
    <row r="1302" spans="1:1">
      <c r="A1302" s="3">
        <f>'1. පෞද්ගලික තොරතුරු'!B1302</f>
        <v>0</v>
      </c>
    </row>
    <row r="1303" spans="1:1">
      <c r="A1303" s="3">
        <f>'1. පෞද්ගලික තොරතුරු'!B1303</f>
        <v>0</v>
      </c>
    </row>
    <row r="1304" spans="1:1">
      <c r="A1304" s="3">
        <f>'1. පෞද්ගලික තොරතුරු'!B1304</f>
        <v>0</v>
      </c>
    </row>
    <row r="1305" spans="1:1">
      <c r="A1305" s="3">
        <f>'1. පෞද්ගලික තොරතුරු'!B1305</f>
        <v>0</v>
      </c>
    </row>
    <row r="1306" spans="1:1">
      <c r="A1306" s="3">
        <f>'1. පෞද්ගලික තොරතුරු'!B1306</f>
        <v>0</v>
      </c>
    </row>
    <row r="1307" spans="1:1">
      <c r="A1307" s="3">
        <f>'1. පෞද්ගලික තොරතුරු'!B1307</f>
        <v>0</v>
      </c>
    </row>
    <row r="1308" spans="1:1">
      <c r="A1308" s="3">
        <f>'1. පෞද්ගලික තොරතුරු'!B1308</f>
        <v>0</v>
      </c>
    </row>
    <row r="1309" spans="1:1">
      <c r="A1309" s="3">
        <f>'1. පෞද්ගලික තොරතුරු'!B1309</f>
        <v>0</v>
      </c>
    </row>
    <row r="1310" spans="1:1">
      <c r="A1310" s="3">
        <f>'1. පෞද්ගලික තොරතුරු'!B1310</f>
        <v>0</v>
      </c>
    </row>
    <row r="1311" spans="1:1">
      <c r="A1311" s="3">
        <f>'1. පෞද්ගලික තොරතුරු'!B1311</f>
        <v>0</v>
      </c>
    </row>
    <row r="1312" spans="1:1">
      <c r="A1312" s="3">
        <f>'1. පෞද්ගලික තොරතුරු'!B1312</f>
        <v>0</v>
      </c>
    </row>
    <row r="1313" spans="1:1">
      <c r="A1313" s="3">
        <f>'1. පෞද්ගලික තොරතුරු'!B1313</f>
        <v>0</v>
      </c>
    </row>
    <row r="1314" spans="1:1">
      <c r="A1314" s="3">
        <f>'1. පෞද්ගලික තොරතුරු'!B1314</f>
        <v>0</v>
      </c>
    </row>
    <row r="1315" spans="1:1">
      <c r="A1315" s="3">
        <f>'1. පෞද්ගලික තොරතුරු'!B1315</f>
        <v>0</v>
      </c>
    </row>
    <row r="1316" spans="1:1">
      <c r="A1316" s="3">
        <f>'1. පෞද්ගලික තොරතුරු'!B1316</f>
        <v>0</v>
      </c>
    </row>
    <row r="1317" spans="1:1">
      <c r="A1317" s="3">
        <f>'1. පෞද්ගලික තොරතුරු'!B1317</f>
        <v>0</v>
      </c>
    </row>
    <row r="1318" spans="1:1">
      <c r="A1318" s="3">
        <f>'1. පෞද්ගලික තොරතුරු'!B1318</f>
        <v>0</v>
      </c>
    </row>
    <row r="1319" spans="1:1">
      <c r="A1319" s="3">
        <f>'1. පෞද්ගලික තොරතුරු'!B1319</f>
        <v>0</v>
      </c>
    </row>
    <row r="1320" spans="1:1">
      <c r="A1320" s="3">
        <f>'1. පෞද්ගලික තොරතුරු'!B1320</f>
        <v>0</v>
      </c>
    </row>
    <row r="1321" spans="1:1">
      <c r="A1321" s="3">
        <f>'1. පෞද්ගලික තොරතුරු'!B1321</f>
        <v>0</v>
      </c>
    </row>
    <row r="1322" spans="1:1">
      <c r="A1322" s="3">
        <f>'1. පෞද්ගලික තොරතුරු'!B1322</f>
        <v>0</v>
      </c>
    </row>
    <row r="1323" spans="1:1">
      <c r="A1323" s="3">
        <f>'1. පෞද්ගලික තොරතුරු'!B1323</f>
        <v>0</v>
      </c>
    </row>
    <row r="1324" spans="1:1">
      <c r="A1324" s="3">
        <f>'1. පෞද්ගලික තොරතුරු'!B1324</f>
        <v>0</v>
      </c>
    </row>
    <row r="1325" spans="1:1">
      <c r="A1325" s="3">
        <f>'1. පෞද්ගලික තොරතුරු'!B1325</f>
        <v>0</v>
      </c>
    </row>
    <row r="1326" spans="1:1">
      <c r="A1326" s="3">
        <f>'1. පෞද්ගලික තොරතුරු'!B1326</f>
        <v>0</v>
      </c>
    </row>
    <row r="1327" spans="1:1">
      <c r="A1327" s="3">
        <f>'1. පෞද්ගලික තොරතුරු'!B1327</f>
        <v>0</v>
      </c>
    </row>
    <row r="1328" spans="1:1">
      <c r="A1328" s="3">
        <f>'1. පෞද්ගලික තොරතුරු'!B1328</f>
        <v>0</v>
      </c>
    </row>
    <row r="1329" spans="1:1">
      <c r="A1329" s="3">
        <f>'1. පෞද්ගලික තොරතුරු'!B1329</f>
        <v>0</v>
      </c>
    </row>
    <row r="1330" spans="1:1">
      <c r="A1330" s="3">
        <f>'1. පෞද්ගලික තොරතුරු'!B1330</f>
        <v>0</v>
      </c>
    </row>
    <row r="1331" spans="1:1">
      <c r="A1331" s="3">
        <f>'1. පෞද්ගලික තොරතුරු'!B1331</f>
        <v>0</v>
      </c>
    </row>
    <row r="1332" spans="1:1">
      <c r="A1332" s="3">
        <f>'1. පෞද්ගලික තොරතුරු'!B1332</f>
        <v>0</v>
      </c>
    </row>
    <row r="1333" spans="1:1">
      <c r="A1333" s="3">
        <f>'1. පෞද්ගලික තොරතුරු'!B1333</f>
        <v>0</v>
      </c>
    </row>
    <row r="1334" spans="1:1">
      <c r="A1334" s="3">
        <f>'1. පෞද්ගලික තොරතුරු'!B1334</f>
        <v>0</v>
      </c>
    </row>
    <row r="1335" spans="1:1">
      <c r="A1335" s="3">
        <f>'1. පෞද්ගලික තොරතුරු'!B1335</f>
        <v>0</v>
      </c>
    </row>
    <row r="1336" spans="1:1">
      <c r="A1336" s="3">
        <f>'1. පෞද්ගලික තොරතුරු'!B1336</f>
        <v>0</v>
      </c>
    </row>
    <row r="1337" spans="1:1">
      <c r="A1337" s="3">
        <f>'1. පෞද්ගලික තොරතුරු'!B1337</f>
        <v>0</v>
      </c>
    </row>
    <row r="1338" spans="1:1">
      <c r="A1338" s="3">
        <f>'1. පෞද්ගලික තොරතුරු'!B1338</f>
        <v>0</v>
      </c>
    </row>
    <row r="1339" spans="1:1">
      <c r="A1339" s="3">
        <f>'1. පෞද්ගලික තොරතුරු'!B1339</f>
        <v>0</v>
      </c>
    </row>
    <row r="1340" spans="1:1">
      <c r="A1340" s="3">
        <f>'1. පෞද්ගලික තොරතුරු'!B1340</f>
        <v>0</v>
      </c>
    </row>
    <row r="1341" spans="1:1">
      <c r="A1341" s="3">
        <f>'1. පෞද්ගලික තොරතුරු'!B1341</f>
        <v>0</v>
      </c>
    </row>
    <row r="1342" spans="1:1">
      <c r="A1342" s="3">
        <f>'1. පෞද්ගලික තොරතුරු'!B1342</f>
        <v>0</v>
      </c>
    </row>
    <row r="1343" spans="1:1">
      <c r="A1343" s="3">
        <f>'1. පෞද්ගලික තොරතුරු'!B1343</f>
        <v>0</v>
      </c>
    </row>
    <row r="1344" spans="1:1">
      <c r="A1344" s="3">
        <f>'1. පෞද්ගලික තොරතුරු'!B1344</f>
        <v>0</v>
      </c>
    </row>
    <row r="1345" spans="1:1">
      <c r="A1345" s="3">
        <f>'1. පෞද්ගලික තොරතුරු'!B1345</f>
        <v>0</v>
      </c>
    </row>
    <row r="1346" spans="1:1">
      <c r="A1346" s="3">
        <f>'1. පෞද්ගලික තොරතුරු'!B1346</f>
        <v>0</v>
      </c>
    </row>
    <row r="1347" spans="1:1">
      <c r="A1347" s="3">
        <f>'1. පෞද්ගලික තොරතුරු'!B1347</f>
        <v>0</v>
      </c>
    </row>
    <row r="1348" spans="1:1">
      <c r="A1348" s="3">
        <f>'1. පෞද්ගලික තොරතුරු'!B1348</f>
        <v>0</v>
      </c>
    </row>
    <row r="1349" spans="1:1">
      <c r="A1349" s="3">
        <f>'1. පෞද්ගලික තොරතුරු'!B1349</f>
        <v>0</v>
      </c>
    </row>
    <row r="1350" spans="1:1">
      <c r="A1350" s="3">
        <f>'1. පෞද්ගලික තොරතුරු'!B1350</f>
        <v>0</v>
      </c>
    </row>
    <row r="1351" spans="1:1">
      <c r="A1351" s="3">
        <f>'1. පෞද්ගලික තොරතුරු'!B1351</f>
        <v>0</v>
      </c>
    </row>
    <row r="1352" spans="1:1">
      <c r="A1352" s="3">
        <f>'1. පෞද්ගලික තොරතුරු'!B1352</f>
        <v>0</v>
      </c>
    </row>
    <row r="1353" spans="1:1">
      <c r="A1353" s="3">
        <f>'1. පෞද්ගලික තොරතුරු'!B1353</f>
        <v>0</v>
      </c>
    </row>
    <row r="1354" spans="1:1">
      <c r="A1354" s="3">
        <f>'1. පෞද්ගලික තොරතුරු'!B1354</f>
        <v>0</v>
      </c>
    </row>
    <row r="1355" spans="1:1">
      <c r="A1355" s="3">
        <f>'1. පෞද්ගලික තොරතුරු'!B1355</f>
        <v>0</v>
      </c>
    </row>
    <row r="1356" spans="1:1">
      <c r="A1356" s="3">
        <f>'1. පෞද්ගලික තොරතුරු'!B1356</f>
        <v>0</v>
      </c>
    </row>
    <row r="1357" spans="1:1">
      <c r="A1357" s="3">
        <f>'1. පෞද්ගලික තොරතුරු'!B1357</f>
        <v>0</v>
      </c>
    </row>
    <row r="1358" spans="1:1">
      <c r="A1358" s="3">
        <f>'1. පෞද්ගලික තොරතුරු'!B1358</f>
        <v>0</v>
      </c>
    </row>
    <row r="1359" spans="1:1">
      <c r="A1359" s="3">
        <f>'1. පෞද්ගලික තොරතුරු'!B1359</f>
        <v>0</v>
      </c>
    </row>
    <row r="1360" spans="1:1">
      <c r="A1360" s="3">
        <f>'1. පෞද්ගලික තොරතුරු'!B1360</f>
        <v>0</v>
      </c>
    </row>
    <row r="1361" spans="1:1">
      <c r="A1361" s="3">
        <f>'1. පෞද්ගලික තොරතුරු'!B1361</f>
        <v>0</v>
      </c>
    </row>
    <row r="1362" spans="1:1">
      <c r="A1362" s="3">
        <f>'1. පෞද්ගලික තොරතුරු'!B1362</f>
        <v>0</v>
      </c>
    </row>
    <row r="1363" spans="1:1">
      <c r="A1363" s="3">
        <f>'1. පෞද්ගලික තොරතුරු'!B1363</f>
        <v>0</v>
      </c>
    </row>
    <row r="1364" spans="1:1">
      <c r="A1364" s="3">
        <f>'1. පෞද්ගලික තොරතුරු'!B1364</f>
        <v>0</v>
      </c>
    </row>
    <row r="1365" spans="1:1">
      <c r="A1365" s="3">
        <f>'1. පෞද්ගලික තොරතුරු'!B1365</f>
        <v>0</v>
      </c>
    </row>
    <row r="1366" spans="1:1">
      <c r="A1366" s="3">
        <f>'1. පෞද්ගලික තොරතුරු'!B1366</f>
        <v>0</v>
      </c>
    </row>
    <row r="1367" spans="1:1">
      <c r="A1367" s="3">
        <f>'1. පෞද්ගලික තොරතුරු'!B1367</f>
        <v>0</v>
      </c>
    </row>
    <row r="1368" spans="1:1">
      <c r="A1368" s="3">
        <f>'1. පෞද්ගලික තොරතුරු'!B1368</f>
        <v>0</v>
      </c>
    </row>
    <row r="1369" spans="1:1">
      <c r="A1369" s="3">
        <f>'1. පෞද්ගලික තොරතුරු'!B1369</f>
        <v>0</v>
      </c>
    </row>
    <row r="1370" spans="1:1">
      <c r="A1370" s="3">
        <f>'1. පෞද්ගලික තොරතුරු'!B1370</f>
        <v>0</v>
      </c>
    </row>
    <row r="1371" spans="1:1">
      <c r="A1371" s="3">
        <f>'1. පෞද්ගලික තොරතුරු'!B1371</f>
        <v>0</v>
      </c>
    </row>
    <row r="1372" spans="1:1">
      <c r="A1372" s="3">
        <f>'1. පෞද්ගලික තොරතුරු'!B1372</f>
        <v>0</v>
      </c>
    </row>
    <row r="1373" spans="1:1">
      <c r="A1373" s="3">
        <f>'1. පෞද්ගලික තොරතුරු'!B1373</f>
        <v>0</v>
      </c>
    </row>
    <row r="1374" spans="1:1">
      <c r="A1374" s="3">
        <f>'1. පෞද්ගලික තොරතුරු'!B1374</f>
        <v>0</v>
      </c>
    </row>
    <row r="1375" spans="1:1">
      <c r="A1375" s="3">
        <f>'1. පෞද්ගලික තොරතුරු'!B1375</f>
        <v>0</v>
      </c>
    </row>
    <row r="1376" spans="1:1">
      <c r="A1376" s="3">
        <f>'1. පෞද්ගලික තොරතුරු'!B1376</f>
        <v>0</v>
      </c>
    </row>
    <row r="1377" spans="1:1">
      <c r="A1377" s="3">
        <f>'1. පෞද්ගලික තොරතුරු'!B1377</f>
        <v>0</v>
      </c>
    </row>
    <row r="1378" spans="1:1">
      <c r="A1378" s="3">
        <f>'1. පෞද්ගලික තොරතුරු'!B1378</f>
        <v>0</v>
      </c>
    </row>
    <row r="1379" spans="1:1">
      <c r="A1379" s="3">
        <f>'1. පෞද්ගලික තොරතුරු'!B1379</f>
        <v>0</v>
      </c>
    </row>
    <row r="1380" spans="1:1">
      <c r="A1380" s="3">
        <f>'1. පෞද්ගලික තොරතුරු'!B1380</f>
        <v>0</v>
      </c>
    </row>
    <row r="1381" spans="1:1">
      <c r="A1381" s="3">
        <f>'1. පෞද්ගලික තොරතුරු'!B1381</f>
        <v>0</v>
      </c>
    </row>
    <row r="1382" spans="1:1">
      <c r="A1382" s="3">
        <f>'1. පෞද්ගලික තොරතුරු'!B1382</f>
        <v>0</v>
      </c>
    </row>
    <row r="1383" spans="1:1">
      <c r="A1383" s="3">
        <f>'1. පෞද්ගලික තොරතුරු'!B1383</f>
        <v>0</v>
      </c>
    </row>
    <row r="1384" spans="1:1">
      <c r="A1384" s="3">
        <f>'1. පෞද්ගලික තොරතුරු'!B1384</f>
        <v>0</v>
      </c>
    </row>
    <row r="1385" spans="1:1">
      <c r="A1385" s="3">
        <f>'1. පෞද්ගලික තොරතුරු'!B1385</f>
        <v>0</v>
      </c>
    </row>
    <row r="1386" spans="1:1">
      <c r="A1386" s="3">
        <f>'1. පෞද්ගලික තොරතුරු'!B1386</f>
        <v>0</v>
      </c>
    </row>
    <row r="1387" spans="1:1">
      <c r="A1387" s="3">
        <f>'1. පෞද්ගලික තොරතුරු'!B1387</f>
        <v>0</v>
      </c>
    </row>
    <row r="1388" spans="1:1">
      <c r="A1388" s="3">
        <f>'1. පෞද්ගලික තොරතුරු'!B1388</f>
        <v>0</v>
      </c>
    </row>
    <row r="1389" spans="1:1">
      <c r="A1389" s="3">
        <f>'1. පෞද්ගලික තොරතුරු'!B1389</f>
        <v>0</v>
      </c>
    </row>
    <row r="1390" spans="1:1">
      <c r="A1390" s="3">
        <f>'1. පෞද්ගලික තොරතුරු'!B1390</f>
        <v>0</v>
      </c>
    </row>
    <row r="1391" spans="1:1">
      <c r="A1391" s="3">
        <f>'1. පෞද්ගලික තොරතුරු'!B1391</f>
        <v>0</v>
      </c>
    </row>
    <row r="1392" spans="1:1">
      <c r="A1392" s="3">
        <f>'1. පෞද්ගලික තොරතුරු'!B1392</f>
        <v>0</v>
      </c>
    </row>
    <row r="1393" spans="1:1">
      <c r="A1393" s="3">
        <f>'1. පෞද්ගලික තොරතුරු'!B1393</f>
        <v>0</v>
      </c>
    </row>
    <row r="1394" spans="1:1">
      <c r="A1394" s="3">
        <f>'1. පෞද්ගලික තොරතුරු'!B1394</f>
        <v>0</v>
      </c>
    </row>
    <row r="1395" spans="1:1">
      <c r="A1395" s="3">
        <f>'1. පෞද්ගලික තොරතුරු'!B1395</f>
        <v>0</v>
      </c>
    </row>
    <row r="1396" spans="1:1">
      <c r="A1396" s="3">
        <f>'1. පෞද්ගලික තොරතුරු'!B1396</f>
        <v>0</v>
      </c>
    </row>
    <row r="1397" spans="1:1">
      <c r="A1397" s="3">
        <f>'1. පෞද්ගලික තොරතුරු'!B1397</f>
        <v>0</v>
      </c>
    </row>
    <row r="1398" spans="1:1">
      <c r="A1398" s="3">
        <f>'1. පෞද්ගලික තොරතුරු'!B1398</f>
        <v>0</v>
      </c>
    </row>
    <row r="1399" spans="1:1">
      <c r="A1399" s="3">
        <f>'1. පෞද්ගලික තොරතුරු'!B1399</f>
        <v>0</v>
      </c>
    </row>
    <row r="1400" spans="1:1">
      <c r="A1400" s="3">
        <f>'1. පෞද්ගලික තොරතුරු'!B1400</f>
        <v>0</v>
      </c>
    </row>
    <row r="1401" spans="1:1">
      <c r="A1401" s="3">
        <f>'1. පෞද්ගලික තොරතුරු'!B1401</f>
        <v>0</v>
      </c>
    </row>
    <row r="1402" spans="1:1">
      <c r="A1402" s="3">
        <f>'1. පෞද්ගලික තොරතුරු'!B1402</f>
        <v>0</v>
      </c>
    </row>
    <row r="1403" spans="1:1">
      <c r="A1403" s="3">
        <f>'1. පෞද්ගලික තොරතුරු'!B1403</f>
        <v>0</v>
      </c>
    </row>
    <row r="1404" spans="1:1">
      <c r="A1404" s="3">
        <f>'1. පෞද්ගලික තොරතුරු'!B1404</f>
        <v>0</v>
      </c>
    </row>
    <row r="1405" spans="1:1">
      <c r="A1405" s="3">
        <f>'1. පෞද්ගලික තොරතුරු'!B1405</f>
        <v>0</v>
      </c>
    </row>
    <row r="1406" spans="1:1">
      <c r="A1406" s="3">
        <f>'1. පෞද්ගලික තොරතුරු'!B1406</f>
        <v>0</v>
      </c>
    </row>
    <row r="1407" spans="1:1">
      <c r="A1407" s="3">
        <f>'1. පෞද්ගලික තොරතුරු'!B1407</f>
        <v>0</v>
      </c>
    </row>
    <row r="1408" spans="1:1">
      <c r="A1408" s="3">
        <f>'1. පෞද්ගලික තොරතුරු'!B1408</f>
        <v>0</v>
      </c>
    </row>
    <row r="1409" spans="1:1">
      <c r="A1409" s="3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57"/>
  <sheetViews>
    <sheetView workbookViewId="0">
      <selection activeCell="C4" sqref="C4:I4"/>
    </sheetView>
  </sheetViews>
  <sheetFormatPr defaultRowHeight="15"/>
  <cols>
    <col min="1" max="1" width="21.7109375" style="11" bestFit="1" customWidth="1"/>
    <col min="2" max="2" width="8.7109375" style="3" customWidth="1"/>
    <col min="3" max="17" width="9.140625" style="3"/>
    <col min="18" max="16384" width="9.140625" style="71"/>
  </cols>
  <sheetData>
    <row r="1" spans="1:21">
      <c r="A1" s="171" t="s">
        <v>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71"/>
      <c r="O1" s="71"/>
      <c r="P1" s="71"/>
      <c r="Q1" s="71"/>
    </row>
    <row r="2" spans="1:21" ht="15.75">
      <c r="A2" s="118" t="s">
        <v>78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1" s="117" customFormat="1" ht="42" customHeight="1">
      <c r="A3" s="1" t="s">
        <v>13</v>
      </c>
      <c r="B3" s="115" t="s">
        <v>45</v>
      </c>
      <c r="C3" s="108" t="s">
        <v>31</v>
      </c>
      <c r="D3" s="108" t="s">
        <v>32</v>
      </c>
      <c r="E3" s="108" t="s">
        <v>33</v>
      </c>
      <c r="F3" s="116" t="s">
        <v>46</v>
      </c>
      <c r="G3" s="108" t="s">
        <v>31</v>
      </c>
      <c r="H3" s="108" t="s">
        <v>32</v>
      </c>
      <c r="I3" s="108" t="s">
        <v>33</v>
      </c>
      <c r="J3" s="116" t="s">
        <v>47</v>
      </c>
      <c r="K3" s="108" t="s">
        <v>31</v>
      </c>
      <c r="L3" s="108" t="s">
        <v>32</v>
      </c>
      <c r="M3" s="108" t="s">
        <v>33</v>
      </c>
      <c r="N3" s="116" t="s">
        <v>48</v>
      </c>
      <c r="O3" s="108" t="s">
        <v>31</v>
      </c>
      <c r="P3" s="108" t="s">
        <v>32</v>
      </c>
      <c r="Q3" s="108" t="s">
        <v>33</v>
      </c>
    </row>
    <row r="4" spans="1:21">
      <c r="A4" s="12" t="str">
        <f>'1. පෞද්ගලික තොරතුරු'!B4</f>
        <v>687251996V</v>
      </c>
      <c r="C4" s="3">
        <v>1</v>
      </c>
      <c r="D4" s="3">
        <v>1</v>
      </c>
      <c r="E4" s="3">
        <v>1</v>
      </c>
      <c r="G4" s="3">
        <v>1</v>
      </c>
      <c r="H4" s="3">
        <v>1</v>
      </c>
      <c r="I4" s="3">
        <v>1</v>
      </c>
      <c r="S4" s="71">
        <v>1</v>
      </c>
    </row>
    <row r="5" spans="1:21">
      <c r="A5" s="12">
        <f>'1. පෞද්ගලික තොරතුරු'!B5</f>
        <v>198464903581</v>
      </c>
      <c r="C5" s="3">
        <v>1</v>
      </c>
      <c r="D5" s="3">
        <v>1</v>
      </c>
      <c r="E5" s="3">
        <v>1</v>
      </c>
      <c r="G5" s="3">
        <v>1</v>
      </c>
      <c r="H5" s="3">
        <v>1</v>
      </c>
      <c r="I5" s="3">
        <v>1</v>
      </c>
      <c r="K5" s="3">
        <v>0</v>
      </c>
      <c r="L5" s="3">
        <v>0</v>
      </c>
      <c r="M5" s="3">
        <v>0</v>
      </c>
      <c r="S5" s="71">
        <v>1</v>
      </c>
    </row>
    <row r="6" spans="1:21">
      <c r="A6" s="12">
        <f>'1. පෞද්ගලික තොරතුරු'!B6</f>
        <v>198418000192</v>
      </c>
      <c r="C6" s="3">
        <v>1</v>
      </c>
      <c r="D6" s="3">
        <v>1</v>
      </c>
      <c r="E6" s="3">
        <v>1</v>
      </c>
      <c r="G6" s="3">
        <v>1</v>
      </c>
      <c r="H6" s="3">
        <v>1</v>
      </c>
      <c r="I6" s="3">
        <v>1</v>
      </c>
      <c r="K6" s="3">
        <v>1</v>
      </c>
      <c r="L6" s="3">
        <v>1</v>
      </c>
      <c r="M6" s="3">
        <v>1</v>
      </c>
      <c r="S6" s="71">
        <v>1</v>
      </c>
    </row>
    <row r="7" spans="1:21">
      <c r="A7" s="12">
        <f>'1. පෞද්ගලික තොරතුරු'!B7</f>
        <v>198683500059</v>
      </c>
      <c r="C7" s="3">
        <v>1</v>
      </c>
      <c r="D7" s="3">
        <v>1</v>
      </c>
      <c r="E7" s="3">
        <v>1</v>
      </c>
      <c r="G7" s="3">
        <v>1</v>
      </c>
      <c r="H7" s="3">
        <v>1</v>
      </c>
      <c r="I7" s="3">
        <v>1</v>
      </c>
      <c r="K7" s="3">
        <v>1</v>
      </c>
      <c r="L7" s="3">
        <v>1</v>
      </c>
      <c r="M7" s="3">
        <v>1</v>
      </c>
      <c r="N7" s="3" t="s">
        <v>663</v>
      </c>
      <c r="O7" s="3">
        <v>1</v>
      </c>
      <c r="P7" s="3">
        <v>1</v>
      </c>
      <c r="Q7" s="3">
        <v>1</v>
      </c>
      <c r="R7" s="3" t="s">
        <v>664</v>
      </c>
      <c r="S7" s="3">
        <v>1</v>
      </c>
      <c r="T7" s="3">
        <v>1</v>
      </c>
      <c r="U7" s="3">
        <v>1</v>
      </c>
    </row>
    <row r="8" spans="1:21" customFormat="1">
      <c r="A8" s="12" t="str">
        <f>'1. පෞද්ගලික තොරතුරු'!B8</f>
        <v>915792430v</v>
      </c>
      <c r="B8" s="2"/>
      <c r="C8" s="2">
        <v>1</v>
      </c>
      <c r="D8" s="2">
        <v>1</v>
      </c>
      <c r="E8" s="2">
        <v>1</v>
      </c>
      <c r="F8" s="2"/>
      <c r="G8" s="2">
        <v>1</v>
      </c>
      <c r="H8" s="2">
        <v>1</v>
      </c>
      <c r="I8" s="2">
        <v>1</v>
      </c>
      <c r="J8" s="2"/>
      <c r="K8" s="2">
        <v>0</v>
      </c>
      <c r="L8" s="2">
        <v>0</v>
      </c>
      <c r="M8" s="2">
        <v>1</v>
      </c>
      <c r="N8" s="2"/>
      <c r="O8" s="2"/>
      <c r="P8" s="2"/>
      <c r="Q8" s="2"/>
      <c r="S8">
        <v>1</v>
      </c>
    </row>
    <row r="9" spans="1:21">
      <c r="A9" s="12" t="str">
        <f>'1. පෞද්ගලික තොරතුරු'!B9</f>
        <v>642251767V</v>
      </c>
      <c r="C9" s="3">
        <v>1</v>
      </c>
      <c r="D9" s="3">
        <v>1</v>
      </c>
      <c r="E9" s="3">
        <v>1</v>
      </c>
      <c r="G9" s="3">
        <v>1</v>
      </c>
      <c r="H9" s="3">
        <v>1</v>
      </c>
      <c r="I9" s="3">
        <v>1</v>
      </c>
      <c r="K9" s="3">
        <v>0</v>
      </c>
      <c r="L9" s="3">
        <v>0</v>
      </c>
      <c r="M9" s="3">
        <v>0</v>
      </c>
      <c r="S9" s="71">
        <v>0</v>
      </c>
    </row>
    <row r="10" spans="1:21">
      <c r="A10" s="12" t="str">
        <f>'1. පෞද්ගලික තොරතුරු'!B10</f>
        <v>758151549V</v>
      </c>
      <c r="B10" s="3" t="s">
        <v>64</v>
      </c>
      <c r="C10" s="3">
        <v>1</v>
      </c>
      <c r="D10" s="3">
        <v>1</v>
      </c>
      <c r="E10" s="3">
        <v>1</v>
      </c>
      <c r="F10" s="3" t="s">
        <v>46</v>
      </c>
      <c r="G10" s="3">
        <v>1</v>
      </c>
      <c r="H10" s="3">
        <v>0</v>
      </c>
      <c r="I10" s="3">
        <v>1</v>
      </c>
      <c r="J10" s="3" t="s">
        <v>47</v>
      </c>
      <c r="K10" s="3">
        <v>1</v>
      </c>
      <c r="L10" s="3">
        <v>0</v>
      </c>
      <c r="M10" s="3">
        <v>1</v>
      </c>
      <c r="N10" s="3" t="s">
        <v>186</v>
      </c>
      <c r="S10" s="71">
        <v>1</v>
      </c>
    </row>
    <row r="11" spans="1:21" s="66" customFormat="1">
      <c r="A11" s="12" t="str">
        <f>'1. පෞද්ගලික තොරතුරු'!B11</f>
        <v>695030290V</v>
      </c>
      <c r="B11" s="30"/>
      <c r="C11" s="30">
        <v>1</v>
      </c>
      <c r="D11" s="30">
        <v>1</v>
      </c>
      <c r="E11" s="30">
        <v>1</v>
      </c>
      <c r="F11" s="31"/>
      <c r="G11" s="30">
        <v>0</v>
      </c>
      <c r="H11" s="30">
        <v>0</v>
      </c>
      <c r="I11" s="30">
        <v>0</v>
      </c>
      <c r="J11" s="31"/>
      <c r="K11" s="30">
        <v>0</v>
      </c>
      <c r="L11" s="30">
        <v>0</v>
      </c>
      <c r="M11" s="30">
        <v>0</v>
      </c>
      <c r="N11" s="31"/>
      <c r="O11" s="30">
        <v>0</v>
      </c>
      <c r="P11" s="30">
        <v>0</v>
      </c>
      <c r="Q11" s="30">
        <v>0</v>
      </c>
    </row>
    <row r="12" spans="1:21" s="66" customFormat="1">
      <c r="A12" s="12" t="str">
        <f>'1. පෞද්ගලික තොරතුරු'!B12</f>
        <v>776920185v</v>
      </c>
      <c r="B12" s="30"/>
      <c r="C12" s="30">
        <v>1</v>
      </c>
      <c r="D12" s="30">
        <v>1</v>
      </c>
      <c r="E12" s="30">
        <v>1</v>
      </c>
      <c r="F12" s="31"/>
      <c r="G12" s="30">
        <v>1</v>
      </c>
      <c r="H12" s="30">
        <v>0</v>
      </c>
      <c r="I12" s="30">
        <v>1</v>
      </c>
      <c r="J12" s="31"/>
      <c r="K12" s="30">
        <v>0</v>
      </c>
      <c r="L12" s="30">
        <v>0</v>
      </c>
      <c r="M12" s="30">
        <v>0</v>
      </c>
      <c r="N12" s="31"/>
      <c r="O12" s="30"/>
      <c r="P12" s="30"/>
      <c r="Q12" s="30"/>
    </row>
    <row r="13" spans="1:21" s="66" customFormat="1">
      <c r="A13" s="12" t="str">
        <f>'1. පෞද්ගලික තොරතුරු'!B13</f>
        <v>880191543V</v>
      </c>
      <c r="B13" s="30"/>
      <c r="C13" s="30">
        <v>1</v>
      </c>
      <c r="D13" s="30">
        <v>1</v>
      </c>
      <c r="E13" s="30">
        <v>1</v>
      </c>
      <c r="F13" s="31"/>
      <c r="G13" s="30">
        <v>1</v>
      </c>
      <c r="H13" s="30">
        <v>0</v>
      </c>
      <c r="I13" s="30">
        <v>1</v>
      </c>
      <c r="J13" s="31"/>
      <c r="K13" s="30">
        <v>0</v>
      </c>
      <c r="L13" s="30">
        <v>0</v>
      </c>
      <c r="M13" s="30">
        <v>0</v>
      </c>
      <c r="N13" s="31"/>
      <c r="O13" s="30">
        <v>0</v>
      </c>
      <c r="P13" s="30">
        <v>0</v>
      </c>
      <c r="Q13" s="30">
        <v>0</v>
      </c>
    </row>
    <row r="14" spans="1:21">
      <c r="A14" s="12" t="str">
        <f>'1. පෞද්ගලික තොරතුරු'!B14</f>
        <v>897390183 v</v>
      </c>
      <c r="C14" s="3">
        <v>1</v>
      </c>
      <c r="D14" s="3">
        <v>1</v>
      </c>
      <c r="E14" s="3">
        <v>1</v>
      </c>
      <c r="G14" s="3">
        <v>1</v>
      </c>
      <c r="H14" s="3">
        <v>1</v>
      </c>
      <c r="I14" s="3">
        <v>1</v>
      </c>
      <c r="K14" s="3">
        <v>1</v>
      </c>
      <c r="L14" s="3">
        <v>0</v>
      </c>
      <c r="M14" s="3">
        <v>1</v>
      </c>
      <c r="S14" s="71">
        <v>1</v>
      </c>
    </row>
    <row r="15" spans="1:21">
      <c r="A15" s="12" t="str">
        <f>'1. පෞද්ගලික තොරතුරු'!B15</f>
        <v>917672296V</v>
      </c>
      <c r="B15" s="69"/>
      <c r="C15" s="69">
        <v>1</v>
      </c>
      <c r="D15" s="69">
        <v>1</v>
      </c>
      <c r="E15" s="69">
        <v>1</v>
      </c>
      <c r="F15" s="68"/>
      <c r="G15" s="69">
        <v>1</v>
      </c>
      <c r="H15" s="69">
        <v>1</v>
      </c>
      <c r="I15" s="69">
        <v>1</v>
      </c>
      <c r="J15" s="68"/>
      <c r="K15" s="69">
        <v>1</v>
      </c>
      <c r="L15" s="69">
        <v>1</v>
      </c>
      <c r="M15" s="69">
        <v>1</v>
      </c>
      <c r="N15" s="68"/>
      <c r="O15" s="69"/>
      <c r="P15" s="69"/>
      <c r="Q15" s="69"/>
    </row>
    <row r="16" spans="1:21">
      <c r="A16" s="12" t="str">
        <f>'1. පෞද්ගලික තොරතුරු'!B16</f>
        <v>843272797V</v>
      </c>
      <c r="C16" s="3">
        <v>1</v>
      </c>
      <c r="D16" s="3">
        <v>1</v>
      </c>
      <c r="E16" s="3">
        <v>1</v>
      </c>
      <c r="G16" s="3">
        <v>1</v>
      </c>
      <c r="I16" s="3">
        <v>1</v>
      </c>
      <c r="K16" s="3">
        <v>0</v>
      </c>
      <c r="L16" s="3">
        <v>0</v>
      </c>
      <c r="M16" s="3">
        <v>0</v>
      </c>
      <c r="S16" s="71">
        <v>1</v>
      </c>
    </row>
    <row r="17" spans="1:19">
      <c r="A17" s="12" t="str">
        <f>'1. පෞද්ගලික තොරතුරු'!B17</f>
        <v>928161889V</v>
      </c>
      <c r="B17" s="3" t="s">
        <v>64</v>
      </c>
      <c r="C17" s="3">
        <v>1</v>
      </c>
      <c r="D17" s="3">
        <v>1</v>
      </c>
      <c r="E17" s="3">
        <v>1</v>
      </c>
      <c r="F17" s="3" t="s">
        <v>46</v>
      </c>
      <c r="G17" s="3">
        <v>1</v>
      </c>
      <c r="H17" s="3">
        <v>1</v>
      </c>
      <c r="I17" s="3">
        <v>1</v>
      </c>
      <c r="J17" s="3" t="s">
        <v>47</v>
      </c>
      <c r="K17" s="3">
        <v>1</v>
      </c>
      <c r="L17" s="3">
        <v>1</v>
      </c>
      <c r="M17" s="3">
        <v>1</v>
      </c>
      <c r="N17" s="3" t="s">
        <v>444</v>
      </c>
      <c r="O17" s="3">
        <v>1</v>
      </c>
      <c r="P17" s="3">
        <v>1</v>
      </c>
      <c r="Q17" s="3">
        <v>1</v>
      </c>
      <c r="S17" s="71">
        <v>1</v>
      </c>
    </row>
    <row r="18" spans="1:19" customFormat="1">
      <c r="A18" s="12" t="str">
        <f>'1. පෞද්ගලික තොරතුරු'!B18</f>
        <v>702030161 v</v>
      </c>
      <c r="B18" s="2"/>
      <c r="C18" s="2">
        <v>1</v>
      </c>
      <c r="D18" s="2">
        <v>1</v>
      </c>
      <c r="E18" s="2">
        <v>1</v>
      </c>
      <c r="F18" s="2"/>
      <c r="G18" s="2">
        <v>1</v>
      </c>
      <c r="H18" s="2">
        <v>1</v>
      </c>
      <c r="I18" s="2">
        <v>1</v>
      </c>
      <c r="J18" s="2"/>
      <c r="K18" s="2"/>
      <c r="L18" s="2"/>
      <c r="M18" s="2"/>
      <c r="N18" s="2"/>
      <c r="O18" s="2"/>
      <c r="P18" s="2"/>
      <c r="Q18" s="2"/>
      <c r="S18">
        <v>1</v>
      </c>
    </row>
    <row r="19" spans="1:19" s="66" customFormat="1">
      <c r="A19" s="12" t="str">
        <f>'1. පෞද්ගලික තොරතුරු'!B19</f>
        <v>875731750V</v>
      </c>
      <c r="B19" s="30"/>
      <c r="C19" s="30">
        <v>1</v>
      </c>
      <c r="D19" s="30">
        <v>1</v>
      </c>
      <c r="E19" s="30">
        <v>1</v>
      </c>
      <c r="F19" s="31"/>
      <c r="G19" s="30">
        <v>1</v>
      </c>
      <c r="H19" s="30">
        <v>1</v>
      </c>
      <c r="I19" s="30">
        <v>1</v>
      </c>
      <c r="J19" s="31"/>
      <c r="K19" s="30">
        <v>0</v>
      </c>
      <c r="L19" s="30">
        <v>0</v>
      </c>
      <c r="M19" s="30">
        <v>0</v>
      </c>
      <c r="N19" s="31"/>
      <c r="O19" s="30">
        <v>0</v>
      </c>
      <c r="P19" s="30">
        <v>0</v>
      </c>
      <c r="Q19" s="30">
        <v>0</v>
      </c>
    </row>
    <row r="20" spans="1:19" s="66" customFormat="1">
      <c r="A20" s="12" t="str">
        <f>'1. පෞද්ගලික තොරතුරු'!B20</f>
        <v>948280140V</v>
      </c>
      <c r="B20" s="30"/>
      <c r="C20" s="30">
        <v>1</v>
      </c>
      <c r="D20" s="30">
        <v>1</v>
      </c>
      <c r="E20" s="30">
        <v>1</v>
      </c>
      <c r="F20" s="31"/>
      <c r="G20" s="30">
        <v>1</v>
      </c>
      <c r="H20" s="30">
        <v>1</v>
      </c>
      <c r="I20" s="30">
        <v>1</v>
      </c>
      <c r="J20" s="31"/>
      <c r="K20" s="30">
        <v>0</v>
      </c>
      <c r="L20" s="30">
        <v>0</v>
      </c>
      <c r="M20" s="30">
        <v>0</v>
      </c>
      <c r="N20" s="31"/>
      <c r="O20" s="30">
        <v>0</v>
      </c>
      <c r="P20" s="30">
        <v>0</v>
      </c>
      <c r="Q20" s="30">
        <v>0</v>
      </c>
    </row>
    <row r="21" spans="1:19" s="66" customFormat="1">
      <c r="A21" s="12" t="str">
        <f>'1. පෞද්ගලික තොරතුරු'!B21</f>
        <v>928151328v</v>
      </c>
      <c r="B21" s="30"/>
      <c r="C21" s="30">
        <v>1</v>
      </c>
      <c r="D21" s="30">
        <v>1</v>
      </c>
      <c r="E21" s="30">
        <v>1</v>
      </c>
      <c r="F21" s="31"/>
      <c r="G21" s="30">
        <v>1</v>
      </c>
      <c r="H21" s="30">
        <v>1</v>
      </c>
      <c r="I21" s="30">
        <v>1</v>
      </c>
      <c r="J21" s="31"/>
      <c r="K21" s="30">
        <v>0</v>
      </c>
      <c r="L21" s="30">
        <v>0</v>
      </c>
      <c r="M21" s="30">
        <v>0</v>
      </c>
      <c r="N21" s="31"/>
      <c r="O21" s="30">
        <v>0</v>
      </c>
      <c r="P21" s="30">
        <v>0</v>
      </c>
      <c r="Q21" s="30">
        <v>0</v>
      </c>
    </row>
    <row r="22" spans="1:19" s="66" customFormat="1">
      <c r="A22" s="12" t="str">
        <f>'1. පෞද්ගලික තොරතුරු'!B22</f>
        <v>917273960V</v>
      </c>
      <c r="B22" s="30"/>
      <c r="C22" s="30">
        <v>1</v>
      </c>
      <c r="D22" s="30">
        <v>1</v>
      </c>
      <c r="E22" s="30">
        <v>1</v>
      </c>
      <c r="F22" s="31"/>
      <c r="G22" s="30">
        <v>1</v>
      </c>
      <c r="H22" s="30">
        <v>1</v>
      </c>
      <c r="I22" s="30">
        <v>1</v>
      </c>
      <c r="J22" s="31"/>
      <c r="K22" s="30">
        <v>0</v>
      </c>
      <c r="L22" s="30">
        <v>0</v>
      </c>
      <c r="M22" s="30">
        <v>0</v>
      </c>
      <c r="N22" s="31"/>
      <c r="O22" s="30">
        <v>0</v>
      </c>
      <c r="P22" s="30">
        <v>0</v>
      </c>
      <c r="Q22" s="30">
        <v>0</v>
      </c>
    </row>
    <row r="23" spans="1:19" s="66" customFormat="1">
      <c r="A23" s="12" t="str">
        <f>'1. පෞද්ගලික තොරතුරු'!B23</f>
        <v>932671050V</v>
      </c>
      <c r="B23" s="30"/>
      <c r="C23" s="30">
        <v>1</v>
      </c>
      <c r="D23" s="30">
        <v>1</v>
      </c>
      <c r="E23" s="30">
        <v>1</v>
      </c>
      <c r="F23" s="31"/>
      <c r="G23" s="30">
        <v>1</v>
      </c>
      <c r="H23" s="30">
        <v>0</v>
      </c>
      <c r="I23" s="30">
        <v>1</v>
      </c>
      <c r="J23" s="31"/>
      <c r="K23" s="30">
        <v>0</v>
      </c>
      <c r="L23" s="30">
        <v>0</v>
      </c>
      <c r="M23" s="30">
        <v>0</v>
      </c>
      <c r="N23" s="31"/>
      <c r="O23" s="30">
        <v>0</v>
      </c>
      <c r="P23" s="30">
        <v>0</v>
      </c>
      <c r="Q23" s="30">
        <v>0</v>
      </c>
    </row>
    <row r="24" spans="1:19" s="66" customFormat="1">
      <c r="A24" s="12" t="str">
        <f>'1. පෞද්ගලික තොරතුරු'!B24</f>
        <v>927901749v</v>
      </c>
      <c r="B24" s="30"/>
      <c r="C24" s="30">
        <v>1</v>
      </c>
      <c r="D24" s="30">
        <v>1</v>
      </c>
      <c r="E24" s="30">
        <v>1</v>
      </c>
      <c r="F24" s="31"/>
      <c r="G24" s="30">
        <v>1</v>
      </c>
      <c r="H24" s="30">
        <v>0</v>
      </c>
      <c r="I24" s="30">
        <v>1</v>
      </c>
      <c r="J24" s="31"/>
      <c r="K24" s="30">
        <v>0</v>
      </c>
      <c r="L24" s="30">
        <v>0</v>
      </c>
      <c r="M24" s="30">
        <v>0</v>
      </c>
      <c r="N24" s="31"/>
      <c r="O24" s="30">
        <v>0</v>
      </c>
      <c r="P24" s="30">
        <v>0</v>
      </c>
      <c r="Q24" s="30">
        <v>0</v>
      </c>
    </row>
    <row r="25" spans="1:19" s="66" customFormat="1">
      <c r="A25" s="12" t="str">
        <f>'1. පෞද්ගලික තොරතුරු'!B25</f>
        <v>905015362v</v>
      </c>
      <c r="B25" s="30"/>
      <c r="C25" s="30">
        <v>1</v>
      </c>
      <c r="D25" s="30">
        <v>1</v>
      </c>
      <c r="E25" s="30">
        <v>1</v>
      </c>
      <c r="F25" s="31"/>
      <c r="G25" s="30">
        <v>1</v>
      </c>
      <c r="H25" s="30">
        <v>1</v>
      </c>
      <c r="I25" s="30">
        <v>1</v>
      </c>
      <c r="J25" s="31"/>
      <c r="K25" s="30">
        <v>0</v>
      </c>
      <c r="L25" s="30">
        <v>0</v>
      </c>
      <c r="M25" s="30">
        <v>0</v>
      </c>
      <c r="N25" s="31"/>
      <c r="O25" s="30">
        <v>0</v>
      </c>
      <c r="P25" s="30">
        <v>0</v>
      </c>
      <c r="Q25" s="30">
        <v>0</v>
      </c>
    </row>
    <row r="26" spans="1:19" s="66" customFormat="1">
      <c r="A26" s="12" t="str">
        <f>'1. පෞද්ගලික තොරතුරු'!B26</f>
        <v>906142295V</v>
      </c>
      <c r="B26" s="30"/>
      <c r="C26" s="30">
        <v>1</v>
      </c>
      <c r="D26" s="30">
        <v>1</v>
      </c>
      <c r="E26" s="30">
        <v>1</v>
      </c>
      <c r="F26" s="31"/>
      <c r="G26" s="30">
        <v>1</v>
      </c>
      <c r="H26" s="30">
        <v>0</v>
      </c>
      <c r="I26" s="30">
        <v>1</v>
      </c>
      <c r="J26" s="31"/>
      <c r="K26" s="30">
        <v>0</v>
      </c>
      <c r="L26" s="30">
        <v>0</v>
      </c>
      <c r="M26" s="30">
        <v>0</v>
      </c>
      <c r="N26" s="31"/>
      <c r="O26" s="30"/>
      <c r="P26" s="30"/>
      <c r="Q26" s="30"/>
    </row>
    <row r="27" spans="1:19" s="66" customFormat="1">
      <c r="A27" s="12" t="str">
        <f>'1. පෞද්ගලික තොරතුරු'!B27</f>
        <v>897403889V</v>
      </c>
      <c r="B27" s="30"/>
      <c r="C27" s="30">
        <v>1</v>
      </c>
      <c r="D27" s="30">
        <v>1</v>
      </c>
      <c r="E27" s="30">
        <v>1</v>
      </c>
      <c r="F27" s="31"/>
      <c r="G27" s="30">
        <v>1</v>
      </c>
      <c r="H27" s="30">
        <v>1</v>
      </c>
      <c r="I27" s="30">
        <v>1</v>
      </c>
      <c r="J27" s="31"/>
      <c r="K27" s="30">
        <v>0</v>
      </c>
      <c r="L27" s="30">
        <v>0</v>
      </c>
      <c r="M27" s="30">
        <v>0</v>
      </c>
      <c r="N27" s="31"/>
      <c r="O27" s="30">
        <v>0</v>
      </c>
      <c r="P27" s="30">
        <v>0</v>
      </c>
      <c r="Q27" s="30">
        <v>0</v>
      </c>
    </row>
    <row r="28" spans="1:19" s="66" customFormat="1">
      <c r="A28" s="12" t="str">
        <f>'1. පෞද්ගලික තොරතුරු'!B28</f>
        <v>888520180V</v>
      </c>
      <c r="B28" s="30"/>
      <c r="C28" s="30">
        <v>1</v>
      </c>
      <c r="D28" s="30">
        <v>1</v>
      </c>
      <c r="E28" s="30">
        <v>1</v>
      </c>
      <c r="F28" s="31"/>
      <c r="G28" s="30">
        <v>1</v>
      </c>
      <c r="H28" s="30">
        <v>0</v>
      </c>
      <c r="I28" s="30">
        <v>1</v>
      </c>
      <c r="J28" s="31"/>
      <c r="K28" s="30">
        <v>0</v>
      </c>
      <c r="L28" s="30">
        <v>0</v>
      </c>
      <c r="M28" s="30">
        <v>0</v>
      </c>
      <c r="N28" s="31"/>
      <c r="O28" s="30"/>
      <c r="P28" s="30"/>
      <c r="Q28" s="30"/>
    </row>
    <row r="29" spans="1:19" s="66" customFormat="1">
      <c r="A29" s="12" t="str">
        <f>'1. පෞද්ගලික තොරතුරු'!B29</f>
        <v>935822653V</v>
      </c>
      <c r="B29" s="30"/>
      <c r="C29" s="30">
        <v>1</v>
      </c>
      <c r="D29" s="30">
        <v>1</v>
      </c>
      <c r="E29" s="30">
        <v>1</v>
      </c>
      <c r="F29" s="31"/>
      <c r="G29" s="30">
        <v>1</v>
      </c>
      <c r="H29" s="30">
        <v>1</v>
      </c>
      <c r="I29" s="30">
        <v>1</v>
      </c>
      <c r="J29" s="31"/>
      <c r="K29" s="30">
        <v>0</v>
      </c>
      <c r="L29" s="30">
        <v>0</v>
      </c>
      <c r="M29" s="30">
        <v>0</v>
      </c>
      <c r="N29" s="31"/>
      <c r="O29" s="30">
        <v>0</v>
      </c>
      <c r="P29" s="30">
        <v>0</v>
      </c>
      <c r="Q29" s="30">
        <v>0</v>
      </c>
    </row>
    <row r="30" spans="1:19">
      <c r="A30" s="12">
        <f>'1. පෞද්ගලික තොරතුරු'!B30</f>
        <v>1973315803218</v>
      </c>
      <c r="C30" s="3">
        <v>1</v>
      </c>
      <c r="D30" s="3">
        <v>1</v>
      </c>
      <c r="E30" s="3">
        <v>1</v>
      </c>
      <c r="G30" s="3">
        <v>1</v>
      </c>
      <c r="H30" s="3">
        <v>1</v>
      </c>
      <c r="I30" s="3">
        <v>1</v>
      </c>
      <c r="K30" s="3">
        <v>0</v>
      </c>
      <c r="L30" s="3">
        <v>0</v>
      </c>
      <c r="M30" s="3">
        <v>0</v>
      </c>
      <c r="S30" s="71">
        <v>1</v>
      </c>
    </row>
    <row r="31" spans="1:19">
      <c r="A31" s="12">
        <f>'1. පෞද්ගලික තොරතුරු'!B31</f>
        <v>0</v>
      </c>
    </row>
    <row r="32" spans="1:19">
      <c r="A32" s="12">
        <f>'1. පෞද්ගලික තොරතුරු'!B32</f>
        <v>0</v>
      </c>
    </row>
    <row r="33" spans="1:1">
      <c r="A33" s="12">
        <f>'1. පෞද්ගලික තොරතුරු'!B33</f>
        <v>0</v>
      </c>
    </row>
    <row r="34" spans="1:1">
      <c r="A34" s="12">
        <f>'1. පෞද්ගලික තොරතුරු'!B34</f>
        <v>0</v>
      </c>
    </row>
    <row r="35" spans="1:1">
      <c r="A35" s="12">
        <f>'1. පෞද්ගලික තොරතුරු'!B35</f>
        <v>0</v>
      </c>
    </row>
    <row r="36" spans="1:1">
      <c r="A36" s="12">
        <f>'1. පෞද්ගලික තොරතුරු'!B36</f>
        <v>0</v>
      </c>
    </row>
    <row r="37" spans="1:1">
      <c r="A37" s="12">
        <f>'1. පෞද්ගලික තොරතුරු'!B37</f>
        <v>0</v>
      </c>
    </row>
    <row r="38" spans="1:1">
      <c r="A38" s="12">
        <f>'1. පෞද්ගලික තොරතුරු'!B38</f>
        <v>0</v>
      </c>
    </row>
    <row r="39" spans="1:1">
      <c r="A39" s="12">
        <f>'1. පෞද්ගලික තොරතුරු'!B39</f>
        <v>0</v>
      </c>
    </row>
    <row r="40" spans="1:1">
      <c r="A40" s="12">
        <f>'1. පෞද්ගලික තොරතුරු'!B40</f>
        <v>0</v>
      </c>
    </row>
    <row r="41" spans="1:1">
      <c r="A41" s="12">
        <f>'1. පෞද්ගලික තොරතුරු'!B41</f>
        <v>0</v>
      </c>
    </row>
    <row r="42" spans="1:1">
      <c r="A42" s="12">
        <f>'1. පෞද්ගලික තොරතුරු'!B42</f>
        <v>0</v>
      </c>
    </row>
    <row r="43" spans="1:1">
      <c r="A43" s="12">
        <f>'1. පෞද්ගලික තොරතුරු'!B43</f>
        <v>0</v>
      </c>
    </row>
    <row r="44" spans="1:1">
      <c r="A44" s="12">
        <f>'1. පෞද්ගලික තොරතුරු'!B44</f>
        <v>0</v>
      </c>
    </row>
    <row r="45" spans="1:1">
      <c r="A45" s="12">
        <f>'1. පෞද්ගලික තොරතුරු'!B45</f>
        <v>0</v>
      </c>
    </row>
    <row r="46" spans="1:1">
      <c r="A46" s="12">
        <f>'1. පෞද්ගලික තොරතුරු'!B46</f>
        <v>0</v>
      </c>
    </row>
    <row r="47" spans="1:1">
      <c r="A47" s="12">
        <f>'1. පෞද්ගලික තොරතුරු'!B47</f>
        <v>0</v>
      </c>
    </row>
    <row r="48" spans="1:1">
      <c r="A48" s="12">
        <f>'1. පෞද්ගලික තොරතුරු'!B48</f>
        <v>0</v>
      </c>
    </row>
    <row r="49" spans="1:1">
      <c r="A49" s="12">
        <f>'1. පෞද්ගලික තොරතුරු'!B49</f>
        <v>0</v>
      </c>
    </row>
    <row r="50" spans="1:1">
      <c r="A50" s="12">
        <f>'1. පෞද්ගලික තොරතුරු'!B50</f>
        <v>0</v>
      </c>
    </row>
    <row r="51" spans="1:1">
      <c r="A51" s="12">
        <f>'1. පෞද්ගලික තොරතුරු'!B51</f>
        <v>0</v>
      </c>
    </row>
    <row r="52" spans="1:1">
      <c r="A52" s="12">
        <f>'1. පෞද්ගලික තොරතුරු'!B52</f>
        <v>0</v>
      </c>
    </row>
    <row r="53" spans="1:1">
      <c r="A53" s="12">
        <f>'1. පෞද්ගලික තොරතුරු'!B53</f>
        <v>0</v>
      </c>
    </row>
    <row r="54" spans="1:1">
      <c r="A54" s="12">
        <f>'1. පෞද්ගලික තොරතුරු'!B54</f>
        <v>0</v>
      </c>
    </row>
    <row r="55" spans="1:1">
      <c r="A55" s="12">
        <f>'1. පෞද්ගලික තොරතුරු'!B55</f>
        <v>0</v>
      </c>
    </row>
    <row r="56" spans="1:1">
      <c r="A56" s="12">
        <f>'1. පෞද්ගලික තොරතුරු'!B56</f>
        <v>0</v>
      </c>
    </row>
    <row r="57" spans="1:1">
      <c r="A57" s="12">
        <f>'1. පෞද්ගලික තොරතුරු'!B57</f>
        <v>0</v>
      </c>
    </row>
    <row r="58" spans="1:1">
      <c r="A58" s="12">
        <f>'1. පෞද්ගලික තොරතුරු'!B58</f>
        <v>0</v>
      </c>
    </row>
    <row r="59" spans="1:1">
      <c r="A59" s="12">
        <f>'1. පෞද්ගලික තොරතුරු'!B59</f>
        <v>0</v>
      </c>
    </row>
    <row r="60" spans="1:1">
      <c r="A60" s="12">
        <f>'1. පෞද්ගලික තොරතුරු'!B60</f>
        <v>0</v>
      </c>
    </row>
    <row r="61" spans="1:1">
      <c r="A61" s="12">
        <f>'1. පෞද්ගලික තොරතුරු'!B61</f>
        <v>0</v>
      </c>
    </row>
    <row r="62" spans="1:1">
      <c r="A62" s="12">
        <f>'1. පෞද්ගලික තොරතුරු'!B62</f>
        <v>0</v>
      </c>
    </row>
    <row r="63" spans="1:1">
      <c r="A63" s="12">
        <f>'1. පෞද්ගලික තොරතුරු'!B63</f>
        <v>0</v>
      </c>
    </row>
    <row r="64" spans="1:1">
      <c r="A64" s="12">
        <f>'1. පෞද්ගලික තොරතුරු'!B64</f>
        <v>0</v>
      </c>
    </row>
    <row r="65" spans="1:1">
      <c r="A65" s="12">
        <f>'1. පෞද්ගලික තොරතුරු'!B65</f>
        <v>0</v>
      </c>
    </row>
    <row r="66" spans="1:1">
      <c r="A66" s="12">
        <f>'1. පෞද්ගලික තොරතුරු'!B66</f>
        <v>0</v>
      </c>
    </row>
    <row r="67" spans="1:1">
      <c r="A67" s="12">
        <f>'1. පෞද්ගලික තොරතුරු'!B67</f>
        <v>0</v>
      </c>
    </row>
    <row r="68" spans="1:1">
      <c r="A68" s="12">
        <f>'1. පෞද්ගලික තොරතුරු'!B68</f>
        <v>0</v>
      </c>
    </row>
    <row r="69" spans="1:1">
      <c r="A69" s="12">
        <f>'1. පෞද්ගලික තොරතුරු'!B69</f>
        <v>0</v>
      </c>
    </row>
    <row r="70" spans="1:1">
      <c r="A70" s="12">
        <f>'1. පෞද්ගලික තොරතුරු'!B70</f>
        <v>0</v>
      </c>
    </row>
    <row r="71" spans="1:1">
      <c r="A71" s="12">
        <f>'1. පෞද්ගලික තොරතුරු'!B71</f>
        <v>0</v>
      </c>
    </row>
    <row r="72" spans="1:1">
      <c r="A72" s="12">
        <f>'1. පෞද්ගලික තොරතුරු'!B72</f>
        <v>0</v>
      </c>
    </row>
    <row r="73" spans="1:1">
      <c r="A73" s="12">
        <f>'1. පෞද්ගලික තොරතුරු'!B73</f>
        <v>0</v>
      </c>
    </row>
    <row r="74" spans="1:1">
      <c r="A74" s="12">
        <f>'1. පෞද්ගලික තොරතුරු'!B74</f>
        <v>0</v>
      </c>
    </row>
    <row r="75" spans="1:1">
      <c r="A75" s="12">
        <f>'1. පෞද්ගලික තොරතුරු'!B75</f>
        <v>0</v>
      </c>
    </row>
    <row r="76" spans="1:1">
      <c r="A76" s="12">
        <f>'1. පෞද්ගලික තොරතුරු'!B76</f>
        <v>0</v>
      </c>
    </row>
    <row r="77" spans="1:1">
      <c r="A77" s="12">
        <f>'1. පෞද්ගලික තොරතුරු'!B77</f>
        <v>0</v>
      </c>
    </row>
    <row r="78" spans="1:1">
      <c r="A78" s="12">
        <f>'1. පෞද්ගලික තොරතුරු'!B78</f>
        <v>0</v>
      </c>
    </row>
    <row r="79" spans="1:1">
      <c r="A79" s="12">
        <f>'1. පෞද්ගලික තොරතුරු'!B79</f>
        <v>0</v>
      </c>
    </row>
    <row r="80" spans="1:1">
      <c r="A80" s="12">
        <f>'1. පෞද්ගලික තොරතුරු'!B80</f>
        <v>0</v>
      </c>
    </row>
    <row r="81" spans="1:1">
      <c r="A81" s="12">
        <f>'1. පෞද්ගලික තොරතුරු'!B81</f>
        <v>0</v>
      </c>
    </row>
    <row r="82" spans="1:1">
      <c r="A82" s="12">
        <f>'1. පෞද්ගලික තොරතුරු'!B82</f>
        <v>0</v>
      </c>
    </row>
    <row r="83" spans="1:1">
      <c r="A83" s="12">
        <f>'1. පෞද්ගලික තොරතුරු'!B83</f>
        <v>0</v>
      </c>
    </row>
    <row r="84" spans="1:1">
      <c r="A84" s="12">
        <f>'1. පෞද්ගලික තොරතුරු'!B84</f>
        <v>0</v>
      </c>
    </row>
    <row r="85" spans="1:1">
      <c r="A85" s="12">
        <f>'1. පෞද්ගලික තොරතුරු'!B85</f>
        <v>0</v>
      </c>
    </row>
    <row r="86" spans="1:1">
      <c r="A86" s="12">
        <f>'1. පෞද්ගලික තොරතුරු'!B86</f>
        <v>0</v>
      </c>
    </row>
    <row r="87" spans="1:1">
      <c r="A87" s="12">
        <f>'1. පෞද්ගලික තොරතුරු'!B87</f>
        <v>0</v>
      </c>
    </row>
    <row r="88" spans="1:1">
      <c r="A88" s="12">
        <f>'1. පෞද්ගලික තොරතුරු'!B88</f>
        <v>0</v>
      </c>
    </row>
    <row r="89" spans="1:1">
      <c r="A89" s="12">
        <f>'1. පෞද්ගලික තොරතුරු'!B89</f>
        <v>0</v>
      </c>
    </row>
    <row r="90" spans="1:1">
      <c r="A90" s="12">
        <f>'1. පෞද්ගලික තොරතුරු'!B90</f>
        <v>0</v>
      </c>
    </row>
    <row r="91" spans="1:1">
      <c r="A91" s="12">
        <f>'1. පෞද්ගලික තොරතුරු'!B91</f>
        <v>0</v>
      </c>
    </row>
    <row r="92" spans="1:1">
      <c r="A92" s="12">
        <f>'1. පෞද්ගලික තොරතුරු'!B92</f>
        <v>0</v>
      </c>
    </row>
    <row r="93" spans="1:1">
      <c r="A93" s="12">
        <f>'1. පෞද්ගලික තොරතුරු'!B93</f>
        <v>0</v>
      </c>
    </row>
    <row r="94" spans="1:1">
      <c r="A94" s="12">
        <f>'1. පෞද්ගලික තොරතුරු'!B94</f>
        <v>0</v>
      </c>
    </row>
    <row r="95" spans="1:1">
      <c r="A95" s="12">
        <f>'1. පෞද්ගලික තොරතුරු'!B95</f>
        <v>0</v>
      </c>
    </row>
    <row r="96" spans="1:1">
      <c r="A96" s="12">
        <f>'1. පෞද්ගලික තොරතුරු'!B96</f>
        <v>0</v>
      </c>
    </row>
    <row r="97" spans="1:1">
      <c r="A97" s="12">
        <f>'1. පෞද්ගලික තොරතුරු'!B97</f>
        <v>0</v>
      </c>
    </row>
    <row r="98" spans="1:1">
      <c r="A98" s="12">
        <f>'1. පෞද්ගලික තොරතුරු'!B98</f>
        <v>0</v>
      </c>
    </row>
    <row r="99" spans="1:1">
      <c r="A99" s="12">
        <f>'1. පෞද්ගලික තොරතුරු'!B99</f>
        <v>0</v>
      </c>
    </row>
    <row r="100" spans="1:1">
      <c r="A100" s="12">
        <f>'1. පෞද්ගලික තොරතුරු'!B100</f>
        <v>0</v>
      </c>
    </row>
    <row r="101" spans="1:1">
      <c r="A101" s="12">
        <f>'1. පෞද්ගලික තොරතුරු'!B101</f>
        <v>0</v>
      </c>
    </row>
    <row r="102" spans="1:1">
      <c r="A102" s="12">
        <f>'1. පෞද්ගලික තොරතුරු'!B102</f>
        <v>0</v>
      </c>
    </row>
    <row r="103" spans="1:1">
      <c r="A103" s="12">
        <f>'1. පෞද්ගලික තොරතුරු'!B103</f>
        <v>0</v>
      </c>
    </row>
    <row r="104" spans="1:1">
      <c r="A104" s="12">
        <f>'1. පෞද්ගලික තොරතුරු'!B104</f>
        <v>0</v>
      </c>
    </row>
    <row r="105" spans="1:1">
      <c r="A105" s="12">
        <f>'1. පෞද්ගලික තොරතුරු'!B105</f>
        <v>0</v>
      </c>
    </row>
    <row r="106" spans="1:1">
      <c r="A106" s="12">
        <f>'1. පෞද්ගලික තොරතුරු'!B106</f>
        <v>0</v>
      </c>
    </row>
    <row r="107" spans="1:1">
      <c r="A107" s="12">
        <f>'1. පෞද්ගලික තොරතුරු'!B107</f>
        <v>0</v>
      </c>
    </row>
    <row r="108" spans="1:1">
      <c r="A108" s="12">
        <f>'1. පෞද්ගලික තොරතුරු'!B108</f>
        <v>0</v>
      </c>
    </row>
    <row r="109" spans="1:1">
      <c r="A109" s="12">
        <f>'1. පෞද්ගලික තොරතුරු'!B109</f>
        <v>0</v>
      </c>
    </row>
    <row r="110" spans="1:1">
      <c r="A110" s="12">
        <f>'1. පෞද්ගලික තොරතුරු'!B110</f>
        <v>0</v>
      </c>
    </row>
    <row r="111" spans="1:1">
      <c r="A111" s="12">
        <f>'1. පෞද්ගලික තොරතුරු'!B111</f>
        <v>0</v>
      </c>
    </row>
    <row r="112" spans="1:1">
      <c r="A112" s="12">
        <f>'1. පෞද්ගලික තොරතුරු'!B112</f>
        <v>0</v>
      </c>
    </row>
    <row r="113" spans="1:1">
      <c r="A113" s="12">
        <f>'1. පෞද්ගලික තොරතුරු'!B113</f>
        <v>0</v>
      </c>
    </row>
    <row r="114" spans="1:1">
      <c r="A114" s="12">
        <f>'1. පෞද්ගලික තොරතුරු'!B114</f>
        <v>0</v>
      </c>
    </row>
    <row r="115" spans="1:1">
      <c r="A115" s="12">
        <f>'1. පෞද්ගලික තොරතුරු'!B115</f>
        <v>0</v>
      </c>
    </row>
    <row r="116" spans="1:1">
      <c r="A116" s="12">
        <f>'1. පෞද්ගලික තොරතුරු'!B116</f>
        <v>0</v>
      </c>
    </row>
    <row r="117" spans="1:1">
      <c r="A117" s="12">
        <f>'1. පෞද්ගලික තොරතුරු'!B117</f>
        <v>0</v>
      </c>
    </row>
    <row r="118" spans="1:1">
      <c r="A118" s="12">
        <f>'1. පෞද්ගලික තොරතුරු'!B118</f>
        <v>0</v>
      </c>
    </row>
    <row r="119" spans="1:1">
      <c r="A119" s="12">
        <f>'1. පෞද්ගලික තොරතුරු'!B119</f>
        <v>0</v>
      </c>
    </row>
    <row r="120" spans="1:1">
      <c r="A120" s="12">
        <f>'1. පෞද්ගලික තොරතුරු'!B120</f>
        <v>0</v>
      </c>
    </row>
    <row r="121" spans="1:1">
      <c r="A121" s="12">
        <f>'1. පෞද්ගලික තොරතුරු'!B121</f>
        <v>0</v>
      </c>
    </row>
    <row r="122" spans="1:1">
      <c r="A122" s="12">
        <f>'1. පෞද්ගලික තොරතුරු'!B122</f>
        <v>0</v>
      </c>
    </row>
    <row r="123" spans="1:1">
      <c r="A123" s="12">
        <f>'1. පෞද්ගලික තොරතුරු'!B123</f>
        <v>0</v>
      </c>
    </row>
    <row r="124" spans="1:1">
      <c r="A124" s="12">
        <f>'1. පෞද්ගලික තොරතුරු'!B124</f>
        <v>0</v>
      </c>
    </row>
    <row r="125" spans="1:1">
      <c r="A125" s="12">
        <f>'1. පෞද්ගලික තොරතුරු'!B125</f>
        <v>0</v>
      </c>
    </row>
    <row r="126" spans="1:1">
      <c r="A126" s="12">
        <f>'1. පෞද්ගලික තොරතුරු'!B126</f>
        <v>0</v>
      </c>
    </row>
    <row r="127" spans="1:1">
      <c r="A127" s="12">
        <f>'1. පෞද්ගලික තොරතුරු'!B127</f>
        <v>0</v>
      </c>
    </row>
    <row r="128" spans="1:1">
      <c r="A128" s="12">
        <f>'1. පෞද්ගලික තොරතුරු'!B128</f>
        <v>0</v>
      </c>
    </row>
    <row r="129" spans="1:1">
      <c r="A129" s="12">
        <f>'1. පෞද්ගලික තොරතුරු'!B129</f>
        <v>0</v>
      </c>
    </row>
    <row r="130" spans="1:1">
      <c r="A130" s="12">
        <f>'1. පෞද්ගලික තොරතුරු'!B130</f>
        <v>0</v>
      </c>
    </row>
    <row r="131" spans="1:1">
      <c r="A131" s="12">
        <f>'1. පෞද්ගලික තොරතුරු'!B131</f>
        <v>0</v>
      </c>
    </row>
    <row r="132" spans="1:1">
      <c r="A132" s="12">
        <f>'1. පෞද්ගලික තොරතුරු'!B132</f>
        <v>0</v>
      </c>
    </row>
    <row r="133" spans="1:1">
      <c r="A133" s="12">
        <f>'1. පෞද්ගලික තොරතුරු'!B133</f>
        <v>0</v>
      </c>
    </row>
    <row r="134" spans="1:1">
      <c r="A134" s="12">
        <f>'1. පෞද්ගලික තොරතුරු'!B134</f>
        <v>0</v>
      </c>
    </row>
    <row r="135" spans="1:1">
      <c r="A135" s="12">
        <f>'1. පෞද්ගලික තොරතුරු'!B135</f>
        <v>0</v>
      </c>
    </row>
    <row r="136" spans="1:1">
      <c r="A136" s="12">
        <f>'1. පෞද්ගලික තොරතුරු'!B136</f>
        <v>0</v>
      </c>
    </row>
    <row r="137" spans="1:1">
      <c r="A137" s="12">
        <f>'1. පෞද්ගලික තොරතුරු'!B137</f>
        <v>0</v>
      </c>
    </row>
    <row r="138" spans="1:1">
      <c r="A138" s="12">
        <f>'1. පෞද්ගලික තොරතුරු'!B138</f>
        <v>0</v>
      </c>
    </row>
    <row r="139" spans="1:1">
      <c r="A139" s="12">
        <f>'1. පෞද්ගලික තොරතුරු'!B139</f>
        <v>0</v>
      </c>
    </row>
    <row r="140" spans="1:1">
      <c r="A140" s="12">
        <f>'1. පෞද්ගලික තොරතුරු'!B140</f>
        <v>0</v>
      </c>
    </row>
    <row r="141" spans="1:1">
      <c r="A141" s="12">
        <f>'1. පෞද්ගලික තොරතුරු'!B141</f>
        <v>0</v>
      </c>
    </row>
    <row r="142" spans="1:1">
      <c r="A142" s="12">
        <f>'1. පෞද්ගලික තොරතුරු'!B142</f>
        <v>0</v>
      </c>
    </row>
    <row r="143" spans="1:1">
      <c r="A143" s="12">
        <f>'1. පෞද්ගලික තොරතුරු'!B143</f>
        <v>0</v>
      </c>
    </row>
    <row r="144" spans="1:1">
      <c r="A144" s="12">
        <f>'1. පෞද්ගලික තොරතුරු'!B144</f>
        <v>0</v>
      </c>
    </row>
    <row r="145" spans="1:1">
      <c r="A145" s="12">
        <f>'1. පෞද්ගලික තොරතුරු'!B145</f>
        <v>0</v>
      </c>
    </row>
    <row r="146" spans="1:1">
      <c r="A146" s="12">
        <f>'1. පෞද්ගලික තොරතුරු'!B146</f>
        <v>0</v>
      </c>
    </row>
    <row r="147" spans="1:1">
      <c r="A147" s="12">
        <f>'1. පෞද්ගලික තොරතුරු'!B147</f>
        <v>0</v>
      </c>
    </row>
    <row r="148" spans="1:1">
      <c r="A148" s="12">
        <f>'1. පෞද්ගලික තොරතුරු'!B148</f>
        <v>0</v>
      </c>
    </row>
    <row r="149" spans="1:1">
      <c r="A149" s="12">
        <f>'1. පෞද්ගලික තොරතුරු'!B149</f>
        <v>0</v>
      </c>
    </row>
    <row r="150" spans="1:1">
      <c r="A150" s="12">
        <f>'1. පෞද්ගලික තොරතුරු'!B150</f>
        <v>0</v>
      </c>
    </row>
    <row r="151" spans="1:1">
      <c r="A151" s="12">
        <f>'1. පෞද්ගලික තොරතුරු'!B151</f>
        <v>0</v>
      </c>
    </row>
    <row r="152" spans="1:1">
      <c r="A152" s="12">
        <f>'1. පෞද්ගලික තොරතුරු'!B152</f>
        <v>0</v>
      </c>
    </row>
    <row r="153" spans="1:1">
      <c r="A153" s="12">
        <f>'1. පෞද්ගලික තොරතුරු'!B153</f>
        <v>0</v>
      </c>
    </row>
    <row r="154" spans="1:1">
      <c r="A154" s="12">
        <f>'1. පෞද්ගලික තොරතුරු'!B154</f>
        <v>0</v>
      </c>
    </row>
    <row r="155" spans="1:1">
      <c r="A155" s="12">
        <f>'1. පෞද්ගලික තොරතුරු'!B155</f>
        <v>0</v>
      </c>
    </row>
    <row r="156" spans="1:1">
      <c r="A156" s="12">
        <f>'1. පෞද්ගලික තොරතුරු'!B156</f>
        <v>0</v>
      </c>
    </row>
    <row r="157" spans="1:1">
      <c r="A157" s="12">
        <f>'1. පෞද්ගලික තොරතුරු'!B157</f>
        <v>0</v>
      </c>
    </row>
    <row r="158" spans="1:1">
      <c r="A158" s="12">
        <f>'1. පෞද්ගලික තොරතුරු'!B158</f>
        <v>0</v>
      </c>
    </row>
    <row r="159" spans="1:1">
      <c r="A159" s="12">
        <f>'1. පෞද්ගලික තොරතුරු'!B159</f>
        <v>0</v>
      </c>
    </row>
    <row r="160" spans="1:1">
      <c r="A160" s="12">
        <f>'1. පෞද්ගලික තොරතුරු'!B160</f>
        <v>0</v>
      </c>
    </row>
    <row r="161" spans="1:1">
      <c r="A161" s="12">
        <f>'1. පෞද්ගලික තොරතුරු'!B161</f>
        <v>0</v>
      </c>
    </row>
    <row r="162" spans="1:1">
      <c r="A162" s="12">
        <f>'1. පෞද්ගලික තොරතුරු'!B162</f>
        <v>0</v>
      </c>
    </row>
    <row r="163" spans="1:1">
      <c r="A163" s="12">
        <f>'1. පෞද්ගලික තොරතුරු'!B163</f>
        <v>0</v>
      </c>
    </row>
    <row r="164" spans="1:1">
      <c r="A164" s="12">
        <f>'1. පෞද්ගලික තොරතුරු'!B164</f>
        <v>0</v>
      </c>
    </row>
    <row r="165" spans="1:1">
      <c r="A165" s="12">
        <f>'1. පෞද්ගලික තොරතුරු'!B165</f>
        <v>0</v>
      </c>
    </row>
    <row r="166" spans="1:1">
      <c r="A166" s="12">
        <f>'1. පෞද්ගලික තොරතුරු'!B166</f>
        <v>0</v>
      </c>
    </row>
    <row r="167" spans="1:1">
      <c r="A167" s="12">
        <f>'1. පෞද්ගලික තොරතුරු'!B167</f>
        <v>0</v>
      </c>
    </row>
    <row r="168" spans="1:1">
      <c r="A168" s="12">
        <f>'1. පෞද්ගලික තොරතුරු'!B168</f>
        <v>0</v>
      </c>
    </row>
    <row r="169" spans="1:1">
      <c r="A169" s="12">
        <f>'1. පෞද්ගලික තොරතුරු'!B169</f>
        <v>0</v>
      </c>
    </row>
    <row r="170" spans="1:1">
      <c r="A170" s="12">
        <f>'1. පෞද්ගලික තොරතුරු'!B170</f>
        <v>0</v>
      </c>
    </row>
    <row r="171" spans="1:1">
      <c r="A171" s="12">
        <f>'1. පෞද්ගලික තොරතුරු'!B171</f>
        <v>0</v>
      </c>
    </row>
    <row r="172" spans="1:1">
      <c r="A172" s="12">
        <f>'1. පෞද්ගලික තොරතුරු'!B172</f>
        <v>0</v>
      </c>
    </row>
    <row r="173" spans="1:1">
      <c r="A173" s="12">
        <f>'1. පෞද්ගලික තොරතුරු'!B173</f>
        <v>0</v>
      </c>
    </row>
    <row r="174" spans="1:1">
      <c r="A174" s="12">
        <f>'1. පෞද්ගලික තොරතුරු'!B174</f>
        <v>0</v>
      </c>
    </row>
    <row r="175" spans="1:1">
      <c r="A175" s="12">
        <f>'1. පෞද්ගලික තොරතුරු'!B175</f>
        <v>0</v>
      </c>
    </row>
    <row r="176" spans="1:1">
      <c r="A176" s="12">
        <f>'1. පෞද්ගලික තොරතුරු'!B176</f>
        <v>0</v>
      </c>
    </row>
    <row r="177" spans="1:1">
      <c r="A177" s="12">
        <f>'1. පෞද්ගලික තොරතුරු'!B177</f>
        <v>0</v>
      </c>
    </row>
    <row r="178" spans="1:1">
      <c r="A178" s="12">
        <f>'1. පෞද්ගලික තොරතුරු'!B178</f>
        <v>0</v>
      </c>
    </row>
    <row r="179" spans="1:1">
      <c r="A179" s="12">
        <f>'1. පෞද්ගලික තොරතුරු'!B179</f>
        <v>0</v>
      </c>
    </row>
    <row r="180" spans="1:1">
      <c r="A180" s="12">
        <f>'1. පෞද්ගලික තොරතුරු'!B180</f>
        <v>0</v>
      </c>
    </row>
    <row r="181" spans="1:1">
      <c r="A181" s="12">
        <f>'1. පෞද්ගලික තොරතුරු'!B181</f>
        <v>0</v>
      </c>
    </row>
    <row r="182" spans="1:1">
      <c r="A182" s="12">
        <f>'1. පෞද්ගලික තොරතුරු'!B182</f>
        <v>0</v>
      </c>
    </row>
    <row r="183" spans="1:1">
      <c r="A183" s="12">
        <f>'1. පෞද්ගලික තොරතුරු'!B183</f>
        <v>0</v>
      </c>
    </row>
    <row r="184" spans="1:1">
      <c r="A184" s="12">
        <f>'1. පෞද්ගලික තොරතුරු'!B184</f>
        <v>0</v>
      </c>
    </row>
    <row r="185" spans="1:1">
      <c r="A185" s="12">
        <f>'1. පෞද්ගලික තොරතුරු'!B185</f>
        <v>0</v>
      </c>
    </row>
    <row r="186" spans="1:1">
      <c r="A186" s="12">
        <f>'1. පෞද්ගලික තොරතුරු'!B186</f>
        <v>0</v>
      </c>
    </row>
    <row r="187" spans="1:1">
      <c r="A187" s="12">
        <f>'1. පෞද්ගලික තොරතුරු'!B187</f>
        <v>0</v>
      </c>
    </row>
    <row r="188" spans="1:1">
      <c r="A188" s="12">
        <f>'1. පෞද්ගලික තොරතුරු'!B188</f>
        <v>0</v>
      </c>
    </row>
    <row r="189" spans="1:1">
      <c r="A189" s="12">
        <f>'1. පෞද්ගලික තොරතුරු'!B189</f>
        <v>0</v>
      </c>
    </row>
    <row r="190" spans="1:1">
      <c r="A190" s="12">
        <f>'1. පෞද්ගලික තොරතුරු'!B190</f>
        <v>0</v>
      </c>
    </row>
    <row r="191" spans="1:1">
      <c r="A191" s="12">
        <f>'1. පෞද්ගලික තොරතුරු'!B191</f>
        <v>0</v>
      </c>
    </row>
    <row r="192" spans="1:1">
      <c r="A192" s="12">
        <f>'1. පෞද්ගලික තොරතුරු'!B192</f>
        <v>0</v>
      </c>
    </row>
    <row r="193" spans="1:1">
      <c r="A193" s="12">
        <f>'1. පෞද්ගලික තොරතුරු'!B193</f>
        <v>0</v>
      </c>
    </row>
    <row r="194" spans="1:1">
      <c r="A194" s="12">
        <f>'1. පෞද්ගලික තොරතුරු'!B194</f>
        <v>0</v>
      </c>
    </row>
    <row r="195" spans="1:1">
      <c r="A195" s="12">
        <f>'1. පෞද්ගලික තොරතුරු'!B195</f>
        <v>0</v>
      </c>
    </row>
    <row r="196" spans="1:1">
      <c r="A196" s="12">
        <f>'1. පෞද්ගලික තොරතුරු'!B196</f>
        <v>0</v>
      </c>
    </row>
    <row r="197" spans="1:1">
      <c r="A197" s="12">
        <f>'1. පෞද්ගලික තොරතුරු'!B197</f>
        <v>0</v>
      </c>
    </row>
    <row r="198" spans="1:1">
      <c r="A198" s="12">
        <f>'1. පෞද්ගලික තොරතුරු'!B198</f>
        <v>0</v>
      </c>
    </row>
    <row r="199" spans="1:1">
      <c r="A199" s="12">
        <f>'1. පෞද්ගලික තොරතුරු'!B199</f>
        <v>0</v>
      </c>
    </row>
    <row r="200" spans="1:1">
      <c r="A200" s="12">
        <f>'1. පෞද්ගලික තොරතුරු'!B200</f>
        <v>0</v>
      </c>
    </row>
    <row r="201" spans="1:1">
      <c r="A201" s="12">
        <f>'1. පෞද්ගලික තොරතුරු'!B201</f>
        <v>0</v>
      </c>
    </row>
    <row r="202" spans="1:1">
      <c r="A202" s="12">
        <f>'1. පෞද්ගලික තොරතුරු'!B202</f>
        <v>0</v>
      </c>
    </row>
    <row r="203" spans="1:1">
      <c r="A203" s="12">
        <f>'1. පෞද්ගලික තොරතුරු'!B203</f>
        <v>0</v>
      </c>
    </row>
    <row r="204" spans="1:1">
      <c r="A204" s="12">
        <f>'1. පෞද්ගලික තොරතුරු'!B204</f>
        <v>0</v>
      </c>
    </row>
    <row r="205" spans="1:1">
      <c r="A205" s="12">
        <f>'1. පෞද්ගලික තොරතුරු'!B205</f>
        <v>0</v>
      </c>
    </row>
    <row r="206" spans="1:1">
      <c r="A206" s="12">
        <f>'1. පෞද්ගලික තොරතුරු'!B206</f>
        <v>0</v>
      </c>
    </row>
    <row r="207" spans="1:1">
      <c r="A207" s="12">
        <f>'1. පෞද්ගලික තොරතුරු'!B207</f>
        <v>0</v>
      </c>
    </row>
    <row r="208" spans="1:1">
      <c r="A208" s="12">
        <f>'1. පෞද්ගලික තොරතුරු'!B208</f>
        <v>0</v>
      </c>
    </row>
    <row r="209" spans="1:1">
      <c r="A209" s="12">
        <f>'1. පෞද්ගලික තොරතුරු'!B209</f>
        <v>0</v>
      </c>
    </row>
    <row r="210" spans="1:1">
      <c r="A210" s="12">
        <f>'1. පෞද්ගලික තොරතුරු'!B210</f>
        <v>0</v>
      </c>
    </row>
    <row r="211" spans="1:1">
      <c r="A211" s="12">
        <f>'1. පෞද්ගලික තොරතුරු'!B211</f>
        <v>0</v>
      </c>
    </row>
    <row r="212" spans="1:1">
      <c r="A212" s="12">
        <f>'1. පෞද්ගලික තොරතුරු'!B212</f>
        <v>0</v>
      </c>
    </row>
    <row r="213" spans="1:1">
      <c r="A213" s="12">
        <f>'1. පෞද්ගලික තොරතුරු'!B213</f>
        <v>0</v>
      </c>
    </row>
    <row r="214" spans="1:1">
      <c r="A214" s="12">
        <f>'1. පෞද්ගලික තොරතුරු'!B214</f>
        <v>0</v>
      </c>
    </row>
    <row r="215" spans="1:1">
      <c r="A215" s="12">
        <f>'1. පෞද්ගලික තොරතුරු'!B215</f>
        <v>0</v>
      </c>
    </row>
    <row r="216" spans="1:1">
      <c r="A216" s="12">
        <f>'1. පෞද්ගලික තොරතුරු'!B216</f>
        <v>0</v>
      </c>
    </row>
    <row r="217" spans="1:1">
      <c r="A217" s="12">
        <f>'1. පෞද්ගලික තොරතුරු'!B217</f>
        <v>0</v>
      </c>
    </row>
    <row r="218" spans="1:1">
      <c r="A218" s="12">
        <f>'1. පෞද්ගලික තොරතුරු'!B218</f>
        <v>0</v>
      </c>
    </row>
    <row r="219" spans="1:1">
      <c r="A219" s="12">
        <f>'1. පෞද්ගලික තොරතුරු'!B219</f>
        <v>0</v>
      </c>
    </row>
    <row r="220" spans="1:1">
      <c r="A220" s="12">
        <f>'1. පෞද්ගලික තොරතුරු'!B220</f>
        <v>0</v>
      </c>
    </row>
    <row r="221" spans="1:1">
      <c r="A221" s="12">
        <f>'1. පෞද්ගලික තොරතුරු'!B221</f>
        <v>0</v>
      </c>
    </row>
    <row r="222" spans="1:1">
      <c r="A222" s="12">
        <f>'1. පෞද්ගලික තොරතුරු'!B222</f>
        <v>0</v>
      </c>
    </row>
    <row r="223" spans="1:1">
      <c r="A223" s="12">
        <f>'1. පෞද්ගලික තොරතුරු'!B223</f>
        <v>0</v>
      </c>
    </row>
    <row r="224" spans="1:1">
      <c r="A224" s="12">
        <f>'1. පෞද්ගලික තොරතුරු'!B224</f>
        <v>0</v>
      </c>
    </row>
    <row r="225" spans="1:1">
      <c r="A225" s="12">
        <f>'1. පෞද්ගලික තොරතුරු'!B225</f>
        <v>0</v>
      </c>
    </row>
    <row r="226" spans="1:1">
      <c r="A226" s="12">
        <f>'1. පෞද්ගලික තොරතුරු'!B226</f>
        <v>0</v>
      </c>
    </row>
    <row r="227" spans="1:1">
      <c r="A227" s="12">
        <f>'1. පෞද්ගලික තොරතුරු'!B227</f>
        <v>0</v>
      </c>
    </row>
    <row r="228" spans="1:1">
      <c r="A228" s="12">
        <f>'1. පෞද්ගලික තොරතුරු'!B228</f>
        <v>0</v>
      </c>
    </row>
    <row r="229" spans="1:1">
      <c r="A229" s="12">
        <f>'1. පෞද්ගලික තොරතුරු'!B229</f>
        <v>0</v>
      </c>
    </row>
    <row r="230" spans="1:1">
      <c r="A230" s="12">
        <f>'1. පෞද්ගලික තොරතුරු'!B230</f>
        <v>0</v>
      </c>
    </row>
    <row r="231" spans="1:1">
      <c r="A231" s="12">
        <f>'1. පෞද්ගලික තොරතුරු'!B231</f>
        <v>0</v>
      </c>
    </row>
    <row r="232" spans="1:1">
      <c r="A232" s="12">
        <f>'1. පෞද්ගලික තොරතුරු'!B232</f>
        <v>0</v>
      </c>
    </row>
    <row r="233" spans="1:1">
      <c r="A233" s="12">
        <f>'1. පෞද්ගලික තොරතුරු'!B233</f>
        <v>0</v>
      </c>
    </row>
    <row r="234" spans="1:1">
      <c r="A234" s="12">
        <f>'1. පෞද්ගලික තොරතුරු'!B234</f>
        <v>0</v>
      </c>
    </row>
    <row r="235" spans="1:1">
      <c r="A235" s="12">
        <f>'1. පෞද්ගලික තොරතුරු'!B235</f>
        <v>0</v>
      </c>
    </row>
    <row r="236" spans="1:1">
      <c r="A236" s="12">
        <f>'1. පෞද්ගලික තොරතුරු'!B236</f>
        <v>0</v>
      </c>
    </row>
    <row r="237" spans="1:1">
      <c r="A237" s="12">
        <f>'1. පෞද්ගලික තොරතුරු'!B237</f>
        <v>0</v>
      </c>
    </row>
    <row r="238" spans="1:1">
      <c r="A238" s="12">
        <f>'1. පෞද්ගලික තොරතුරු'!B238</f>
        <v>0</v>
      </c>
    </row>
    <row r="239" spans="1:1">
      <c r="A239" s="12">
        <f>'1. පෞද්ගලික තොරතුරු'!B239</f>
        <v>0</v>
      </c>
    </row>
    <row r="240" spans="1:1">
      <c r="A240" s="12">
        <f>'1. පෞද්ගලික තොරතුරු'!B240</f>
        <v>0</v>
      </c>
    </row>
    <row r="241" spans="1:1">
      <c r="A241" s="12">
        <f>'1. පෞද්ගලික තොරතුරු'!B241</f>
        <v>0</v>
      </c>
    </row>
    <row r="242" spans="1:1">
      <c r="A242" s="12">
        <f>'1. පෞද්ගලික තොරතුරු'!B242</f>
        <v>0</v>
      </c>
    </row>
    <row r="243" spans="1:1">
      <c r="A243" s="12">
        <f>'1. පෞද්ගලික තොරතුරු'!B243</f>
        <v>0</v>
      </c>
    </row>
    <row r="244" spans="1:1">
      <c r="A244" s="12">
        <f>'1. පෞද්ගලික තොරතුරු'!B244</f>
        <v>0</v>
      </c>
    </row>
    <row r="245" spans="1:1">
      <c r="A245" s="12">
        <f>'1. පෞද්ගලික තොරතුරු'!B245</f>
        <v>0</v>
      </c>
    </row>
    <row r="246" spans="1:1">
      <c r="A246" s="12">
        <f>'1. පෞද්ගලික තොරතුරු'!B246</f>
        <v>0</v>
      </c>
    </row>
    <row r="247" spans="1:1">
      <c r="A247" s="12">
        <f>'1. පෞද්ගලික තොරතුරු'!B247</f>
        <v>0</v>
      </c>
    </row>
    <row r="248" spans="1:1">
      <c r="A248" s="12">
        <f>'1. පෞද්ගලික තොරතුරු'!B248</f>
        <v>0</v>
      </c>
    </row>
    <row r="249" spans="1:1">
      <c r="A249" s="12">
        <f>'1. පෞද්ගලික තොරතුරු'!B249</f>
        <v>0</v>
      </c>
    </row>
    <row r="250" spans="1:1">
      <c r="A250" s="12">
        <f>'1. පෞද්ගලික තොරතුරු'!B250</f>
        <v>0</v>
      </c>
    </row>
    <row r="251" spans="1:1">
      <c r="A251" s="12">
        <f>'1. පෞද්ගලික තොරතුරු'!B251</f>
        <v>0</v>
      </c>
    </row>
    <row r="252" spans="1:1">
      <c r="A252" s="12">
        <f>'1. පෞද්ගලික තොරතුරු'!B252</f>
        <v>0</v>
      </c>
    </row>
    <row r="253" spans="1:1">
      <c r="A253" s="12">
        <f>'1. පෞද්ගලික තොරතුරු'!B253</f>
        <v>0</v>
      </c>
    </row>
    <row r="254" spans="1:1">
      <c r="A254" s="12">
        <f>'1. පෞද්ගලික තොරතුරු'!B254</f>
        <v>0</v>
      </c>
    </row>
    <row r="255" spans="1:1">
      <c r="A255" s="12">
        <f>'1. පෞද්ගලික තොරතුරු'!B255</f>
        <v>0</v>
      </c>
    </row>
    <row r="256" spans="1:1">
      <c r="A256" s="12">
        <f>'1. පෞද්ගලික තොරතුරු'!B256</f>
        <v>0</v>
      </c>
    </row>
    <row r="257" spans="1:1">
      <c r="A257" s="12">
        <f>'1. පෞද්ගලික තොරතුරු'!B257</f>
        <v>0</v>
      </c>
    </row>
    <row r="258" spans="1:1">
      <c r="A258" s="12">
        <f>'1. පෞද්ගලික තොරතුරු'!B258</f>
        <v>0</v>
      </c>
    </row>
    <row r="259" spans="1:1">
      <c r="A259" s="12">
        <f>'1. පෞද්ගලික තොරතුරු'!B259</f>
        <v>0</v>
      </c>
    </row>
    <row r="260" spans="1:1">
      <c r="A260" s="12">
        <f>'1. පෞද්ගලික තොරතුරු'!B260</f>
        <v>0</v>
      </c>
    </row>
    <row r="261" spans="1:1">
      <c r="A261" s="12">
        <f>'1. පෞද්ගලික තොරතුරු'!B261</f>
        <v>0</v>
      </c>
    </row>
    <row r="262" spans="1:1">
      <c r="A262" s="12">
        <f>'1. පෞද්ගලික තොරතුරු'!B262</f>
        <v>0</v>
      </c>
    </row>
    <row r="263" spans="1:1">
      <c r="A263" s="12">
        <f>'1. පෞද්ගලික තොරතුරු'!B263</f>
        <v>0</v>
      </c>
    </row>
    <row r="264" spans="1:1">
      <c r="A264" s="12">
        <f>'1. පෞද්ගලික තොරතුරු'!B264</f>
        <v>0</v>
      </c>
    </row>
    <row r="265" spans="1:1">
      <c r="A265" s="12">
        <f>'1. පෞද්ගලික තොරතුරු'!B265</f>
        <v>0</v>
      </c>
    </row>
    <row r="266" spans="1:1">
      <c r="A266" s="12">
        <f>'1. පෞද්ගලික තොරතුරු'!B266</f>
        <v>0</v>
      </c>
    </row>
    <row r="267" spans="1:1">
      <c r="A267" s="12">
        <f>'1. පෞද්ගලික තොරතුරු'!B267</f>
        <v>0</v>
      </c>
    </row>
    <row r="268" spans="1:1">
      <c r="A268" s="12">
        <f>'1. පෞද්ගලික තොරතුරු'!B268</f>
        <v>0</v>
      </c>
    </row>
    <row r="269" spans="1:1">
      <c r="A269" s="12">
        <f>'1. පෞද්ගලික තොරතුරු'!B269</f>
        <v>0</v>
      </c>
    </row>
    <row r="270" spans="1:1">
      <c r="A270" s="12">
        <f>'1. පෞද්ගලික තොරතුරු'!B270</f>
        <v>0</v>
      </c>
    </row>
    <row r="271" spans="1:1">
      <c r="A271" s="12">
        <f>'1. පෞද්ගලික තොරතුරු'!B271</f>
        <v>0</v>
      </c>
    </row>
    <row r="272" spans="1:1">
      <c r="A272" s="12">
        <f>'1. පෞද්ගලික තොරතුරු'!B272</f>
        <v>0</v>
      </c>
    </row>
    <row r="273" spans="1:1">
      <c r="A273" s="12">
        <f>'1. පෞද්ගලික තොරතුරු'!B273</f>
        <v>0</v>
      </c>
    </row>
    <row r="274" spans="1:1">
      <c r="A274" s="12">
        <f>'1. පෞද්ගලික තොරතුරු'!B274</f>
        <v>0</v>
      </c>
    </row>
    <row r="275" spans="1:1">
      <c r="A275" s="12">
        <f>'1. පෞද්ගලික තොරතුරු'!B275</f>
        <v>0</v>
      </c>
    </row>
    <row r="276" spans="1:1">
      <c r="A276" s="12">
        <f>'1. පෞද්ගලික තොරතුරු'!B276</f>
        <v>0</v>
      </c>
    </row>
    <row r="277" spans="1:1">
      <c r="A277" s="12">
        <f>'1. පෞද්ගලික තොරතුරු'!B277</f>
        <v>0</v>
      </c>
    </row>
    <row r="278" spans="1:1">
      <c r="A278" s="12">
        <f>'1. පෞද්ගලික තොරතුරු'!B278</f>
        <v>0</v>
      </c>
    </row>
    <row r="279" spans="1:1">
      <c r="A279" s="12">
        <f>'1. පෞද්ගලික තොරතුරු'!B279</f>
        <v>0</v>
      </c>
    </row>
    <row r="280" spans="1:1">
      <c r="A280" s="12">
        <f>'1. පෞද්ගලික තොරතුරු'!B280</f>
        <v>0</v>
      </c>
    </row>
    <row r="281" spans="1:1">
      <c r="A281" s="12">
        <f>'1. පෞද්ගලික තොරතුරු'!B281</f>
        <v>0</v>
      </c>
    </row>
    <row r="282" spans="1:1">
      <c r="A282" s="12">
        <f>'1. පෞද්ගලික තොරතුරු'!B282</f>
        <v>0</v>
      </c>
    </row>
    <row r="283" spans="1:1">
      <c r="A283" s="12">
        <f>'1. පෞද්ගලික තොරතුරු'!B283</f>
        <v>0</v>
      </c>
    </row>
    <row r="284" spans="1:1">
      <c r="A284" s="12">
        <f>'1. පෞද්ගලික තොරතුරු'!B284</f>
        <v>0</v>
      </c>
    </row>
    <row r="285" spans="1:1">
      <c r="A285" s="12">
        <f>'1. පෞද්ගලික තොරතුරු'!B285</f>
        <v>0</v>
      </c>
    </row>
    <row r="286" spans="1:1">
      <c r="A286" s="12">
        <f>'1. පෞද්ගලික තොරතුරු'!B286</f>
        <v>0</v>
      </c>
    </row>
    <row r="287" spans="1:1">
      <c r="A287" s="12">
        <f>'1. පෞද්ගලික තොරතුරු'!B287</f>
        <v>0</v>
      </c>
    </row>
    <row r="288" spans="1:1">
      <c r="A288" s="12">
        <f>'1. පෞද්ගලික තොරතුරු'!B288</f>
        <v>0</v>
      </c>
    </row>
    <row r="289" spans="1:1">
      <c r="A289" s="12">
        <f>'1. පෞද්ගලික තොරතුරු'!B289</f>
        <v>0</v>
      </c>
    </row>
    <row r="290" spans="1:1">
      <c r="A290" s="12">
        <f>'1. පෞද්ගලික තොරතුරු'!B290</f>
        <v>0</v>
      </c>
    </row>
    <row r="291" spans="1:1">
      <c r="A291" s="12">
        <f>'1. පෞද්ගලික තොරතුරු'!B291</f>
        <v>0</v>
      </c>
    </row>
    <row r="292" spans="1:1">
      <c r="A292" s="12">
        <f>'1. පෞද්ගලික තොරතුරු'!B292</f>
        <v>0</v>
      </c>
    </row>
    <row r="293" spans="1:1">
      <c r="A293" s="12">
        <f>'1. පෞද්ගලික තොරතුරු'!B293</f>
        <v>0</v>
      </c>
    </row>
    <row r="294" spans="1:1">
      <c r="A294" s="12">
        <f>'1. පෞද්ගලික තොරතුරු'!B294</f>
        <v>0</v>
      </c>
    </row>
    <row r="295" spans="1:1">
      <c r="A295" s="12">
        <f>'1. පෞද්ගලික තොරතුරු'!B295</f>
        <v>0</v>
      </c>
    </row>
    <row r="296" spans="1:1">
      <c r="A296" s="12">
        <f>'1. පෞද්ගලික තොරතුරු'!B296</f>
        <v>0</v>
      </c>
    </row>
    <row r="297" spans="1:1">
      <c r="A297" s="12">
        <f>'1. පෞද්ගලික තොරතුරු'!B297</f>
        <v>0</v>
      </c>
    </row>
    <row r="298" spans="1:1">
      <c r="A298" s="12">
        <f>'1. පෞද්ගලික තොරතුරු'!B298</f>
        <v>0</v>
      </c>
    </row>
    <row r="299" spans="1:1">
      <c r="A299" s="12">
        <f>'1. පෞද්ගලික තොරතුරු'!B299</f>
        <v>0</v>
      </c>
    </row>
    <row r="300" spans="1:1">
      <c r="A300" s="12">
        <f>'1. පෞද්ගලික තොරතුරු'!B300</f>
        <v>0</v>
      </c>
    </row>
    <row r="301" spans="1:1">
      <c r="A301" s="12">
        <f>'1. පෞද්ගලික තොරතුරු'!B301</f>
        <v>0</v>
      </c>
    </row>
    <row r="302" spans="1:1">
      <c r="A302" s="12">
        <f>'1. පෞද්ගලික තොරතුරු'!B302</f>
        <v>0</v>
      </c>
    </row>
    <row r="303" spans="1:1">
      <c r="A303" s="12">
        <f>'1. පෞද්ගලික තොරතුරු'!B303</f>
        <v>0</v>
      </c>
    </row>
    <row r="304" spans="1:1">
      <c r="A304" s="12">
        <f>'1. පෞද්ගලික තොරතුරු'!B304</f>
        <v>0</v>
      </c>
    </row>
    <row r="305" spans="1:1">
      <c r="A305" s="12">
        <f>'1. පෞද්ගලික තොරතුරු'!B305</f>
        <v>0</v>
      </c>
    </row>
    <row r="306" spans="1:1">
      <c r="A306" s="12">
        <f>'1. පෞද්ගලික තොරතුරු'!B306</f>
        <v>0</v>
      </c>
    </row>
    <row r="307" spans="1:1">
      <c r="A307" s="12">
        <f>'1. පෞද්ගලික තොරතුරු'!B307</f>
        <v>0</v>
      </c>
    </row>
    <row r="308" spans="1:1">
      <c r="A308" s="12">
        <f>'1. පෞද්ගලික තොරතුරු'!B308</f>
        <v>0</v>
      </c>
    </row>
    <row r="309" spans="1:1">
      <c r="A309" s="12">
        <f>'1. පෞද්ගලික තොරතුරු'!B309</f>
        <v>0</v>
      </c>
    </row>
    <row r="310" spans="1:1">
      <c r="A310" s="12">
        <f>'1. පෞද්ගලික තොරතුරු'!B310</f>
        <v>0</v>
      </c>
    </row>
    <row r="311" spans="1:1">
      <c r="A311" s="12">
        <f>'1. පෞද්ගලික තොරතුරු'!B311</f>
        <v>0</v>
      </c>
    </row>
    <row r="312" spans="1:1">
      <c r="A312" s="12">
        <f>'1. පෞද්ගලික තොරතුරු'!B312</f>
        <v>0</v>
      </c>
    </row>
    <row r="313" spans="1:1">
      <c r="A313" s="12">
        <f>'1. පෞද්ගලික තොරතුරු'!B313</f>
        <v>0</v>
      </c>
    </row>
    <row r="314" spans="1:1">
      <c r="A314" s="12">
        <f>'1. පෞද්ගලික තොරතුරු'!B314</f>
        <v>0</v>
      </c>
    </row>
    <row r="315" spans="1:1">
      <c r="A315" s="12">
        <f>'1. පෞද්ගලික තොරතුරු'!B315</f>
        <v>0</v>
      </c>
    </row>
    <row r="316" spans="1:1">
      <c r="A316" s="12">
        <f>'1. පෞද්ගලික තොරතුරු'!B316</f>
        <v>0</v>
      </c>
    </row>
    <row r="317" spans="1:1">
      <c r="A317" s="12">
        <f>'1. පෞද්ගලික තොරතුරු'!B317</f>
        <v>0</v>
      </c>
    </row>
    <row r="318" spans="1:1">
      <c r="A318" s="12">
        <f>'1. පෞද්ගලික තොරතුරු'!B318</f>
        <v>0</v>
      </c>
    </row>
    <row r="319" spans="1:1">
      <c r="A319" s="12">
        <f>'1. පෞද්ගලික තොරතුරු'!B319</f>
        <v>0</v>
      </c>
    </row>
    <row r="320" spans="1:1">
      <c r="A320" s="12">
        <f>'1. පෞද්ගලික තොරතුරු'!B320</f>
        <v>0</v>
      </c>
    </row>
    <row r="321" spans="1:1">
      <c r="A321" s="12">
        <f>'1. පෞද්ගලික තොරතුරු'!B321</f>
        <v>0</v>
      </c>
    </row>
    <row r="322" spans="1:1">
      <c r="A322" s="12">
        <f>'1. පෞද්ගලික තොරතුරු'!B322</f>
        <v>0</v>
      </c>
    </row>
    <row r="323" spans="1:1">
      <c r="A323" s="12">
        <f>'1. පෞද්ගලික තොරතුරු'!B323</f>
        <v>0</v>
      </c>
    </row>
    <row r="324" spans="1:1">
      <c r="A324" s="12">
        <f>'1. පෞද්ගලික තොරතුරු'!B324</f>
        <v>0</v>
      </c>
    </row>
    <row r="325" spans="1:1">
      <c r="A325" s="12">
        <f>'1. පෞද්ගලික තොරතුරු'!B325</f>
        <v>0</v>
      </c>
    </row>
    <row r="326" spans="1:1">
      <c r="A326" s="12">
        <f>'1. පෞද්ගලික තොරතුරු'!B326</f>
        <v>0</v>
      </c>
    </row>
    <row r="327" spans="1:1">
      <c r="A327" s="12">
        <f>'1. පෞද්ගලික තොරතුරු'!B327</f>
        <v>0</v>
      </c>
    </row>
    <row r="328" spans="1:1">
      <c r="A328" s="12">
        <f>'1. පෞද්ගලික තොරතුරු'!B328</f>
        <v>0</v>
      </c>
    </row>
    <row r="329" spans="1:1">
      <c r="A329" s="12">
        <f>'1. පෞද්ගලික තොරතුරු'!B329</f>
        <v>0</v>
      </c>
    </row>
    <row r="330" spans="1:1">
      <c r="A330" s="12">
        <f>'1. පෞද්ගලික තොරතුරු'!B330</f>
        <v>0</v>
      </c>
    </row>
    <row r="331" spans="1:1">
      <c r="A331" s="12">
        <f>'1. පෞද්ගලික තොරතුරු'!B331</f>
        <v>0</v>
      </c>
    </row>
    <row r="332" spans="1:1">
      <c r="A332" s="12">
        <f>'1. පෞද්ගලික තොරතුරු'!B332</f>
        <v>0</v>
      </c>
    </row>
    <row r="333" spans="1:1">
      <c r="A333" s="12">
        <f>'1. පෞද්ගලික තොරතුරු'!B333</f>
        <v>0</v>
      </c>
    </row>
    <row r="334" spans="1:1">
      <c r="A334" s="12">
        <f>'1. පෞද්ගලික තොරතුරු'!B334</f>
        <v>0</v>
      </c>
    </row>
    <row r="335" spans="1:1">
      <c r="A335" s="12">
        <f>'1. පෞද්ගලික තොරතුරු'!B335</f>
        <v>0</v>
      </c>
    </row>
    <row r="336" spans="1:1">
      <c r="A336" s="12">
        <f>'1. පෞද්ගලික තොරතුරු'!B336</f>
        <v>0</v>
      </c>
    </row>
    <row r="337" spans="1:1">
      <c r="A337" s="12">
        <f>'1. පෞද්ගලික තොරතුරු'!B337</f>
        <v>0</v>
      </c>
    </row>
    <row r="338" spans="1:1">
      <c r="A338" s="12">
        <f>'1. පෞද්ගලික තොරතුරු'!B338</f>
        <v>0</v>
      </c>
    </row>
    <row r="339" spans="1:1">
      <c r="A339" s="12">
        <f>'1. පෞද්ගලික තොරතුරු'!B339</f>
        <v>0</v>
      </c>
    </row>
    <row r="340" spans="1:1">
      <c r="A340" s="12">
        <f>'1. පෞද්ගලික තොරතුරු'!B340</f>
        <v>0</v>
      </c>
    </row>
    <row r="341" spans="1:1">
      <c r="A341" s="12">
        <f>'1. පෞද්ගලික තොරතුරු'!B341</f>
        <v>0</v>
      </c>
    </row>
    <row r="342" spans="1:1">
      <c r="A342" s="12">
        <f>'1. පෞද්ගලික තොරතුරු'!B342</f>
        <v>0</v>
      </c>
    </row>
    <row r="343" spans="1:1">
      <c r="A343" s="12">
        <f>'1. පෞද්ගලික තොරතුරු'!B343</f>
        <v>0</v>
      </c>
    </row>
    <row r="344" spans="1:1">
      <c r="A344" s="12">
        <f>'1. පෞද්ගලික තොරතුරු'!B344</f>
        <v>0</v>
      </c>
    </row>
    <row r="345" spans="1:1">
      <c r="A345" s="12">
        <f>'1. පෞද්ගලික තොරතුරු'!B345</f>
        <v>0</v>
      </c>
    </row>
    <row r="346" spans="1:1">
      <c r="A346" s="12">
        <f>'1. පෞද්ගලික තොරතුරු'!B346</f>
        <v>0</v>
      </c>
    </row>
    <row r="347" spans="1:1">
      <c r="A347" s="12">
        <f>'1. පෞද්ගලික තොරතුරු'!B347</f>
        <v>0</v>
      </c>
    </row>
    <row r="348" spans="1:1">
      <c r="A348" s="12">
        <f>'1. පෞද්ගලික තොරතුරු'!B348</f>
        <v>0</v>
      </c>
    </row>
    <row r="349" spans="1:1">
      <c r="A349" s="12">
        <f>'1. පෞද්ගලික තොරතුරු'!B349</f>
        <v>0</v>
      </c>
    </row>
    <row r="350" spans="1:1">
      <c r="A350" s="12">
        <f>'1. පෞද්ගලික තොරතුරු'!B350</f>
        <v>0</v>
      </c>
    </row>
    <row r="351" spans="1:1">
      <c r="A351" s="12">
        <f>'1. පෞද්ගලික තොරතුරු'!B351</f>
        <v>0</v>
      </c>
    </row>
    <row r="352" spans="1:1">
      <c r="A352" s="12">
        <f>'1. පෞද්ගලික තොරතුරු'!B352</f>
        <v>0</v>
      </c>
    </row>
    <row r="353" spans="1:1">
      <c r="A353" s="12">
        <f>'1. පෞද්ගලික තොරතුරු'!B353</f>
        <v>0</v>
      </c>
    </row>
    <row r="354" spans="1:1">
      <c r="A354" s="12">
        <f>'1. පෞද්ගලික තොරතුරු'!B354</f>
        <v>0</v>
      </c>
    </row>
    <row r="355" spans="1:1">
      <c r="A355" s="12">
        <f>'1. පෞද්ගලික තොරතුරු'!B355</f>
        <v>0</v>
      </c>
    </row>
    <row r="356" spans="1:1">
      <c r="A356" s="12">
        <f>'1. පෞද්ගලික තොරතුරු'!B356</f>
        <v>0</v>
      </c>
    </row>
    <row r="357" spans="1:1">
      <c r="A357" s="12">
        <f>'1. පෞද්ගලික තොරතුරු'!B357</f>
        <v>0</v>
      </c>
    </row>
    <row r="358" spans="1:1">
      <c r="A358" s="12">
        <f>'1. පෞද්ගලික තොරතුරු'!B358</f>
        <v>0</v>
      </c>
    </row>
    <row r="359" spans="1:1">
      <c r="A359" s="12">
        <f>'1. පෞද්ගලික තොරතුරු'!B359</f>
        <v>0</v>
      </c>
    </row>
    <row r="360" spans="1:1">
      <c r="A360" s="12">
        <f>'1. පෞද්ගලික තොරතුරු'!B360</f>
        <v>0</v>
      </c>
    </row>
    <row r="361" spans="1:1">
      <c r="A361" s="12">
        <f>'1. පෞද්ගලික තොරතුරු'!B361</f>
        <v>0</v>
      </c>
    </row>
    <row r="362" spans="1:1">
      <c r="A362" s="12">
        <f>'1. පෞද්ගලික තොරතුරු'!B362</f>
        <v>0</v>
      </c>
    </row>
    <row r="363" spans="1:1">
      <c r="A363" s="12">
        <f>'1. පෞද්ගලික තොරතුරු'!B363</f>
        <v>0</v>
      </c>
    </row>
    <row r="364" spans="1:1">
      <c r="A364" s="12">
        <f>'1. පෞද්ගලික තොරතුරු'!B364</f>
        <v>0</v>
      </c>
    </row>
    <row r="365" spans="1:1">
      <c r="A365" s="12">
        <f>'1. පෞද්ගලික තොරතුරු'!B365</f>
        <v>0</v>
      </c>
    </row>
    <row r="366" spans="1:1">
      <c r="A366" s="12">
        <f>'1. පෞද්ගලික තොරතුරු'!B366</f>
        <v>0</v>
      </c>
    </row>
    <row r="367" spans="1:1">
      <c r="A367" s="12">
        <f>'1. පෞද්ගලික තොරතුරු'!B367</f>
        <v>0</v>
      </c>
    </row>
    <row r="368" spans="1:1">
      <c r="A368" s="12">
        <f>'1. පෞද්ගලික තොරතුරු'!B368</f>
        <v>0</v>
      </c>
    </row>
    <row r="369" spans="1:1">
      <c r="A369" s="12">
        <f>'1. පෞද්ගලික තොරතුරු'!B369</f>
        <v>0</v>
      </c>
    </row>
    <row r="370" spans="1:1">
      <c r="A370" s="12">
        <f>'1. පෞද්ගලික තොරතුරු'!B370</f>
        <v>0</v>
      </c>
    </row>
    <row r="371" spans="1:1">
      <c r="A371" s="12">
        <f>'1. පෞද්ගලික තොරතුරු'!B371</f>
        <v>0</v>
      </c>
    </row>
    <row r="372" spans="1:1">
      <c r="A372" s="12">
        <f>'1. පෞද්ගලික තොරතුරු'!B372</f>
        <v>0</v>
      </c>
    </row>
    <row r="373" spans="1:1">
      <c r="A373" s="12">
        <f>'1. පෞද්ගලික තොරතුරු'!B373</f>
        <v>0</v>
      </c>
    </row>
    <row r="374" spans="1:1">
      <c r="A374" s="12">
        <f>'1. පෞද්ගලික තොරතුරු'!B374</f>
        <v>0</v>
      </c>
    </row>
    <row r="375" spans="1:1">
      <c r="A375" s="12">
        <f>'1. පෞද්ගලික තොරතුරු'!B375</f>
        <v>0</v>
      </c>
    </row>
    <row r="376" spans="1:1">
      <c r="A376" s="12">
        <f>'1. පෞද්ගලික තොරතුරු'!B376</f>
        <v>0</v>
      </c>
    </row>
    <row r="377" spans="1:1">
      <c r="A377" s="12">
        <f>'1. පෞද්ගලික තොරතුරු'!B377</f>
        <v>0</v>
      </c>
    </row>
    <row r="378" spans="1:1">
      <c r="A378" s="12">
        <f>'1. පෞද්ගලික තොරතුරු'!B378</f>
        <v>0</v>
      </c>
    </row>
    <row r="379" spans="1:1">
      <c r="A379" s="12">
        <f>'1. පෞද්ගලික තොරතුරු'!B379</f>
        <v>0</v>
      </c>
    </row>
    <row r="380" spans="1:1">
      <c r="A380" s="12">
        <f>'1. පෞද්ගලික තොරතුරු'!B380</f>
        <v>0</v>
      </c>
    </row>
    <row r="381" spans="1:1">
      <c r="A381" s="12">
        <f>'1. පෞද්ගලික තොරතුරු'!B381</f>
        <v>0</v>
      </c>
    </row>
    <row r="382" spans="1:1">
      <c r="A382" s="12">
        <f>'1. පෞද්ගලික තොරතුරු'!B382</f>
        <v>0</v>
      </c>
    </row>
    <row r="383" spans="1:1">
      <c r="A383" s="12">
        <f>'1. පෞද්ගලික තොරතුරු'!B383</f>
        <v>0</v>
      </c>
    </row>
    <row r="384" spans="1:1">
      <c r="A384" s="12">
        <f>'1. පෞද්ගලික තොරතුරු'!B384</f>
        <v>0</v>
      </c>
    </row>
    <row r="385" spans="1:1">
      <c r="A385" s="12">
        <f>'1. පෞද්ගලික තොරතුරු'!B385</f>
        <v>0</v>
      </c>
    </row>
    <row r="386" spans="1:1">
      <c r="A386" s="12">
        <f>'1. පෞද්ගලික තොරතුරු'!B386</f>
        <v>0</v>
      </c>
    </row>
    <row r="387" spans="1:1">
      <c r="A387" s="12">
        <f>'1. පෞද්ගලික තොරතුරු'!B387</f>
        <v>0</v>
      </c>
    </row>
    <row r="388" spans="1:1">
      <c r="A388" s="12">
        <f>'1. පෞද්ගලික තොරතුරු'!B388</f>
        <v>0</v>
      </c>
    </row>
    <row r="389" spans="1:1">
      <c r="A389" s="12">
        <f>'1. පෞද්ගලික තොරතුරු'!B389</f>
        <v>0</v>
      </c>
    </row>
    <row r="390" spans="1:1">
      <c r="A390" s="12">
        <f>'1. පෞද්ගලික තොරතුරු'!B390</f>
        <v>0</v>
      </c>
    </row>
    <row r="391" spans="1:1">
      <c r="A391" s="12">
        <f>'1. පෞද්ගලික තොරතුරු'!B391</f>
        <v>0</v>
      </c>
    </row>
    <row r="392" spans="1:1">
      <c r="A392" s="12">
        <f>'1. පෞද්ගලික තොරතුරු'!B392</f>
        <v>0</v>
      </c>
    </row>
    <row r="393" spans="1:1">
      <c r="A393" s="12">
        <f>'1. පෞද්ගලික තොරතුරු'!B393</f>
        <v>0</v>
      </c>
    </row>
    <row r="394" spans="1:1">
      <c r="A394" s="12">
        <f>'1. පෞද්ගලික තොරතුරු'!B394</f>
        <v>0</v>
      </c>
    </row>
    <row r="395" spans="1:1">
      <c r="A395" s="12">
        <f>'1. පෞද්ගලික තොරතුරු'!B395</f>
        <v>0</v>
      </c>
    </row>
    <row r="396" spans="1:1">
      <c r="A396" s="12">
        <f>'1. පෞද්ගලික තොරතුරු'!B396</f>
        <v>0</v>
      </c>
    </row>
    <row r="397" spans="1:1">
      <c r="A397" s="12">
        <f>'1. පෞද්ගලික තොරතුරු'!B397</f>
        <v>0</v>
      </c>
    </row>
    <row r="398" spans="1:1">
      <c r="A398" s="12">
        <f>'1. පෞද්ගලික තොරතුරු'!B398</f>
        <v>0</v>
      </c>
    </row>
    <row r="399" spans="1:1">
      <c r="A399" s="12">
        <f>'1. පෞද්ගලික තොරතුරු'!B399</f>
        <v>0</v>
      </c>
    </row>
    <row r="400" spans="1:1">
      <c r="A400" s="12">
        <f>'1. පෞද්ගලික තොරතුරු'!B400</f>
        <v>0</v>
      </c>
    </row>
    <row r="401" spans="1:1">
      <c r="A401" s="12">
        <f>'1. පෞද්ගලික තොරතුරු'!B401</f>
        <v>0</v>
      </c>
    </row>
    <row r="402" spans="1:1">
      <c r="A402" s="12">
        <f>'1. පෞද්ගලික තොරතුරු'!B402</f>
        <v>0</v>
      </c>
    </row>
    <row r="403" spans="1:1">
      <c r="A403" s="12">
        <f>'1. පෞද්ගලික තොරතුරු'!B403</f>
        <v>0</v>
      </c>
    </row>
    <row r="404" spans="1:1">
      <c r="A404" s="12">
        <f>'1. පෞද්ගලික තොරතුරු'!B404</f>
        <v>0</v>
      </c>
    </row>
    <row r="405" spans="1:1">
      <c r="A405" s="12">
        <f>'1. පෞද්ගලික තොරතුරු'!B405</f>
        <v>0</v>
      </c>
    </row>
    <row r="406" spans="1:1">
      <c r="A406" s="12">
        <f>'1. පෞද්ගලික තොරතුරු'!B406</f>
        <v>0</v>
      </c>
    </row>
    <row r="407" spans="1:1">
      <c r="A407" s="12">
        <f>'1. පෞද්ගලික තොරතුරු'!B407</f>
        <v>0</v>
      </c>
    </row>
    <row r="408" spans="1:1">
      <c r="A408" s="12">
        <f>'1. පෞද්ගලික තොරතුරු'!B408</f>
        <v>0</v>
      </c>
    </row>
    <row r="409" spans="1:1">
      <c r="A409" s="12">
        <f>'1. පෞද්ගලික තොරතුරු'!B409</f>
        <v>0</v>
      </c>
    </row>
    <row r="410" spans="1:1">
      <c r="A410" s="12">
        <f>'1. පෞද්ගලික තොරතුරු'!B410</f>
        <v>0</v>
      </c>
    </row>
    <row r="411" spans="1:1">
      <c r="A411" s="12">
        <f>'1. පෞද්ගලික තොරතුරු'!B411</f>
        <v>0</v>
      </c>
    </row>
    <row r="412" spans="1:1">
      <c r="A412" s="12">
        <f>'1. පෞද්ගලික තොරතුරු'!B412</f>
        <v>0</v>
      </c>
    </row>
    <row r="413" spans="1:1">
      <c r="A413" s="12">
        <f>'1. පෞද්ගලික තොරතුරු'!B413</f>
        <v>0</v>
      </c>
    </row>
    <row r="414" spans="1:1">
      <c r="A414" s="12">
        <f>'1. පෞද්ගලික තොරතුරු'!B414</f>
        <v>0</v>
      </c>
    </row>
    <row r="415" spans="1:1">
      <c r="A415" s="12">
        <f>'1. පෞද්ගලික තොරතුරු'!B415</f>
        <v>0</v>
      </c>
    </row>
    <row r="416" spans="1:1">
      <c r="A416" s="12">
        <f>'1. පෞද්ගලික තොරතුරු'!B416</f>
        <v>0</v>
      </c>
    </row>
    <row r="417" spans="1:1">
      <c r="A417" s="12">
        <f>'1. පෞද්ගලික තොරතුරු'!B417</f>
        <v>0</v>
      </c>
    </row>
    <row r="418" spans="1:1">
      <c r="A418" s="12">
        <f>'1. පෞද්ගලික තොරතුරු'!B418</f>
        <v>0</v>
      </c>
    </row>
    <row r="419" spans="1:1">
      <c r="A419" s="12">
        <f>'1. පෞද්ගලික තොරතුරු'!B419</f>
        <v>0</v>
      </c>
    </row>
    <row r="420" spans="1:1">
      <c r="A420" s="12">
        <f>'1. පෞද්ගලික තොරතුරු'!B420</f>
        <v>0</v>
      </c>
    </row>
    <row r="421" spans="1:1">
      <c r="A421" s="12">
        <f>'1. පෞද්ගලික තොරතුරු'!B421</f>
        <v>0</v>
      </c>
    </row>
    <row r="422" spans="1:1">
      <c r="A422" s="12">
        <f>'1. පෞද්ගලික තොරතුරු'!B422</f>
        <v>0</v>
      </c>
    </row>
    <row r="423" spans="1:1">
      <c r="A423" s="12">
        <f>'1. පෞද්ගලික තොරතුරු'!B423</f>
        <v>0</v>
      </c>
    </row>
    <row r="424" spans="1:1">
      <c r="A424" s="12">
        <f>'1. පෞද්ගලික තොරතුරු'!B424</f>
        <v>0</v>
      </c>
    </row>
    <row r="425" spans="1:1">
      <c r="A425" s="12">
        <f>'1. පෞද්ගලික තොරතුරු'!B425</f>
        <v>0</v>
      </c>
    </row>
    <row r="426" spans="1:1">
      <c r="A426" s="12">
        <f>'1. පෞද්ගලික තොරතුරු'!B426</f>
        <v>0</v>
      </c>
    </row>
    <row r="427" spans="1:1">
      <c r="A427" s="12">
        <f>'1. පෞද්ගලික තොරතුරු'!B427</f>
        <v>0</v>
      </c>
    </row>
    <row r="428" spans="1:1">
      <c r="A428" s="12">
        <f>'1. පෞද්ගලික තොරතුරු'!B428</f>
        <v>0</v>
      </c>
    </row>
    <row r="429" spans="1:1">
      <c r="A429" s="12">
        <f>'1. පෞද්ගලික තොරතුරු'!B429</f>
        <v>0</v>
      </c>
    </row>
    <row r="430" spans="1:1">
      <c r="A430" s="12">
        <f>'1. පෞද්ගලික තොරතුරු'!B430</f>
        <v>0</v>
      </c>
    </row>
    <row r="431" spans="1:1">
      <c r="A431" s="12">
        <f>'1. පෞද්ගලික තොරතුරු'!B431</f>
        <v>0</v>
      </c>
    </row>
    <row r="432" spans="1:1">
      <c r="A432" s="12">
        <f>'1. පෞද්ගලික තොරතුරු'!B432</f>
        <v>0</v>
      </c>
    </row>
    <row r="433" spans="1:1">
      <c r="A433" s="12">
        <f>'1. පෞද්ගලික තොරතුරු'!B433</f>
        <v>0</v>
      </c>
    </row>
    <row r="434" spans="1:1">
      <c r="A434" s="12">
        <f>'1. පෞද්ගලික තොරතුරු'!B434</f>
        <v>0</v>
      </c>
    </row>
    <row r="435" spans="1:1">
      <c r="A435" s="12">
        <f>'1. පෞද්ගලික තොරතුරු'!B435</f>
        <v>0</v>
      </c>
    </row>
    <row r="436" spans="1:1">
      <c r="A436" s="12">
        <f>'1. පෞද්ගලික තොරතුරු'!B436</f>
        <v>0</v>
      </c>
    </row>
    <row r="437" spans="1:1">
      <c r="A437" s="12">
        <f>'1. පෞද්ගලික තොරතුරු'!B437</f>
        <v>0</v>
      </c>
    </row>
    <row r="438" spans="1:1">
      <c r="A438" s="12">
        <f>'1. පෞද්ගලික තොරතුරු'!B438</f>
        <v>0</v>
      </c>
    </row>
    <row r="439" spans="1:1">
      <c r="A439" s="12">
        <f>'1. පෞද්ගලික තොරතුරු'!B439</f>
        <v>0</v>
      </c>
    </row>
    <row r="440" spans="1:1">
      <c r="A440" s="12">
        <f>'1. පෞද්ගලික තොරතුරු'!B440</f>
        <v>0</v>
      </c>
    </row>
    <row r="441" spans="1:1">
      <c r="A441" s="12">
        <f>'1. පෞද්ගලික තොරතුරු'!B441</f>
        <v>0</v>
      </c>
    </row>
    <row r="442" spans="1:1">
      <c r="A442" s="12">
        <f>'1. පෞද්ගලික තොරතුරු'!B442</f>
        <v>0</v>
      </c>
    </row>
    <row r="443" spans="1:1">
      <c r="A443" s="12">
        <f>'1. පෞද්ගලික තොරතුරු'!B443</f>
        <v>0</v>
      </c>
    </row>
    <row r="444" spans="1:1">
      <c r="A444" s="12">
        <f>'1. පෞද්ගලික තොරතුරු'!B444</f>
        <v>0</v>
      </c>
    </row>
    <row r="445" spans="1:1">
      <c r="A445" s="12">
        <f>'1. පෞද්ගලික තොරතුරු'!B445</f>
        <v>0</v>
      </c>
    </row>
    <row r="446" spans="1:1">
      <c r="A446" s="12">
        <f>'1. පෞද්ගලික තොරතුරු'!B446</f>
        <v>0</v>
      </c>
    </row>
    <row r="447" spans="1:1">
      <c r="A447" s="12">
        <f>'1. පෞද්ගලික තොරතුරු'!B447</f>
        <v>0</v>
      </c>
    </row>
    <row r="448" spans="1:1">
      <c r="A448" s="12">
        <f>'1. පෞද්ගලික තොරතුරු'!B448</f>
        <v>0</v>
      </c>
    </row>
    <row r="449" spans="1:1">
      <c r="A449" s="12">
        <f>'1. පෞද්ගලික තොරතුරු'!B449</f>
        <v>0</v>
      </c>
    </row>
    <row r="450" spans="1:1">
      <c r="A450" s="12">
        <f>'1. පෞද්ගලික තොරතුරු'!B450</f>
        <v>0</v>
      </c>
    </row>
    <row r="451" spans="1:1">
      <c r="A451" s="12">
        <f>'1. පෞද්ගලික තොරතුරු'!B451</f>
        <v>0</v>
      </c>
    </row>
    <row r="452" spans="1:1">
      <c r="A452" s="12">
        <f>'1. පෞද්ගලික තොරතුරු'!B452</f>
        <v>0</v>
      </c>
    </row>
    <row r="453" spans="1:1">
      <c r="A453" s="12">
        <f>'1. පෞද්ගලික තොරතුරු'!B453</f>
        <v>0</v>
      </c>
    </row>
    <row r="454" spans="1:1">
      <c r="A454" s="12">
        <f>'1. පෞද්ගලික තොරතුරු'!B454</f>
        <v>0</v>
      </c>
    </row>
    <row r="455" spans="1:1">
      <c r="A455" s="12">
        <f>'1. පෞද්ගලික තොරතුරු'!B455</f>
        <v>0</v>
      </c>
    </row>
    <row r="456" spans="1:1">
      <c r="A456" s="12">
        <f>'1. පෞද්ගලික තොරතුරු'!B456</f>
        <v>0</v>
      </c>
    </row>
    <row r="457" spans="1:1">
      <c r="A457" s="12">
        <f>'1. පෞද්ගලික තොරතුරු'!B457</f>
        <v>0</v>
      </c>
    </row>
    <row r="458" spans="1:1">
      <c r="A458" s="12">
        <f>'1. පෞද්ගලික තොරතුරු'!B458</f>
        <v>0</v>
      </c>
    </row>
    <row r="459" spans="1:1">
      <c r="A459" s="12">
        <f>'1. පෞද්ගලික තොරතුරු'!B459</f>
        <v>0</v>
      </c>
    </row>
    <row r="460" spans="1:1">
      <c r="A460" s="12">
        <f>'1. පෞද්ගලික තොරතුරු'!B460</f>
        <v>0</v>
      </c>
    </row>
    <row r="461" spans="1:1">
      <c r="A461" s="12">
        <f>'1. පෞද්ගලික තොරතුරු'!B461</f>
        <v>0</v>
      </c>
    </row>
    <row r="462" spans="1:1">
      <c r="A462" s="12">
        <f>'1. පෞද්ගලික තොරතුරු'!B462</f>
        <v>0</v>
      </c>
    </row>
    <row r="463" spans="1:1">
      <c r="A463" s="12">
        <f>'1. පෞද්ගලික තොරතුරු'!B463</f>
        <v>0</v>
      </c>
    </row>
    <row r="464" spans="1:1">
      <c r="A464" s="12">
        <f>'1. පෞද්ගලික තොරතුරු'!B464</f>
        <v>0</v>
      </c>
    </row>
    <row r="465" spans="1:1">
      <c r="A465" s="12">
        <f>'1. පෞද්ගලික තොරතුරු'!B465</f>
        <v>0</v>
      </c>
    </row>
    <row r="466" spans="1:1">
      <c r="A466" s="12">
        <f>'1. පෞද්ගලික තොරතුරු'!B466</f>
        <v>0</v>
      </c>
    </row>
    <row r="467" spans="1:1">
      <c r="A467" s="12">
        <f>'1. පෞද්ගලික තොරතුරු'!B467</f>
        <v>0</v>
      </c>
    </row>
    <row r="468" spans="1:1">
      <c r="A468" s="12">
        <f>'1. පෞද්ගලික තොරතුරු'!B468</f>
        <v>0</v>
      </c>
    </row>
    <row r="469" spans="1:1">
      <c r="A469" s="12">
        <f>'1. පෞද්ගලික තොරතුරු'!B469</f>
        <v>0</v>
      </c>
    </row>
    <row r="470" spans="1:1">
      <c r="A470" s="12">
        <f>'1. පෞද්ගලික තොරතුරු'!B470</f>
        <v>0</v>
      </c>
    </row>
    <row r="471" spans="1:1">
      <c r="A471" s="12">
        <f>'1. පෞද්ගලික තොරතුරු'!B471</f>
        <v>0</v>
      </c>
    </row>
    <row r="472" spans="1:1">
      <c r="A472" s="12">
        <f>'1. පෞද්ගලික තොරතුරු'!B472</f>
        <v>0</v>
      </c>
    </row>
    <row r="473" spans="1:1">
      <c r="A473" s="12">
        <f>'1. පෞද්ගලික තොරතුරු'!B473</f>
        <v>0</v>
      </c>
    </row>
    <row r="474" spans="1:1">
      <c r="A474" s="12">
        <f>'1. පෞද්ගලික තොරතුරු'!B474</f>
        <v>0</v>
      </c>
    </row>
    <row r="475" spans="1:1">
      <c r="A475" s="12">
        <f>'1. පෞද්ගලික තොරතුරු'!B475</f>
        <v>0</v>
      </c>
    </row>
    <row r="476" spans="1:1">
      <c r="A476" s="12">
        <f>'1. පෞද්ගලික තොරතුරු'!B476</f>
        <v>0</v>
      </c>
    </row>
    <row r="477" spans="1:1">
      <c r="A477" s="12">
        <f>'1. පෞද්ගලික තොරතුරු'!B477</f>
        <v>0</v>
      </c>
    </row>
    <row r="478" spans="1:1">
      <c r="A478" s="12">
        <f>'1. පෞද්ගලික තොරතුරු'!B478</f>
        <v>0</v>
      </c>
    </row>
    <row r="479" spans="1:1">
      <c r="A479" s="12">
        <f>'1. පෞද්ගලික තොරතුරු'!B479</f>
        <v>0</v>
      </c>
    </row>
    <row r="480" spans="1:1">
      <c r="A480" s="12">
        <f>'1. පෞද්ගලික තොරතුරු'!B480</f>
        <v>0</v>
      </c>
    </row>
    <row r="481" spans="1:1">
      <c r="A481" s="12">
        <f>'1. පෞද්ගලික තොරතුරු'!B481</f>
        <v>0</v>
      </c>
    </row>
    <row r="482" spans="1:1">
      <c r="A482" s="12">
        <f>'1. පෞද්ගලික තොරතුරු'!B482</f>
        <v>0</v>
      </c>
    </row>
    <row r="483" spans="1:1">
      <c r="A483" s="12">
        <f>'1. පෞද්ගලික තොරතුරු'!B483</f>
        <v>0</v>
      </c>
    </row>
    <row r="484" spans="1:1">
      <c r="A484" s="12">
        <f>'1. පෞද්ගලික තොරතුරු'!B484</f>
        <v>0</v>
      </c>
    </row>
    <row r="485" spans="1:1">
      <c r="A485" s="12">
        <f>'1. පෞද්ගලික තොරතුරු'!B485</f>
        <v>0</v>
      </c>
    </row>
    <row r="486" spans="1:1">
      <c r="A486" s="12">
        <f>'1. පෞද්ගලික තොරතුරු'!B486</f>
        <v>0</v>
      </c>
    </row>
    <row r="487" spans="1:1">
      <c r="A487" s="12">
        <f>'1. පෞද්ගලික තොරතුරු'!B487</f>
        <v>0</v>
      </c>
    </row>
    <row r="488" spans="1:1">
      <c r="A488" s="12">
        <f>'1. පෞද්ගලික තොරතුරු'!B488</f>
        <v>0</v>
      </c>
    </row>
    <row r="489" spans="1:1">
      <c r="A489" s="12">
        <f>'1. පෞද්ගලික තොරතුරු'!B489</f>
        <v>0</v>
      </c>
    </row>
    <row r="490" spans="1:1">
      <c r="A490" s="12">
        <f>'1. පෞද්ගලික තොරතුරු'!B490</f>
        <v>0</v>
      </c>
    </row>
    <row r="491" spans="1:1">
      <c r="A491" s="12">
        <f>'1. පෞද්ගලික තොරතුරු'!B491</f>
        <v>0</v>
      </c>
    </row>
    <row r="492" spans="1:1">
      <c r="A492" s="12">
        <f>'1. පෞද්ගලික තොරතුරු'!B492</f>
        <v>0</v>
      </c>
    </row>
    <row r="493" spans="1:1">
      <c r="A493" s="12">
        <f>'1. පෞද්ගලික තොරතුරු'!B493</f>
        <v>0</v>
      </c>
    </row>
    <row r="494" spans="1:1">
      <c r="A494" s="12">
        <f>'1. පෞද්ගලික තොරතුරු'!B494</f>
        <v>0</v>
      </c>
    </row>
    <row r="495" spans="1:1">
      <c r="A495" s="12">
        <f>'1. පෞද්ගලික තොරතුරු'!B495</f>
        <v>0</v>
      </c>
    </row>
    <row r="496" spans="1:1">
      <c r="A496" s="12">
        <f>'1. පෞද්ගලික තොරතුරු'!B496</f>
        <v>0</v>
      </c>
    </row>
    <row r="497" spans="1:1">
      <c r="A497" s="12">
        <f>'1. පෞද්ගලික තොරතුරු'!B497</f>
        <v>0</v>
      </c>
    </row>
    <row r="498" spans="1:1">
      <c r="A498" s="12">
        <f>'1. පෞද්ගලික තොරතුරු'!B498</f>
        <v>0</v>
      </c>
    </row>
    <row r="499" spans="1:1">
      <c r="A499" s="12">
        <f>'1. පෞද්ගලික තොරතුරු'!B499</f>
        <v>0</v>
      </c>
    </row>
    <row r="500" spans="1:1">
      <c r="A500" s="12">
        <f>'1. පෞද්ගලික තොරතුරු'!B500</f>
        <v>0</v>
      </c>
    </row>
    <row r="501" spans="1:1">
      <c r="A501" s="12">
        <f>'1. පෞද්ගලික තොරතුරු'!B501</f>
        <v>0</v>
      </c>
    </row>
    <row r="502" spans="1:1">
      <c r="A502" s="12">
        <f>'1. පෞද්ගලික තොරතුරු'!B502</f>
        <v>0</v>
      </c>
    </row>
    <row r="503" spans="1:1">
      <c r="A503" s="12">
        <f>'1. පෞද්ගලික තොරතුරු'!B503</f>
        <v>0</v>
      </c>
    </row>
    <row r="504" spans="1:1">
      <c r="A504" s="12">
        <f>'1. පෞද්ගලික තොරතුරු'!B504</f>
        <v>0</v>
      </c>
    </row>
    <row r="505" spans="1:1">
      <c r="A505" s="12">
        <f>'1. පෞද්ගලික තොරතුරු'!B505</f>
        <v>0</v>
      </c>
    </row>
    <row r="506" spans="1:1">
      <c r="A506" s="12">
        <f>'1. පෞද්ගලික තොරතුරු'!B506</f>
        <v>0</v>
      </c>
    </row>
    <row r="507" spans="1:1">
      <c r="A507" s="12">
        <f>'1. පෞද්ගලික තොරතුරු'!B507</f>
        <v>0</v>
      </c>
    </row>
    <row r="508" spans="1:1">
      <c r="A508" s="12">
        <f>'1. පෞද්ගලික තොරතුරු'!B508</f>
        <v>0</v>
      </c>
    </row>
    <row r="509" spans="1:1">
      <c r="A509" s="12">
        <f>'1. පෞද්ගලික තොරතුරු'!B509</f>
        <v>0</v>
      </c>
    </row>
    <row r="510" spans="1:1">
      <c r="A510" s="12">
        <f>'1. පෞද්ගලික තොරතුරු'!B510</f>
        <v>0</v>
      </c>
    </row>
    <row r="511" spans="1:1">
      <c r="A511" s="12">
        <f>'1. පෞද්ගලික තොරතුරු'!B511</f>
        <v>0</v>
      </c>
    </row>
    <row r="512" spans="1:1">
      <c r="A512" s="12">
        <f>'1. පෞද්ගලික තොරතුරු'!B512</f>
        <v>0</v>
      </c>
    </row>
    <row r="513" spans="1:1">
      <c r="A513" s="12">
        <f>'1. පෞද්ගලික තොරතුරු'!B513</f>
        <v>0</v>
      </c>
    </row>
    <row r="514" spans="1:1">
      <c r="A514" s="12">
        <f>'1. පෞද්ගලික තොරතුරු'!B514</f>
        <v>0</v>
      </c>
    </row>
    <row r="515" spans="1:1">
      <c r="A515" s="12">
        <f>'1. පෞද්ගලික තොරතුරු'!B515</f>
        <v>0</v>
      </c>
    </row>
    <row r="516" spans="1:1">
      <c r="A516" s="12">
        <f>'1. පෞද්ගලික තොරතුරු'!B516</f>
        <v>0</v>
      </c>
    </row>
    <row r="517" spans="1:1">
      <c r="A517" s="12">
        <f>'1. පෞද්ගලික තොරතුරු'!B517</f>
        <v>0</v>
      </c>
    </row>
    <row r="518" spans="1:1">
      <c r="A518" s="12">
        <f>'1. පෞද්ගලික තොරතුරු'!B518</f>
        <v>0</v>
      </c>
    </row>
    <row r="519" spans="1:1">
      <c r="A519" s="12">
        <f>'1. පෞද්ගලික තොරතුරු'!B519</f>
        <v>0</v>
      </c>
    </row>
    <row r="520" spans="1:1">
      <c r="A520" s="12">
        <f>'1. පෞද්ගලික තොරතුරු'!B520</f>
        <v>0</v>
      </c>
    </row>
    <row r="521" spans="1:1">
      <c r="A521" s="12">
        <f>'1. පෞද්ගලික තොරතුරු'!B521</f>
        <v>0</v>
      </c>
    </row>
    <row r="522" spans="1:1">
      <c r="A522" s="12">
        <f>'1. පෞද්ගලික තොරතුරු'!B522</f>
        <v>0</v>
      </c>
    </row>
    <row r="523" spans="1:1">
      <c r="A523" s="12">
        <f>'1. පෞද්ගලික තොරතුරු'!B523</f>
        <v>0</v>
      </c>
    </row>
    <row r="524" spans="1:1">
      <c r="A524" s="12">
        <f>'1. පෞද්ගලික තොරතුරු'!B524</f>
        <v>0</v>
      </c>
    </row>
    <row r="525" spans="1:1">
      <c r="A525" s="12">
        <f>'1. පෞද්ගලික තොරතුරු'!B525</f>
        <v>0</v>
      </c>
    </row>
    <row r="526" spans="1:1">
      <c r="A526" s="12">
        <f>'1. පෞද්ගලික තොරතුරු'!B526</f>
        <v>0</v>
      </c>
    </row>
    <row r="527" spans="1:1">
      <c r="A527" s="12">
        <f>'1. පෞද්ගලික තොරතුරු'!B527</f>
        <v>0</v>
      </c>
    </row>
    <row r="528" spans="1:1">
      <c r="A528" s="12">
        <f>'1. පෞද්ගලික තොරතුරු'!B528</f>
        <v>0</v>
      </c>
    </row>
    <row r="529" spans="1:1">
      <c r="A529" s="12">
        <f>'1. පෞද්ගලික තොරතුරු'!B529</f>
        <v>0</v>
      </c>
    </row>
    <row r="530" spans="1:1">
      <c r="A530" s="12">
        <f>'1. පෞද්ගලික තොරතුරු'!B530</f>
        <v>0</v>
      </c>
    </row>
    <row r="531" spans="1:1">
      <c r="A531" s="12">
        <f>'1. පෞද්ගලික තොරතුරු'!B531</f>
        <v>0</v>
      </c>
    </row>
    <row r="532" spans="1:1">
      <c r="A532" s="12">
        <f>'1. පෞද්ගලික තොරතුරු'!B532</f>
        <v>0</v>
      </c>
    </row>
    <row r="533" spans="1:1">
      <c r="A533" s="12">
        <f>'1. පෞද්ගලික තොරතුරු'!B533</f>
        <v>0</v>
      </c>
    </row>
    <row r="534" spans="1:1">
      <c r="A534" s="12">
        <f>'1. පෞද්ගලික තොරතුරු'!B534</f>
        <v>0</v>
      </c>
    </row>
    <row r="535" spans="1:1">
      <c r="A535" s="12">
        <f>'1. පෞද්ගලික තොරතුරු'!B535</f>
        <v>0</v>
      </c>
    </row>
    <row r="536" spans="1:1">
      <c r="A536" s="12">
        <f>'1. පෞද්ගලික තොරතුරු'!B536</f>
        <v>0</v>
      </c>
    </row>
    <row r="537" spans="1:1">
      <c r="A537" s="12">
        <f>'1. පෞද්ගලික තොරතුරු'!B537</f>
        <v>0</v>
      </c>
    </row>
    <row r="538" spans="1:1">
      <c r="A538" s="12">
        <f>'1. පෞද්ගලික තොරතුරු'!B538</f>
        <v>0</v>
      </c>
    </row>
    <row r="539" spans="1:1">
      <c r="A539" s="12">
        <f>'1. පෞද්ගලික තොරතුරු'!B539</f>
        <v>0</v>
      </c>
    </row>
    <row r="540" spans="1:1">
      <c r="A540" s="12">
        <f>'1. පෞද්ගලික තොරතුරු'!B540</f>
        <v>0</v>
      </c>
    </row>
    <row r="541" spans="1:1">
      <c r="A541" s="12">
        <f>'1. පෞද්ගලික තොරතුරු'!B541</f>
        <v>0</v>
      </c>
    </row>
    <row r="542" spans="1:1">
      <c r="A542" s="12">
        <f>'1. පෞද්ගලික තොරතුරු'!B542</f>
        <v>0</v>
      </c>
    </row>
    <row r="543" spans="1:1">
      <c r="A543" s="12">
        <f>'1. පෞද්ගලික තොරතුරු'!B543</f>
        <v>0</v>
      </c>
    </row>
    <row r="544" spans="1:1">
      <c r="A544" s="12">
        <f>'1. පෞද්ගලික තොරතුරු'!B544</f>
        <v>0</v>
      </c>
    </row>
    <row r="545" spans="1:1">
      <c r="A545" s="12">
        <f>'1. පෞද්ගලික තොරතුරු'!B545</f>
        <v>0</v>
      </c>
    </row>
    <row r="546" spans="1:1">
      <c r="A546" s="12">
        <f>'1. පෞද්ගලික තොරතුරු'!B546</f>
        <v>0</v>
      </c>
    </row>
    <row r="547" spans="1:1">
      <c r="A547" s="12">
        <f>'1. පෞද්ගලික තොරතුරු'!B547</f>
        <v>0</v>
      </c>
    </row>
    <row r="548" spans="1:1">
      <c r="A548" s="12">
        <f>'1. පෞද්ගලික තොරතුරු'!B548</f>
        <v>0</v>
      </c>
    </row>
    <row r="549" spans="1:1">
      <c r="A549" s="12">
        <f>'1. පෞද්ගලික තොරතුරු'!B549</f>
        <v>0</v>
      </c>
    </row>
    <row r="550" spans="1:1">
      <c r="A550" s="12">
        <f>'1. පෞද්ගලික තොරතුරු'!B550</f>
        <v>0</v>
      </c>
    </row>
    <row r="551" spans="1:1">
      <c r="A551" s="12">
        <f>'1. පෞද්ගලික තොරතුරු'!B551</f>
        <v>0</v>
      </c>
    </row>
    <row r="552" spans="1:1">
      <c r="A552" s="12">
        <f>'1. පෞද්ගලික තොරතුරු'!B552</f>
        <v>0</v>
      </c>
    </row>
    <row r="553" spans="1:1">
      <c r="A553" s="12">
        <f>'1. පෞද්ගලික තොරතුරු'!B553</f>
        <v>0</v>
      </c>
    </row>
    <row r="554" spans="1:1">
      <c r="A554" s="12">
        <f>'1. පෞද්ගලික තොරතුරු'!B554</f>
        <v>0</v>
      </c>
    </row>
    <row r="555" spans="1:1">
      <c r="A555" s="12">
        <f>'1. පෞද්ගලික තොරතුරු'!B555</f>
        <v>0</v>
      </c>
    </row>
    <row r="556" spans="1:1">
      <c r="A556" s="12">
        <f>'1. පෞද්ගලික තොරතුරු'!B556</f>
        <v>0</v>
      </c>
    </row>
    <row r="557" spans="1:1">
      <c r="A557" s="12">
        <f>'1. පෞද්ගලික තොරතුරු'!B557</f>
        <v>0</v>
      </c>
    </row>
    <row r="558" spans="1:1">
      <c r="A558" s="12">
        <f>'1. පෞද්ගලික තොරතුරු'!B558</f>
        <v>0</v>
      </c>
    </row>
    <row r="559" spans="1:1">
      <c r="A559" s="12">
        <f>'1. පෞද්ගලික තොරතුරු'!B559</f>
        <v>0</v>
      </c>
    </row>
    <row r="560" spans="1:1">
      <c r="A560" s="12">
        <f>'1. පෞද්ගලික තොරතුරු'!B560</f>
        <v>0</v>
      </c>
    </row>
    <row r="561" spans="1:1">
      <c r="A561" s="12">
        <f>'1. පෞද්ගලික තොරතුරු'!B561</f>
        <v>0</v>
      </c>
    </row>
    <row r="562" spans="1:1">
      <c r="A562" s="12">
        <f>'1. පෞද්ගලික තොරතුරු'!B562</f>
        <v>0</v>
      </c>
    </row>
    <row r="563" spans="1:1">
      <c r="A563" s="12">
        <f>'1. පෞද්ගලික තොරතුරු'!B563</f>
        <v>0</v>
      </c>
    </row>
    <row r="564" spans="1:1">
      <c r="A564" s="12">
        <f>'1. පෞද්ගලික තොරතුරු'!B564</f>
        <v>0</v>
      </c>
    </row>
    <row r="565" spans="1:1">
      <c r="A565" s="12">
        <f>'1. පෞද්ගලික තොරතුරු'!B565</f>
        <v>0</v>
      </c>
    </row>
    <row r="566" spans="1:1">
      <c r="A566" s="12">
        <f>'1. පෞද්ගලික තොරතුරු'!B566</f>
        <v>0</v>
      </c>
    </row>
    <row r="567" spans="1:1">
      <c r="A567" s="12">
        <f>'1. පෞද්ගලික තොරතුරු'!B567</f>
        <v>0</v>
      </c>
    </row>
    <row r="568" spans="1:1">
      <c r="A568" s="12">
        <f>'1. පෞද්ගලික තොරතුරු'!B568</f>
        <v>0</v>
      </c>
    </row>
    <row r="569" spans="1:1">
      <c r="A569" s="12">
        <f>'1. පෞද්ගලික තොරතුරු'!B569</f>
        <v>0</v>
      </c>
    </row>
    <row r="570" spans="1:1">
      <c r="A570" s="12">
        <f>'1. පෞද්ගලික තොරතුරු'!B570</f>
        <v>0</v>
      </c>
    </row>
    <row r="571" spans="1:1">
      <c r="A571" s="12">
        <f>'1. පෞද්ගලික තොරතුරු'!B571</f>
        <v>0</v>
      </c>
    </row>
    <row r="572" spans="1:1">
      <c r="A572" s="12">
        <f>'1. පෞද්ගලික තොරතුරු'!B572</f>
        <v>0</v>
      </c>
    </row>
    <row r="573" spans="1:1">
      <c r="A573" s="12">
        <f>'1. පෞද්ගලික තොරතුරු'!B573</f>
        <v>0</v>
      </c>
    </row>
    <row r="574" spans="1:1">
      <c r="A574" s="12">
        <f>'1. පෞද්ගලික තොරතුරු'!B574</f>
        <v>0</v>
      </c>
    </row>
    <row r="575" spans="1:1">
      <c r="A575" s="12">
        <f>'1. පෞද්ගලික තොරතුරු'!B575</f>
        <v>0</v>
      </c>
    </row>
    <row r="576" spans="1:1">
      <c r="A576" s="12">
        <f>'1. පෞද්ගලික තොරතුරු'!B576</f>
        <v>0</v>
      </c>
    </row>
    <row r="577" spans="1:1">
      <c r="A577" s="12">
        <f>'1. පෞද්ගලික තොරතුරු'!B577</f>
        <v>0</v>
      </c>
    </row>
    <row r="578" spans="1:1">
      <c r="A578" s="12">
        <f>'1. පෞද්ගලික තොරතුරු'!B578</f>
        <v>0</v>
      </c>
    </row>
    <row r="579" spans="1:1">
      <c r="A579" s="12">
        <f>'1. පෞද්ගලික තොරතුරු'!B579</f>
        <v>0</v>
      </c>
    </row>
    <row r="580" spans="1:1">
      <c r="A580" s="12">
        <f>'1. පෞද්ගලික තොරතුරු'!B580</f>
        <v>0</v>
      </c>
    </row>
    <row r="581" spans="1:1">
      <c r="A581" s="12">
        <f>'1. පෞද්ගලික තොරතුරු'!B581</f>
        <v>0</v>
      </c>
    </row>
    <row r="582" spans="1:1">
      <c r="A582" s="12">
        <f>'1. පෞද්ගලික තොරතුරු'!B582</f>
        <v>0</v>
      </c>
    </row>
    <row r="583" spans="1:1">
      <c r="A583" s="12">
        <f>'1. පෞද්ගලික තොරතුරු'!B583</f>
        <v>0</v>
      </c>
    </row>
    <row r="584" spans="1:1">
      <c r="A584" s="12">
        <f>'1. පෞද්ගලික තොරතුරු'!B584</f>
        <v>0</v>
      </c>
    </row>
    <row r="585" spans="1:1">
      <c r="A585" s="12">
        <f>'1. පෞද්ගලික තොරතුරු'!B585</f>
        <v>0</v>
      </c>
    </row>
    <row r="586" spans="1:1">
      <c r="A586" s="12">
        <f>'1. පෞද්ගලික තොරතුරු'!B586</f>
        <v>0</v>
      </c>
    </row>
    <row r="587" spans="1:1">
      <c r="A587" s="12">
        <f>'1. පෞද්ගලික තොරතුරු'!B587</f>
        <v>0</v>
      </c>
    </row>
    <row r="588" spans="1:1">
      <c r="A588" s="12">
        <f>'1. පෞද්ගලික තොරතුරු'!B588</f>
        <v>0</v>
      </c>
    </row>
    <row r="589" spans="1:1">
      <c r="A589" s="12">
        <f>'1. පෞද්ගලික තොරතුරු'!B589</f>
        <v>0</v>
      </c>
    </row>
    <row r="590" spans="1:1">
      <c r="A590" s="12">
        <f>'1. පෞද්ගලික තොරතුරු'!B590</f>
        <v>0</v>
      </c>
    </row>
    <row r="591" spans="1:1">
      <c r="A591" s="12">
        <f>'1. පෞද්ගලික තොරතුරු'!B591</f>
        <v>0</v>
      </c>
    </row>
    <row r="592" spans="1:1">
      <c r="A592" s="12">
        <f>'1. පෞද්ගලික තොරතුරු'!B592</f>
        <v>0</v>
      </c>
    </row>
    <row r="593" spans="1:1">
      <c r="A593" s="12">
        <f>'1. පෞද්ගලික තොරතුරු'!B593</f>
        <v>0</v>
      </c>
    </row>
    <row r="594" spans="1:1">
      <c r="A594" s="12">
        <f>'1. පෞද්ගලික තොරතුරු'!B594</f>
        <v>0</v>
      </c>
    </row>
    <row r="595" spans="1:1">
      <c r="A595" s="12">
        <f>'1. පෞද්ගලික තොරතුරු'!B595</f>
        <v>0</v>
      </c>
    </row>
    <row r="596" spans="1:1">
      <c r="A596" s="12">
        <f>'1. පෞද්ගලික තොරතුරු'!B596</f>
        <v>0</v>
      </c>
    </row>
    <row r="597" spans="1:1">
      <c r="A597" s="12">
        <f>'1. පෞද්ගලික තොරතුරු'!B597</f>
        <v>0</v>
      </c>
    </row>
    <row r="598" spans="1:1">
      <c r="A598" s="12">
        <f>'1. පෞද්ගලික තොරතුරු'!B598</f>
        <v>0</v>
      </c>
    </row>
    <row r="599" spans="1:1">
      <c r="A599" s="12">
        <f>'1. පෞද්ගලික තොරතුරු'!B599</f>
        <v>0</v>
      </c>
    </row>
    <row r="600" spans="1:1">
      <c r="A600" s="12">
        <f>'1. පෞද්ගලික තොරතුරු'!B600</f>
        <v>0</v>
      </c>
    </row>
    <row r="601" spans="1:1">
      <c r="A601" s="12">
        <f>'1. පෞද්ගලික තොරතුරු'!B601</f>
        <v>0</v>
      </c>
    </row>
    <row r="602" spans="1:1">
      <c r="A602" s="12">
        <f>'1. පෞද්ගලික තොරතුරු'!B602</f>
        <v>0</v>
      </c>
    </row>
    <row r="603" spans="1:1">
      <c r="A603" s="12">
        <f>'1. පෞද්ගලික තොරතුරු'!B603</f>
        <v>0</v>
      </c>
    </row>
    <row r="604" spans="1:1">
      <c r="A604" s="12">
        <f>'1. පෞද්ගලික තොරතුරු'!B604</f>
        <v>0</v>
      </c>
    </row>
    <row r="605" spans="1:1">
      <c r="A605" s="12">
        <f>'1. පෞද්ගලික තොරතුරු'!B605</f>
        <v>0</v>
      </c>
    </row>
    <row r="606" spans="1:1">
      <c r="A606" s="12">
        <f>'1. පෞද්ගලික තොරතුරු'!B606</f>
        <v>0</v>
      </c>
    </row>
    <row r="607" spans="1:1">
      <c r="A607" s="12">
        <f>'1. පෞද්ගලික තොරතුරු'!B607</f>
        <v>0</v>
      </c>
    </row>
    <row r="608" spans="1:1">
      <c r="A608" s="12">
        <f>'1. පෞද්ගලික තොරතුරු'!B608</f>
        <v>0</v>
      </c>
    </row>
    <row r="609" spans="1:1">
      <c r="A609" s="12">
        <f>'1. පෞද්ගලික තොරතුරු'!B609</f>
        <v>0</v>
      </c>
    </row>
    <row r="610" spans="1:1">
      <c r="A610" s="12">
        <f>'1. පෞද්ගලික තොරතුරු'!B610</f>
        <v>0</v>
      </c>
    </row>
    <row r="611" spans="1:1">
      <c r="A611" s="12">
        <f>'1. පෞද්ගලික තොරතුරු'!B611</f>
        <v>0</v>
      </c>
    </row>
    <row r="612" spans="1:1">
      <c r="A612" s="12">
        <f>'1. පෞද්ගලික තොරතුරු'!B612</f>
        <v>0</v>
      </c>
    </row>
    <row r="613" spans="1:1">
      <c r="A613" s="12">
        <f>'1. පෞද්ගලික තොරතුරු'!B613</f>
        <v>0</v>
      </c>
    </row>
    <row r="614" spans="1:1">
      <c r="A614" s="12">
        <f>'1. පෞද්ගලික තොරතුරු'!B614</f>
        <v>0</v>
      </c>
    </row>
    <row r="615" spans="1:1">
      <c r="A615" s="12">
        <f>'1. පෞද්ගලික තොරතුරු'!B615</f>
        <v>0</v>
      </c>
    </row>
    <row r="616" spans="1:1">
      <c r="A616" s="12">
        <f>'1. පෞද්ගලික තොරතුරු'!B616</f>
        <v>0</v>
      </c>
    </row>
    <row r="617" spans="1:1">
      <c r="A617" s="12">
        <f>'1. පෞද්ගලික තොරතුරු'!B617</f>
        <v>0</v>
      </c>
    </row>
    <row r="618" spans="1:1">
      <c r="A618" s="12">
        <f>'1. පෞද්ගලික තොරතුරු'!B618</f>
        <v>0</v>
      </c>
    </row>
    <row r="619" spans="1:1">
      <c r="A619" s="12">
        <f>'1. පෞද්ගලික තොරතුරු'!B619</f>
        <v>0</v>
      </c>
    </row>
    <row r="620" spans="1:1">
      <c r="A620" s="12">
        <f>'1. පෞද්ගලික තොරතුරු'!B620</f>
        <v>0</v>
      </c>
    </row>
    <row r="621" spans="1:1">
      <c r="A621" s="12">
        <f>'1. පෞද්ගලික තොරතුරු'!B621</f>
        <v>0</v>
      </c>
    </row>
    <row r="622" spans="1:1">
      <c r="A622" s="12">
        <f>'1. පෞද්ගලික තොරතුරු'!B622</f>
        <v>0</v>
      </c>
    </row>
    <row r="623" spans="1:1">
      <c r="A623" s="12">
        <f>'1. පෞද්ගලික තොරතුරු'!B623</f>
        <v>0</v>
      </c>
    </row>
    <row r="624" spans="1:1">
      <c r="A624" s="12">
        <f>'1. පෞද්ගලික තොරතුරු'!B624</f>
        <v>0</v>
      </c>
    </row>
    <row r="625" spans="1:1">
      <c r="A625" s="12">
        <f>'1. පෞද්ගලික තොරතුරු'!B625</f>
        <v>0</v>
      </c>
    </row>
    <row r="626" spans="1:1">
      <c r="A626" s="12">
        <f>'1. පෞද්ගලික තොරතුරු'!B626</f>
        <v>0</v>
      </c>
    </row>
    <row r="627" spans="1:1">
      <c r="A627" s="12">
        <f>'1. පෞද්ගලික තොරතුරු'!B627</f>
        <v>0</v>
      </c>
    </row>
    <row r="628" spans="1:1">
      <c r="A628" s="12">
        <f>'1. පෞද්ගලික තොරතුරු'!B628</f>
        <v>0</v>
      </c>
    </row>
    <row r="629" spans="1:1">
      <c r="A629" s="12">
        <f>'1. පෞද්ගලික තොරතුරු'!B629</f>
        <v>0</v>
      </c>
    </row>
    <row r="630" spans="1:1">
      <c r="A630" s="12">
        <f>'1. පෞද්ගලික තොරතුරු'!B630</f>
        <v>0</v>
      </c>
    </row>
    <row r="631" spans="1:1">
      <c r="A631" s="12">
        <f>'1. පෞද්ගලික තොරතුරු'!B631</f>
        <v>0</v>
      </c>
    </row>
    <row r="632" spans="1:1">
      <c r="A632" s="12">
        <f>'1. පෞද්ගලික තොරතුරු'!B632</f>
        <v>0</v>
      </c>
    </row>
    <row r="633" spans="1:1">
      <c r="A633" s="12">
        <f>'1. පෞද්ගලික තොරතුරු'!B633</f>
        <v>0</v>
      </c>
    </row>
    <row r="634" spans="1:1">
      <c r="A634" s="12">
        <f>'1. පෞද්ගලික තොරතුරු'!B634</f>
        <v>0</v>
      </c>
    </row>
    <row r="635" spans="1:1">
      <c r="A635" s="12">
        <f>'1. පෞද්ගලික තොරතුරු'!B635</f>
        <v>0</v>
      </c>
    </row>
    <row r="636" spans="1:1">
      <c r="A636" s="12">
        <f>'1. පෞද්ගලික තොරතුරු'!B636</f>
        <v>0</v>
      </c>
    </row>
    <row r="637" spans="1:1">
      <c r="A637" s="12">
        <f>'1. පෞද්ගලික තොරතුරු'!B637</f>
        <v>0</v>
      </c>
    </row>
    <row r="638" spans="1:1">
      <c r="A638" s="12">
        <f>'1. පෞද්ගලික තොරතුරු'!B638</f>
        <v>0</v>
      </c>
    </row>
    <row r="639" spans="1:1">
      <c r="A639" s="12">
        <f>'1. පෞද්ගලික තොරතුරු'!B639</f>
        <v>0</v>
      </c>
    </row>
    <row r="640" spans="1:1">
      <c r="A640" s="12">
        <f>'1. පෞද්ගලික තොරතුරු'!B640</f>
        <v>0</v>
      </c>
    </row>
    <row r="641" spans="1:1">
      <c r="A641" s="12">
        <f>'1. පෞද්ගලික තොරතුරු'!B641</f>
        <v>0</v>
      </c>
    </row>
    <row r="642" spans="1:1">
      <c r="A642" s="12">
        <f>'1. පෞද්ගලික තොරතුරු'!B642</f>
        <v>0</v>
      </c>
    </row>
    <row r="643" spans="1:1">
      <c r="A643" s="12">
        <f>'1. පෞද්ගලික තොරතුරු'!B643</f>
        <v>0</v>
      </c>
    </row>
    <row r="644" spans="1:1">
      <c r="A644" s="12">
        <f>'1. පෞද්ගලික තොරතුරු'!B644</f>
        <v>0</v>
      </c>
    </row>
    <row r="645" spans="1:1">
      <c r="A645" s="12">
        <f>'1. පෞද්ගලික තොරතුරු'!B645</f>
        <v>0</v>
      </c>
    </row>
    <row r="646" spans="1:1">
      <c r="A646" s="12">
        <f>'1. පෞද්ගලික තොරතුරු'!B646</f>
        <v>0</v>
      </c>
    </row>
    <row r="647" spans="1:1">
      <c r="A647" s="12">
        <f>'1. පෞද්ගලික තොරතුරු'!B647</f>
        <v>0</v>
      </c>
    </row>
    <row r="648" spans="1:1">
      <c r="A648" s="12">
        <f>'1. පෞද්ගලික තොරතුරු'!B648</f>
        <v>0</v>
      </c>
    </row>
    <row r="649" spans="1:1">
      <c r="A649" s="12">
        <f>'1. පෞද්ගලික තොරතුරු'!B649</f>
        <v>0</v>
      </c>
    </row>
    <row r="650" spans="1:1">
      <c r="A650" s="12">
        <f>'1. පෞද්ගලික තොරතුරු'!B650</f>
        <v>0</v>
      </c>
    </row>
    <row r="651" spans="1:1">
      <c r="A651" s="12">
        <f>'1. පෞද්ගලික තොරතුරු'!B651</f>
        <v>0</v>
      </c>
    </row>
    <row r="652" spans="1:1">
      <c r="A652" s="12">
        <f>'1. පෞද්ගලික තොරතුරු'!B652</f>
        <v>0</v>
      </c>
    </row>
    <row r="653" spans="1:1">
      <c r="A653" s="12">
        <f>'1. පෞද්ගලික තොරතුරු'!B653</f>
        <v>0</v>
      </c>
    </row>
    <row r="654" spans="1:1">
      <c r="A654" s="12">
        <f>'1. පෞද්ගලික තොරතුරු'!B654</f>
        <v>0</v>
      </c>
    </row>
    <row r="655" spans="1:1">
      <c r="A655" s="12">
        <f>'1. පෞද්ගලික තොරතුරු'!B655</f>
        <v>0</v>
      </c>
    </row>
    <row r="656" spans="1:1">
      <c r="A656" s="12">
        <f>'1. පෞද්ගලික තොරතුරු'!B656</f>
        <v>0</v>
      </c>
    </row>
    <row r="657" spans="1:1">
      <c r="A657" s="12">
        <f>'1. පෞද්ගලික තොරතුරු'!B657</f>
        <v>0</v>
      </c>
    </row>
    <row r="658" spans="1:1">
      <c r="A658" s="12">
        <f>'1. පෞද්ගලික තොරතුරු'!B658</f>
        <v>0</v>
      </c>
    </row>
    <row r="659" spans="1:1">
      <c r="A659" s="12">
        <f>'1. පෞද්ගලික තොරතුරු'!B659</f>
        <v>0</v>
      </c>
    </row>
    <row r="660" spans="1:1">
      <c r="A660" s="12">
        <f>'1. පෞද්ගලික තොරතුරු'!B660</f>
        <v>0</v>
      </c>
    </row>
    <row r="661" spans="1:1">
      <c r="A661" s="12">
        <f>'1. පෞද්ගලික තොරතුරු'!B661</f>
        <v>0</v>
      </c>
    </row>
    <row r="662" spans="1:1">
      <c r="A662" s="12">
        <f>'1. පෞද්ගලික තොරතුරු'!B662</f>
        <v>0</v>
      </c>
    </row>
    <row r="663" spans="1:1">
      <c r="A663" s="12">
        <f>'1. පෞද්ගලික තොරතුරු'!B663</f>
        <v>0</v>
      </c>
    </row>
    <row r="664" spans="1:1">
      <c r="A664" s="12">
        <f>'1. පෞද්ගලික තොරතුරු'!B664</f>
        <v>0</v>
      </c>
    </row>
    <row r="665" spans="1:1">
      <c r="A665" s="12">
        <f>'1. පෞද්ගලික තොරතුරු'!B665</f>
        <v>0</v>
      </c>
    </row>
    <row r="666" spans="1:1">
      <c r="A666" s="12">
        <f>'1. පෞද්ගලික තොරතුරු'!B666</f>
        <v>0</v>
      </c>
    </row>
    <row r="667" spans="1:1">
      <c r="A667" s="12">
        <f>'1. පෞද්ගලික තොරතුරු'!B667</f>
        <v>0</v>
      </c>
    </row>
    <row r="668" spans="1:1">
      <c r="A668" s="12">
        <f>'1. පෞද්ගලික තොරතුරු'!B668</f>
        <v>0</v>
      </c>
    </row>
    <row r="669" spans="1:1">
      <c r="A669" s="12">
        <f>'1. පෞද්ගලික තොරතුරු'!B669</f>
        <v>0</v>
      </c>
    </row>
    <row r="670" spans="1:1">
      <c r="A670" s="12">
        <f>'1. පෞද්ගලික තොරතුරු'!B670</f>
        <v>0</v>
      </c>
    </row>
    <row r="671" spans="1:1">
      <c r="A671" s="12">
        <f>'1. පෞද්ගලික තොරතුරු'!B671</f>
        <v>0</v>
      </c>
    </row>
    <row r="672" spans="1:1">
      <c r="A672" s="12">
        <f>'1. පෞද්ගලික තොරතුරු'!B672</f>
        <v>0</v>
      </c>
    </row>
    <row r="673" spans="1:1">
      <c r="A673" s="12">
        <f>'1. පෞද්ගලික තොරතුරු'!B673</f>
        <v>0</v>
      </c>
    </row>
    <row r="674" spans="1:1">
      <c r="A674" s="12">
        <f>'1. පෞද්ගලික තොරතුරු'!B674</f>
        <v>0</v>
      </c>
    </row>
    <row r="675" spans="1:1">
      <c r="A675" s="12">
        <f>'1. පෞද්ගලික තොරතුරු'!B675</f>
        <v>0</v>
      </c>
    </row>
    <row r="676" spans="1:1">
      <c r="A676" s="12">
        <f>'1. පෞද්ගලික තොරතුරු'!B676</f>
        <v>0</v>
      </c>
    </row>
    <row r="677" spans="1:1">
      <c r="A677" s="12">
        <f>'1. පෞද්ගලික තොරතුරු'!B677</f>
        <v>0</v>
      </c>
    </row>
    <row r="678" spans="1:1">
      <c r="A678" s="12">
        <f>'1. පෞද්ගලික තොරතුරු'!B678</f>
        <v>0</v>
      </c>
    </row>
    <row r="679" spans="1:1">
      <c r="A679" s="12">
        <f>'1. පෞද්ගලික තොරතුරු'!B679</f>
        <v>0</v>
      </c>
    </row>
    <row r="680" spans="1:1">
      <c r="A680" s="12">
        <f>'1. පෞද්ගලික තොරතුරු'!B680</f>
        <v>0</v>
      </c>
    </row>
    <row r="681" spans="1:1">
      <c r="A681" s="12">
        <f>'1. පෞද්ගලික තොරතුරු'!B681</f>
        <v>0</v>
      </c>
    </row>
    <row r="682" spans="1:1">
      <c r="A682" s="12">
        <f>'1. පෞද්ගලික තොරතුරු'!B682</f>
        <v>0</v>
      </c>
    </row>
    <row r="683" spans="1:1">
      <c r="A683" s="12">
        <f>'1. පෞද්ගලික තොරතුරු'!B683</f>
        <v>0</v>
      </c>
    </row>
    <row r="684" spans="1:1">
      <c r="A684" s="12">
        <f>'1. පෞද්ගලික තොරතුරු'!B684</f>
        <v>0</v>
      </c>
    </row>
    <row r="685" spans="1:1">
      <c r="A685" s="12">
        <f>'1. පෞද්ගලික තොරතුරු'!B685</f>
        <v>0</v>
      </c>
    </row>
    <row r="686" spans="1:1">
      <c r="A686" s="12">
        <f>'1. පෞද්ගලික තොරතුරු'!B686</f>
        <v>0</v>
      </c>
    </row>
    <row r="687" spans="1:1">
      <c r="A687" s="12">
        <f>'1. පෞද්ගලික තොරතුරු'!B687</f>
        <v>0</v>
      </c>
    </row>
    <row r="688" spans="1:1">
      <c r="A688" s="12">
        <f>'1. පෞද්ගලික තොරතුරු'!B688</f>
        <v>0</v>
      </c>
    </row>
    <row r="689" spans="1:1">
      <c r="A689" s="12">
        <f>'1. පෞද්ගලික තොරතුරු'!B689</f>
        <v>0</v>
      </c>
    </row>
    <row r="690" spans="1:1">
      <c r="A690" s="12">
        <f>'1. පෞද්ගලික තොරතුරු'!B690</f>
        <v>0</v>
      </c>
    </row>
    <row r="691" spans="1:1">
      <c r="A691" s="12">
        <f>'1. පෞද්ගලික තොරතුරු'!B691</f>
        <v>0</v>
      </c>
    </row>
    <row r="692" spans="1:1">
      <c r="A692" s="12">
        <f>'1. පෞද්ගලික තොරතුරු'!B692</f>
        <v>0</v>
      </c>
    </row>
    <row r="693" spans="1:1">
      <c r="A693" s="12">
        <f>'1. පෞද්ගලික තොරතුරු'!B693</f>
        <v>0</v>
      </c>
    </row>
    <row r="694" spans="1:1">
      <c r="A694" s="12">
        <f>'1. පෞද්ගලික තොරතුරු'!B694</f>
        <v>0</v>
      </c>
    </row>
    <row r="695" spans="1:1">
      <c r="A695" s="12">
        <f>'1. පෞද්ගලික තොරතුරු'!B695</f>
        <v>0</v>
      </c>
    </row>
    <row r="696" spans="1:1">
      <c r="A696" s="12">
        <f>'1. පෞද්ගලික තොරතුරු'!B696</f>
        <v>0</v>
      </c>
    </row>
    <row r="697" spans="1:1">
      <c r="A697" s="12">
        <f>'1. පෞද්ගලික තොරතුරු'!B697</f>
        <v>0</v>
      </c>
    </row>
    <row r="698" spans="1:1">
      <c r="A698" s="12">
        <f>'1. පෞද්ගලික තොරතුරු'!B698</f>
        <v>0</v>
      </c>
    </row>
    <row r="699" spans="1:1">
      <c r="A699" s="12">
        <f>'1. පෞද්ගලික තොරතුරු'!B699</f>
        <v>0</v>
      </c>
    </row>
    <row r="700" spans="1:1">
      <c r="A700" s="12">
        <f>'1. පෞද්ගලික තොරතුරු'!B700</f>
        <v>0</v>
      </c>
    </row>
    <row r="701" spans="1:1">
      <c r="A701" s="12">
        <f>'1. පෞද්ගලික තොරතුරු'!B701</f>
        <v>0</v>
      </c>
    </row>
    <row r="702" spans="1:1">
      <c r="A702" s="12">
        <f>'1. පෞද්ගලික තොරතුරු'!B702</f>
        <v>0</v>
      </c>
    </row>
    <row r="703" spans="1:1">
      <c r="A703" s="12">
        <f>'1. පෞද්ගලික තොරතුරු'!B703</f>
        <v>0</v>
      </c>
    </row>
    <row r="704" spans="1:1">
      <c r="A704" s="12">
        <f>'1. පෞද්ගලික තොරතුරු'!B704</f>
        <v>0</v>
      </c>
    </row>
    <row r="705" spans="1:1">
      <c r="A705" s="12">
        <f>'1. පෞද්ගලික තොරතුරු'!B705</f>
        <v>0</v>
      </c>
    </row>
    <row r="706" spans="1:1">
      <c r="A706" s="12">
        <f>'1. පෞද්ගලික තොරතුරු'!B706</f>
        <v>0</v>
      </c>
    </row>
    <row r="707" spans="1:1">
      <c r="A707" s="12">
        <f>'1. පෞද්ගලික තොරතුරු'!B707</f>
        <v>0</v>
      </c>
    </row>
    <row r="708" spans="1:1">
      <c r="A708" s="12">
        <f>'1. පෞද්ගලික තොරතුරු'!B708</f>
        <v>0</v>
      </c>
    </row>
    <row r="709" spans="1:1">
      <c r="A709" s="12">
        <f>'1. පෞද්ගලික තොරතුරු'!B709</f>
        <v>0</v>
      </c>
    </row>
    <row r="710" spans="1:1">
      <c r="A710" s="12">
        <f>'1. පෞද්ගලික තොරතුරු'!B710</f>
        <v>0</v>
      </c>
    </row>
    <row r="711" spans="1:1">
      <c r="A711" s="12">
        <f>'1. පෞද්ගලික තොරතුරු'!B711</f>
        <v>0</v>
      </c>
    </row>
    <row r="712" spans="1:1">
      <c r="A712" s="12">
        <f>'1. පෞද්ගලික තොරතුරු'!B712</f>
        <v>0</v>
      </c>
    </row>
    <row r="713" spans="1:1">
      <c r="A713" s="12">
        <f>'1. පෞද්ගලික තොරතුරු'!B713</f>
        <v>0</v>
      </c>
    </row>
    <row r="714" spans="1:1">
      <c r="A714" s="12">
        <f>'1. පෞද්ගලික තොරතුරු'!B714</f>
        <v>0</v>
      </c>
    </row>
    <row r="715" spans="1:1">
      <c r="A715" s="12">
        <f>'1. පෞද්ගලික තොරතුරු'!B715</f>
        <v>0</v>
      </c>
    </row>
    <row r="716" spans="1:1">
      <c r="A716" s="12">
        <f>'1. පෞද්ගලික තොරතුරු'!B716</f>
        <v>0</v>
      </c>
    </row>
    <row r="717" spans="1:1">
      <c r="A717" s="12">
        <f>'1. පෞද්ගලික තොරතුරු'!B717</f>
        <v>0</v>
      </c>
    </row>
    <row r="718" spans="1:1">
      <c r="A718" s="12">
        <f>'1. පෞද්ගලික තොරතුරු'!B718</f>
        <v>0</v>
      </c>
    </row>
    <row r="719" spans="1:1">
      <c r="A719" s="12">
        <f>'1. පෞද්ගලික තොරතුරු'!B719</f>
        <v>0</v>
      </c>
    </row>
    <row r="720" spans="1:1">
      <c r="A720" s="12">
        <f>'1. පෞද්ගලික තොරතුරු'!B720</f>
        <v>0</v>
      </c>
    </row>
    <row r="721" spans="1:1">
      <c r="A721" s="12">
        <f>'1. පෞද්ගලික තොරතුරු'!B721</f>
        <v>0</v>
      </c>
    </row>
    <row r="722" spans="1:1">
      <c r="A722" s="12">
        <f>'1. පෞද්ගලික තොරතුරු'!B722</f>
        <v>0</v>
      </c>
    </row>
    <row r="723" spans="1:1">
      <c r="A723" s="12">
        <f>'1. පෞද්ගලික තොරතුරු'!B723</f>
        <v>0</v>
      </c>
    </row>
    <row r="724" spans="1:1">
      <c r="A724" s="12">
        <f>'1. පෞද්ගලික තොරතුරු'!B724</f>
        <v>0</v>
      </c>
    </row>
    <row r="725" spans="1:1">
      <c r="A725" s="12">
        <f>'1. පෞද්ගලික තොරතුරු'!B725</f>
        <v>0</v>
      </c>
    </row>
    <row r="726" spans="1:1">
      <c r="A726" s="12">
        <f>'1. පෞද්ගලික තොරතුරු'!B726</f>
        <v>0</v>
      </c>
    </row>
    <row r="727" spans="1:1">
      <c r="A727" s="12">
        <f>'1. පෞද්ගලික තොරතුරු'!B727</f>
        <v>0</v>
      </c>
    </row>
    <row r="728" spans="1:1">
      <c r="A728" s="12">
        <f>'1. පෞද්ගලික තොරතුරු'!B728</f>
        <v>0</v>
      </c>
    </row>
    <row r="729" spans="1:1">
      <c r="A729" s="12">
        <f>'1. පෞද්ගලික තොරතුරු'!B729</f>
        <v>0</v>
      </c>
    </row>
    <row r="730" spans="1:1">
      <c r="A730" s="12">
        <f>'1. පෞද්ගලික තොරතුරු'!B730</f>
        <v>0</v>
      </c>
    </row>
    <row r="731" spans="1:1">
      <c r="A731" s="12">
        <f>'1. පෞද්ගලික තොරතුරු'!B731</f>
        <v>0</v>
      </c>
    </row>
    <row r="732" spans="1:1">
      <c r="A732" s="12">
        <f>'1. පෞද්ගලික තොරතුරු'!B732</f>
        <v>0</v>
      </c>
    </row>
    <row r="733" spans="1:1">
      <c r="A733" s="12">
        <f>'1. පෞද්ගලික තොරතුරු'!B733</f>
        <v>0</v>
      </c>
    </row>
    <row r="734" spans="1:1">
      <c r="A734" s="12">
        <f>'1. පෞද්ගලික තොරතුරු'!B734</f>
        <v>0</v>
      </c>
    </row>
    <row r="735" spans="1:1">
      <c r="A735" s="12">
        <f>'1. පෞද්ගලික තොරතුරු'!B735</f>
        <v>0</v>
      </c>
    </row>
    <row r="736" spans="1:1">
      <c r="A736" s="12">
        <f>'1. පෞද්ගලික තොරතුරු'!B736</f>
        <v>0</v>
      </c>
    </row>
    <row r="737" spans="1:1">
      <c r="A737" s="12">
        <f>'1. පෞද්ගලික තොරතුරු'!B737</f>
        <v>0</v>
      </c>
    </row>
    <row r="738" spans="1:1">
      <c r="A738" s="12">
        <f>'1. පෞද්ගලික තොරතුරු'!B738</f>
        <v>0</v>
      </c>
    </row>
    <row r="739" spans="1:1">
      <c r="A739" s="12">
        <f>'1. පෞද්ගලික තොරතුරු'!B739</f>
        <v>0</v>
      </c>
    </row>
    <row r="740" spans="1:1">
      <c r="A740" s="12">
        <f>'1. පෞද්ගලික තොරතුරු'!B740</f>
        <v>0</v>
      </c>
    </row>
    <row r="741" spans="1:1">
      <c r="A741" s="12">
        <f>'1. පෞද්ගලික තොරතුරු'!B741</f>
        <v>0</v>
      </c>
    </row>
    <row r="742" spans="1:1">
      <c r="A742" s="12">
        <f>'1. පෞද්ගලික තොරතුරු'!B742</f>
        <v>0</v>
      </c>
    </row>
    <row r="743" spans="1:1">
      <c r="A743" s="12">
        <f>'1. පෞද්ගලික තොරතුරු'!B743</f>
        <v>0</v>
      </c>
    </row>
    <row r="744" spans="1:1">
      <c r="A744" s="12">
        <f>'1. පෞද්ගලික තොරතුරු'!B744</f>
        <v>0</v>
      </c>
    </row>
    <row r="745" spans="1:1">
      <c r="A745" s="12">
        <f>'1. පෞද්ගලික තොරතුරු'!B745</f>
        <v>0</v>
      </c>
    </row>
    <row r="746" spans="1:1">
      <c r="A746" s="12">
        <f>'1. පෞද්ගලික තොරතුරු'!B746</f>
        <v>0</v>
      </c>
    </row>
    <row r="747" spans="1:1">
      <c r="A747" s="12">
        <f>'1. පෞද්ගලික තොරතුරු'!B747</f>
        <v>0</v>
      </c>
    </row>
    <row r="748" spans="1:1">
      <c r="A748" s="12">
        <f>'1. පෞද්ගලික තොරතුරු'!B748</f>
        <v>0</v>
      </c>
    </row>
    <row r="749" spans="1:1">
      <c r="A749" s="12">
        <f>'1. පෞද්ගලික තොරතුරු'!B749</f>
        <v>0</v>
      </c>
    </row>
    <row r="750" spans="1:1">
      <c r="A750" s="12">
        <f>'1. පෞද්ගලික තොරතුරු'!B750</f>
        <v>0</v>
      </c>
    </row>
    <row r="751" spans="1:1">
      <c r="A751" s="12">
        <f>'1. පෞද්ගලික තොරතුරු'!B751</f>
        <v>0</v>
      </c>
    </row>
    <row r="752" spans="1:1">
      <c r="A752" s="12">
        <f>'1. පෞද්ගලික තොරතුරු'!B752</f>
        <v>0</v>
      </c>
    </row>
    <row r="753" spans="1:1">
      <c r="A753" s="12">
        <f>'1. පෞද්ගලික තොරතුරු'!B753</f>
        <v>0</v>
      </c>
    </row>
    <row r="754" spans="1:1">
      <c r="A754" s="12">
        <f>'1. පෞද්ගලික තොරතුරු'!B754</f>
        <v>0</v>
      </c>
    </row>
    <row r="755" spans="1:1">
      <c r="A755" s="12">
        <f>'1. පෞද්ගලික තොරතුරු'!B755</f>
        <v>0</v>
      </c>
    </row>
    <row r="756" spans="1:1">
      <c r="A756" s="12">
        <f>'1. පෞද්ගලික තොරතුරු'!B756</f>
        <v>0</v>
      </c>
    </row>
    <row r="757" spans="1:1">
      <c r="A757" s="12">
        <f>'1. පෞද්ගලික තොරතුරු'!B757</f>
        <v>0</v>
      </c>
    </row>
    <row r="758" spans="1:1">
      <c r="A758" s="12">
        <f>'1. පෞද්ගලික තොරතුරු'!B758</f>
        <v>0</v>
      </c>
    </row>
    <row r="759" spans="1:1">
      <c r="A759" s="12">
        <f>'1. පෞද්ගලික තොරතුරු'!B759</f>
        <v>0</v>
      </c>
    </row>
    <row r="760" spans="1:1">
      <c r="A760" s="12">
        <f>'1. පෞද්ගලික තොරතුරු'!B760</f>
        <v>0</v>
      </c>
    </row>
    <row r="761" spans="1:1">
      <c r="A761" s="12">
        <f>'1. පෞද්ගලික තොරතුරු'!B761</f>
        <v>0</v>
      </c>
    </row>
    <row r="762" spans="1:1">
      <c r="A762" s="12">
        <f>'1. පෞද්ගලික තොරතුරු'!B762</f>
        <v>0</v>
      </c>
    </row>
    <row r="763" spans="1:1">
      <c r="A763" s="12">
        <f>'1. පෞද්ගලික තොරතුරු'!B763</f>
        <v>0</v>
      </c>
    </row>
    <row r="764" spans="1:1">
      <c r="A764" s="12">
        <f>'1. පෞද්ගලික තොරතුරු'!B764</f>
        <v>0</v>
      </c>
    </row>
    <row r="765" spans="1:1">
      <c r="A765" s="12">
        <f>'1. පෞද්ගලික තොරතුරු'!B765</f>
        <v>0</v>
      </c>
    </row>
    <row r="766" spans="1:1">
      <c r="A766" s="12">
        <f>'1. පෞද්ගලික තොරතුරු'!B766</f>
        <v>0</v>
      </c>
    </row>
    <row r="767" spans="1:1">
      <c r="A767" s="12">
        <f>'1. පෞද්ගලික තොරතුරු'!B767</f>
        <v>0</v>
      </c>
    </row>
    <row r="768" spans="1:1">
      <c r="A768" s="12">
        <f>'1. පෞද්ගලික තොරතුරු'!B768</f>
        <v>0</v>
      </c>
    </row>
    <row r="769" spans="1:1">
      <c r="A769" s="12">
        <f>'1. පෞද්ගලික තොරතුරු'!B769</f>
        <v>0</v>
      </c>
    </row>
    <row r="770" spans="1:1">
      <c r="A770" s="12">
        <f>'1. පෞද්ගලික තොරතුරු'!B770</f>
        <v>0</v>
      </c>
    </row>
    <row r="771" spans="1:1">
      <c r="A771" s="12">
        <f>'1. පෞද්ගලික තොරතුරු'!B771</f>
        <v>0</v>
      </c>
    </row>
    <row r="772" spans="1:1">
      <c r="A772" s="12">
        <f>'1. පෞද්ගලික තොරතුරු'!B772</f>
        <v>0</v>
      </c>
    </row>
    <row r="773" spans="1:1">
      <c r="A773" s="12">
        <f>'1. පෞද්ගලික තොරතුරු'!B773</f>
        <v>0</v>
      </c>
    </row>
    <row r="774" spans="1:1">
      <c r="A774" s="12">
        <f>'1. පෞද්ගලික තොරතුරු'!B774</f>
        <v>0</v>
      </c>
    </row>
    <row r="775" spans="1:1">
      <c r="A775" s="12">
        <f>'1. පෞද්ගලික තොරතුරු'!B775</f>
        <v>0</v>
      </c>
    </row>
    <row r="776" spans="1:1">
      <c r="A776" s="12">
        <f>'1. පෞද්ගලික තොරතුරු'!B776</f>
        <v>0</v>
      </c>
    </row>
    <row r="777" spans="1:1">
      <c r="A777" s="12">
        <f>'1. පෞද්ගලික තොරතුරු'!B777</f>
        <v>0</v>
      </c>
    </row>
    <row r="778" spans="1:1">
      <c r="A778" s="12">
        <f>'1. පෞද්ගලික තොරතුරු'!B778</f>
        <v>0</v>
      </c>
    </row>
    <row r="779" spans="1:1">
      <c r="A779" s="12">
        <f>'1. පෞද්ගලික තොරතුරු'!B779</f>
        <v>0</v>
      </c>
    </row>
    <row r="780" spans="1:1">
      <c r="A780" s="12">
        <f>'1. පෞද්ගලික තොරතුරු'!B780</f>
        <v>0</v>
      </c>
    </row>
    <row r="781" spans="1:1">
      <c r="A781" s="12">
        <f>'1. පෞද්ගලික තොරතුරු'!B781</f>
        <v>0</v>
      </c>
    </row>
    <row r="782" spans="1:1">
      <c r="A782" s="12">
        <f>'1. පෞද්ගලික තොරතුරු'!B782</f>
        <v>0</v>
      </c>
    </row>
    <row r="783" spans="1:1">
      <c r="A783" s="12">
        <f>'1. පෞද්ගලික තොරතුරු'!B783</f>
        <v>0</v>
      </c>
    </row>
    <row r="784" spans="1:1">
      <c r="A784" s="12">
        <f>'1. පෞද්ගලික තොරතුරු'!B784</f>
        <v>0</v>
      </c>
    </row>
    <row r="785" spans="1:1">
      <c r="A785" s="12">
        <f>'1. පෞද්ගලික තොරතුරු'!B785</f>
        <v>0</v>
      </c>
    </row>
    <row r="786" spans="1:1">
      <c r="A786" s="12">
        <f>'1. පෞද්ගලික තොරතුරු'!B786</f>
        <v>0</v>
      </c>
    </row>
    <row r="787" spans="1:1">
      <c r="A787" s="12">
        <f>'1. පෞද්ගලික තොරතුරු'!B787</f>
        <v>0</v>
      </c>
    </row>
    <row r="788" spans="1:1">
      <c r="A788" s="12">
        <f>'1. පෞද්ගලික තොරතුරු'!B788</f>
        <v>0</v>
      </c>
    </row>
    <row r="789" spans="1:1">
      <c r="A789" s="12">
        <f>'1. පෞද්ගලික තොරතුරු'!B789</f>
        <v>0</v>
      </c>
    </row>
    <row r="790" spans="1:1">
      <c r="A790" s="12">
        <f>'1. පෞද්ගලික තොරතුරු'!B790</f>
        <v>0</v>
      </c>
    </row>
    <row r="791" spans="1:1">
      <c r="A791" s="12">
        <f>'1. පෞද්ගලික තොරතුරු'!B791</f>
        <v>0</v>
      </c>
    </row>
    <row r="792" spans="1:1">
      <c r="A792" s="12">
        <f>'1. පෞද්ගලික තොරතුරු'!B792</f>
        <v>0</v>
      </c>
    </row>
    <row r="793" spans="1:1">
      <c r="A793" s="12">
        <f>'1. පෞද්ගලික තොරතුරු'!B793</f>
        <v>0</v>
      </c>
    </row>
    <row r="794" spans="1:1">
      <c r="A794" s="12">
        <f>'1. පෞද්ගලික තොරතුරු'!B794</f>
        <v>0</v>
      </c>
    </row>
    <row r="795" spans="1:1">
      <c r="A795" s="12">
        <f>'1. පෞද්ගලික තොරතුරු'!B795</f>
        <v>0</v>
      </c>
    </row>
    <row r="796" spans="1:1">
      <c r="A796" s="12">
        <f>'1. පෞද්ගලික තොරතුරු'!B796</f>
        <v>0</v>
      </c>
    </row>
    <row r="797" spans="1:1">
      <c r="A797" s="12">
        <f>'1. පෞද්ගලික තොරතුරු'!B797</f>
        <v>0</v>
      </c>
    </row>
    <row r="798" spans="1:1">
      <c r="A798" s="12">
        <f>'1. පෞද්ගලික තොරතුරු'!B798</f>
        <v>0</v>
      </c>
    </row>
    <row r="799" spans="1:1">
      <c r="A799" s="12">
        <f>'1. පෞද්ගලික තොරතුරු'!B799</f>
        <v>0</v>
      </c>
    </row>
    <row r="800" spans="1:1">
      <c r="A800" s="12">
        <f>'1. පෞද්ගලික තොරතුරු'!B800</f>
        <v>0</v>
      </c>
    </row>
    <row r="801" spans="1:1">
      <c r="A801" s="12">
        <f>'1. පෞද්ගලික තොරතුරු'!B801</f>
        <v>0</v>
      </c>
    </row>
    <row r="802" spans="1:1">
      <c r="A802" s="12">
        <f>'1. පෞද්ගලික තොරතුරු'!B802</f>
        <v>0</v>
      </c>
    </row>
    <row r="803" spans="1:1">
      <c r="A803" s="12">
        <f>'1. පෞද්ගලික තොරතුරු'!B803</f>
        <v>0</v>
      </c>
    </row>
    <row r="804" spans="1:1">
      <c r="A804" s="12">
        <f>'1. පෞද්ගලික තොරතුරු'!B804</f>
        <v>0</v>
      </c>
    </row>
    <row r="805" spans="1:1">
      <c r="A805" s="12">
        <f>'1. පෞද්ගලික තොරතුරු'!B805</f>
        <v>0</v>
      </c>
    </row>
    <row r="806" spans="1:1">
      <c r="A806" s="12">
        <f>'1. පෞද්ගලික තොරතුරු'!B806</f>
        <v>0</v>
      </c>
    </row>
    <row r="807" spans="1:1">
      <c r="A807" s="12">
        <f>'1. පෞද්ගලික තොරතුරු'!B807</f>
        <v>0</v>
      </c>
    </row>
    <row r="808" spans="1:1">
      <c r="A808" s="12">
        <f>'1. පෞද්ගලික තොරතුරු'!B808</f>
        <v>0</v>
      </c>
    </row>
    <row r="809" spans="1:1">
      <c r="A809" s="12">
        <f>'1. පෞද්ගලික තොරතුරු'!B809</f>
        <v>0</v>
      </c>
    </row>
    <row r="810" spans="1:1">
      <c r="A810" s="12">
        <f>'1. පෞද්ගලික තොරතුරු'!B810</f>
        <v>0</v>
      </c>
    </row>
    <row r="811" spans="1:1">
      <c r="A811" s="12">
        <f>'1. පෞද්ගලික තොරතුරු'!B811</f>
        <v>0</v>
      </c>
    </row>
    <row r="812" spans="1:1">
      <c r="A812" s="12">
        <f>'1. පෞද්ගලික තොරතුරු'!B812</f>
        <v>0</v>
      </c>
    </row>
    <row r="813" spans="1:1">
      <c r="A813" s="12">
        <f>'1. පෞද්ගලික තොරතුරු'!B813</f>
        <v>0</v>
      </c>
    </row>
    <row r="814" spans="1:1">
      <c r="A814" s="12">
        <f>'1. පෞද්ගලික තොරතුරු'!B814</f>
        <v>0</v>
      </c>
    </row>
    <row r="815" spans="1:1">
      <c r="A815" s="12">
        <f>'1. පෞද්ගලික තොරතුරු'!B815</f>
        <v>0</v>
      </c>
    </row>
    <row r="816" spans="1:1">
      <c r="A816" s="12">
        <f>'1. පෞද්ගලික තොරතුරු'!B816</f>
        <v>0</v>
      </c>
    </row>
    <row r="817" spans="1:1">
      <c r="A817" s="12">
        <f>'1. පෞද්ගලික තොරතුරු'!B817</f>
        <v>0</v>
      </c>
    </row>
    <row r="818" spans="1:1">
      <c r="A818" s="12">
        <f>'1. පෞද්ගලික තොරතුරු'!B818</f>
        <v>0</v>
      </c>
    </row>
    <row r="819" spans="1:1">
      <c r="A819" s="12">
        <f>'1. පෞද්ගලික තොරතුරු'!B819</f>
        <v>0</v>
      </c>
    </row>
    <row r="820" spans="1:1">
      <c r="A820" s="12">
        <f>'1. පෞද්ගලික තොරතුරු'!B820</f>
        <v>0</v>
      </c>
    </row>
    <row r="821" spans="1:1">
      <c r="A821" s="12">
        <f>'1. පෞද්ගලික තොරතුරු'!B821</f>
        <v>0</v>
      </c>
    </row>
    <row r="822" spans="1:1">
      <c r="A822" s="12">
        <f>'1. පෞද්ගලික තොරතුරු'!B822</f>
        <v>0</v>
      </c>
    </row>
    <row r="823" spans="1:1">
      <c r="A823" s="12">
        <f>'1. පෞද්ගලික තොරතුරු'!B823</f>
        <v>0</v>
      </c>
    </row>
    <row r="824" spans="1:1">
      <c r="A824" s="12">
        <f>'1. පෞද්ගලික තොරතුරු'!B824</f>
        <v>0</v>
      </c>
    </row>
    <row r="825" spans="1:1">
      <c r="A825" s="12">
        <f>'1. පෞද්ගලික තොරතුරු'!B825</f>
        <v>0</v>
      </c>
    </row>
    <row r="826" spans="1:1">
      <c r="A826" s="12">
        <f>'1. පෞද්ගලික තොරතුරු'!B826</f>
        <v>0</v>
      </c>
    </row>
    <row r="827" spans="1:1">
      <c r="A827" s="12">
        <f>'1. පෞද්ගලික තොරතුරු'!B827</f>
        <v>0</v>
      </c>
    </row>
    <row r="828" spans="1:1">
      <c r="A828" s="12">
        <f>'1. පෞද්ගලික තොරතුරු'!B828</f>
        <v>0</v>
      </c>
    </row>
    <row r="829" spans="1:1">
      <c r="A829" s="12">
        <f>'1. පෞද්ගලික තොරතුරු'!B829</f>
        <v>0</v>
      </c>
    </row>
    <row r="830" spans="1:1">
      <c r="A830" s="12">
        <f>'1. පෞද්ගලික තොරතුරු'!B830</f>
        <v>0</v>
      </c>
    </row>
    <row r="831" spans="1:1">
      <c r="A831" s="12">
        <f>'1. පෞද්ගලික තොරතුරු'!B831</f>
        <v>0</v>
      </c>
    </row>
    <row r="832" spans="1:1">
      <c r="A832" s="12">
        <f>'1. පෞද්ගලික තොරතුරු'!B832</f>
        <v>0</v>
      </c>
    </row>
    <row r="833" spans="1:1">
      <c r="A833" s="12">
        <f>'1. පෞද්ගලික තොරතුරු'!B833</f>
        <v>0</v>
      </c>
    </row>
    <row r="834" spans="1:1">
      <c r="A834" s="12">
        <f>'1. පෞද්ගලික තොරතුරු'!B834</f>
        <v>0</v>
      </c>
    </row>
    <row r="835" spans="1:1">
      <c r="A835" s="12">
        <f>'1. පෞද්ගලික තොරතුරු'!B835</f>
        <v>0</v>
      </c>
    </row>
    <row r="836" spans="1:1">
      <c r="A836" s="12">
        <f>'1. පෞද්ගලික තොරතුරු'!B836</f>
        <v>0</v>
      </c>
    </row>
    <row r="837" spans="1:1">
      <c r="A837" s="12">
        <f>'1. පෞද්ගලික තොරතුරු'!B837</f>
        <v>0</v>
      </c>
    </row>
    <row r="838" spans="1:1">
      <c r="A838" s="12">
        <f>'1. පෞද්ගලික තොරතුරු'!B838</f>
        <v>0</v>
      </c>
    </row>
    <row r="839" spans="1:1">
      <c r="A839" s="12">
        <f>'1. පෞද්ගලික තොරතුරු'!B839</f>
        <v>0</v>
      </c>
    </row>
    <row r="840" spans="1:1">
      <c r="A840" s="12">
        <f>'1. පෞද්ගලික තොරතුරු'!B840</f>
        <v>0</v>
      </c>
    </row>
    <row r="841" spans="1:1">
      <c r="A841" s="12">
        <f>'1. පෞද්ගලික තොරතුරු'!B841</f>
        <v>0</v>
      </c>
    </row>
    <row r="842" spans="1:1">
      <c r="A842" s="12">
        <f>'1. පෞද්ගලික තොරතුරු'!B842</f>
        <v>0</v>
      </c>
    </row>
    <row r="843" spans="1:1">
      <c r="A843" s="12">
        <f>'1. පෞද්ගලික තොරතුරු'!B843</f>
        <v>0</v>
      </c>
    </row>
    <row r="844" spans="1:1">
      <c r="A844" s="12">
        <f>'1. පෞද්ගලික තොරතුරු'!B844</f>
        <v>0</v>
      </c>
    </row>
    <row r="845" spans="1:1">
      <c r="A845" s="12">
        <f>'1. පෞද්ගලික තොරතුරු'!B845</f>
        <v>0</v>
      </c>
    </row>
    <row r="846" spans="1:1">
      <c r="A846" s="12">
        <f>'1. පෞද්ගලික තොරතුරු'!B846</f>
        <v>0</v>
      </c>
    </row>
    <row r="847" spans="1:1">
      <c r="A847" s="12">
        <f>'1. පෞද්ගලික තොරතුරු'!B847</f>
        <v>0</v>
      </c>
    </row>
    <row r="848" spans="1:1">
      <c r="A848" s="12">
        <f>'1. පෞද්ගලික තොරතුරු'!B848</f>
        <v>0</v>
      </c>
    </row>
    <row r="849" spans="1:1">
      <c r="A849" s="12">
        <f>'1. පෞද්ගලික තොරතුරු'!B849</f>
        <v>0</v>
      </c>
    </row>
    <row r="850" spans="1:1">
      <c r="A850" s="12">
        <f>'1. පෞද්ගලික තොරතුරු'!B850</f>
        <v>0</v>
      </c>
    </row>
    <row r="851" spans="1:1">
      <c r="A851" s="12">
        <f>'1. පෞද්ගලික තොරතුරු'!B851</f>
        <v>0</v>
      </c>
    </row>
    <row r="852" spans="1:1">
      <c r="A852" s="12">
        <f>'1. පෞද්ගලික තොරතුරු'!B852</f>
        <v>0</v>
      </c>
    </row>
    <row r="853" spans="1:1">
      <c r="A853" s="12">
        <f>'1. පෞද්ගලික තොරතුරු'!B853</f>
        <v>0</v>
      </c>
    </row>
    <row r="854" spans="1:1">
      <c r="A854" s="12">
        <f>'1. පෞද්ගලික තොරතුරු'!B854</f>
        <v>0</v>
      </c>
    </row>
    <row r="855" spans="1:1">
      <c r="A855" s="12">
        <f>'1. පෞද්ගලික තොරතුරු'!B855</f>
        <v>0</v>
      </c>
    </row>
    <row r="856" spans="1:1">
      <c r="A856" s="12">
        <f>'1. පෞද්ගලික තොරතුරු'!B856</f>
        <v>0</v>
      </c>
    </row>
    <row r="857" spans="1:1">
      <c r="A857" s="12">
        <f>'1. පෞද්ගලික තොරතුරු'!B857</f>
        <v>0</v>
      </c>
    </row>
    <row r="858" spans="1:1">
      <c r="A858" s="12">
        <f>'1. පෞද්ගලික තොරතුරු'!B858</f>
        <v>0</v>
      </c>
    </row>
    <row r="859" spans="1:1">
      <c r="A859" s="12">
        <f>'1. පෞද්ගලික තොරතුරු'!B859</f>
        <v>0</v>
      </c>
    </row>
    <row r="860" spans="1:1">
      <c r="A860" s="12">
        <f>'1. පෞද්ගලික තොරතුරු'!B860</f>
        <v>0</v>
      </c>
    </row>
    <row r="861" spans="1:1">
      <c r="A861" s="12">
        <f>'1. පෞද්ගලික තොරතුරු'!B861</f>
        <v>0</v>
      </c>
    </row>
    <row r="862" spans="1:1">
      <c r="A862" s="12">
        <f>'1. පෞද්ගලික තොරතුරු'!B862</f>
        <v>0</v>
      </c>
    </row>
    <row r="863" spans="1:1">
      <c r="A863" s="12">
        <f>'1. පෞද්ගලික තොරතුරු'!B863</f>
        <v>0</v>
      </c>
    </row>
    <row r="864" spans="1:1">
      <c r="A864" s="12">
        <f>'1. පෞද්ගලික තොරතුරු'!B864</f>
        <v>0</v>
      </c>
    </row>
    <row r="865" spans="1:1">
      <c r="A865" s="12">
        <f>'1. පෞද්ගලික තොරතුරු'!B865</f>
        <v>0</v>
      </c>
    </row>
    <row r="866" spans="1:1">
      <c r="A866" s="12">
        <f>'1. පෞද්ගලික තොරතුරු'!B866</f>
        <v>0</v>
      </c>
    </row>
    <row r="867" spans="1:1">
      <c r="A867" s="12">
        <f>'1. පෞද්ගලික තොරතුරු'!B867</f>
        <v>0</v>
      </c>
    </row>
    <row r="868" spans="1:1">
      <c r="A868" s="12">
        <f>'1. පෞද්ගලික තොරතුරු'!B868</f>
        <v>0</v>
      </c>
    </row>
    <row r="869" spans="1:1">
      <c r="A869" s="12">
        <f>'1. පෞද්ගලික තොරතුරු'!B869</f>
        <v>0</v>
      </c>
    </row>
    <row r="870" spans="1:1">
      <c r="A870" s="12">
        <f>'1. පෞද්ගලික තොරතුරු'!B870</f>
        <v>0</v>
      </c>
    </row>
    <row r="871" spans="1:1">
      <c r="A871" s="12">
        <f>'1. පෞද්ගලික තොරතුරු'!B871</f>
        <v>0</v>
      </c>
    </row>
    <row r="872" spans="1:1">
      <c r="A872" s="12">
        <f>'1. පෞද්ගලික තොරතුරු'!B872</f>
        <v>0</v>
      </c>
    </row>
    <row r="873" spans="1:1">
      <c r="A873" s="12">
        <f>'1. පෞද්ගලික තොරතුරු'!B873</f>
        <v>0</v>
      </c>
    </row>
    <row r="874" spans="1:1">
      <c r="A874" s="12">
        <f>'1. පෞද්ගලික තොරතුරු'!B874</f>
        <v>0</v>
      </c>
    </row>
    <row r="875" spans="1:1">
      <c r="A875" s="12">
        <f>'1. පෞද්ගලික තොරතුරු'!B875</f>
        <v>0</v>
      </c>
    </row>
    <row r="876" spans="1:1">
      <c r="A876" s="12">
        <f>'1. පෞද්ගලික තොරතුරු'!B876</f>
        <v>0</v>
      </c>
    </row>
    <row r="877" spans="1:1">
      <c r="A877" s="12">
        <f>'1. පෞද්ගලික තොරතුරු'!B877</f>
        <v>0</v>
      </c>
    </row>
    <row r="878" spans="1:1">
      <c r="A878" s="12">
        <f>'1. පෞද්ගලික තොරතුරු'!B878</f>
        <v>0</v>
      </c>
    </row>
    <row r="879" spans="1:1">
      <c r="A879" s="12">
        <f>'1. පෞද්ගලික තොරතුරු'!B879</f>
        <v>0</v>
      </c>
    </row>
    <row r="880" spans="1:1">
      <c r="A880" s="12">
        <f>'1. පෞද්ගලික තොරතුරු'!B880</f>
        <v>0</v>
      </c>
    </row>
    <row r="881" spans="1:1">
      <c r="A881" s="12">
        <f>'1. පෞද්ගලික තොරතුරු'!B881</f>
        <v>0</v>
      </c>
    </row>
    <row r="882" spans="1:1">
      <c r="A882" s="12">
        <f>'1. පෞද්ගලික තොරතුරු'!B882</f>
        <v>0</v>
      </c>
    </row>
    <row r="883" spans="1:1">
      <c r="A883" s="12">
        <f>'1. පෞද්ගලික තොරතුරු'!B883</f>
        <v>0</v>
      </c>
    </row>
    <row r="884" spans="1:1">
      <c r="A884" s="12">
        <f>'1. පෞද්ගලික තොරතුරු'!B884</f>
        <v>0</v>
      </c>
    </row>
    <row r="885" spans="1:1">
      <c r="A885" s="12">
        <f>'1. පෞද්ගලික තොරතුරු'!B885</f>
        <v>0</v>
      </c>
    </row>
    <row r="886" spans="1:1">
      <c r="A886" s="12">
        <f>'1. පෞද්ගලික තොරතුරු'!B886</f>
        <v>0</v>
      </c>
    </row>
    <row r="887" spans="1:1">
      <c r="A887" s="12">
        <f>'1. පෞද්ගලික තොරතුරු'!B887</f>
        <v>0</v>
      </c>
    </row>
    <row r="888" spans="1:1">
      <c r="A888" s="12">
        <f>'1. පෞද්ගලික තොරතුරු'!B888</f>
        <v>0</v>
      </c>
    </row>
    <row r="889" spans="1:1">
      <c r="A889" s="12">
        <f>'1. පෞද්ගලික තොරතුරු'!B889</f>
        <v>0</v>
      </c>
    </row>
    <row r="890" spans="1:1">
      <c r="A890" s="12">
        <f>'1. පෞද්ගලික තොරතුරු'!B890</f>
        <v>0</v>
      </c>
    </row>
    <row r="891" spans="1:1">
      <c r="A891" s="12">
        <f>'1. පෞද්ගලික තොරතුරු'!B891</f>
        <v>0</v>
      </c>
    </row>
    <row r="892" spans="1:1">
      <c r="A892" s="12">
        <f>'1. පෞද්ගලික තොරතුරු'!B892</f>
        <v>0</v>
      </c>
    </row>
    <row r="893" spans="1:1">
      <c r="A893" s="12">
        <f>'1. පෞද්ගලික තොරතුරු'!B893</f>
        <v>0</v>
      </c>
    </row>
    <row r="894" spans="1:1">
      <c r="A894" s="12">
        <f>'1. පෞද්ගලික තොරතුරු'!B894</f>
        <v>0</v>
      </c>
    </row>
    <row r="895" spans="1:1">
      <c r="A895" s="12">
        <f>'1. පෞද්ගලික තොරතුරු'!B895</f>
        <v>0</v>
      </c>
    </row>
    <row r="896" spans="1:1">
      <c r="A896" s="12">
        <f>'1. පෞද්ගලික තොරතුරු'!B896</f>
        <v>0</v>
      </c>
    </row>
    <row r="897" spans="1:1">
      <c r="A897" s="12">
        <f>'1. පෞද්ගලික තොරතුරු'!B897</f>
        <v>0</v>
      </c>
    </row>
    <row r="898" spans="1:1">
      <c r="A898" s="12">
        <f>'1. පෞද්ගලික තොරතුරු'!B898</f>
        <v>0</v>
      </c>
    </row>
    <row r="899" spans="1:1">
      <c r="A899" s="12">
        <f>'1. පෞද්ගලික තොරතුරු'!B899</f>
        <v>0</v>
      </c>
    </row>
    <row r="900" spans="1:1">
      <c r="A900" s="12">
        <f>'1. පෞද්ගලික තොරතුරු'!B900</f>
        <v>0</v>
      </c>
    </row>
    <row r="901" spans="1:1">
      <c r="A901" s="12">
        <f>'1. පෞද්ගලික තොරතුරු'!B901</f>
        <v>0</v>
      </c>
    </row>
    <row r="902" spans="1:1">
      <c r="A902" s="12">
        <f>'1. පෞද්ගලික තොරතුරු'!B902</f>
        <v>0</v>
      </c>
    </row>
    <row r="903" spans="1:1">
      <c r="A903" s="12">
        <f>'1. පෞද්ගලික තොරතුරු'!B903</f>
        <v>0</v>
      </c>
    </row>
    <row r="904" spans="1:1">
      <c r="A904" s="12">
        <f>'1. පෞද්ගලික තොරතුරු'!B904</f>
        <v>0</v>
      </c>
    </row>
    <row r="905" spans="1:1">
      <c r="A905" s="12">
        <f>'1. පෞද්ගලික තොරතුරු'!B905</f>
        <v>0</v>
      </c>
    </row>
    <row r="906" spans="1:1">
      <c r="A906" s="12">
        <f>'1. පෞද්ගලික තොරතුරු'!B906</f>
        <v>0</v>
      </c>
    </row>
    <row r="907" spans="1:1">
      <c r="A907" s="12">
        <f>'1. පෞද්ගලික තොරතුරු'!B907</f>
        <v>0</v>
      </c>
    </row>
    <row r="908" spans="1:1">
      <c r="A908" s="12">
        <f>'1. පෞද්ගලික තොරතුරු'!B908</f>
        <v>0</v>
      </c>
    </row>
    <row r="909" spans="1:1">
      <c r="A909" s="12">
        <f>'1. පෞද්ගලික තොරතුරු'!B909</f>
        <v>0</v>
      </c>
    </row>
    <row r="910" spans="1:1">
      <c r="A910" s="12">
        <f>'1. පෞද්ගලික තොරතුරු'!B910</f>
        <v>0</v>
      </c>
    </row>
    <row r="911" spans="1:1">
      <c r="A911" s="12">
        <f>'1. පෞද්ගලික තොරතුරු'!B911</f>
        <v>0</v>
      </c>
    </row>
    <row r="912" spans="1:1">
      <c r="A912" s="12">
        <f>'1. පෞද්ගලික තොරතුරු'!B912</f>
        <v>0</v>
      </c>
    </row>
    <row r="913" spans="1:1">
      <c r="A913" s="12">
        <f>'1. පෞද්ගලික තොරතුරු'!B913</f>
        <v>0</v>
      </c>
    </row>
    <row r="914" spans="1:1">
      <c r="A914" s="12">
        <f>'1. පෞද්ගලික තොරතුරු'!B914</f>
        <v>0</v>
      </c>
    </row>
    <row r="915" spans="1:1">
      <c r="A915" s="12">
        <f>'1. පෞද්ගලික තොරතුරු'!B915</f>
        <v>0</v>
      </c>
    </row>
    <row r="916" spans="1:1">
      <c r="A916" s="12">
        <f>'1. පෞද්ගලික තොරතුරු'!B916</f>
        <v>0</v>
      </c>
    </row>
    <row r="917" spans="1:1">
      <c r="A917" s="12">
        <f>'1. පෞද්ගලික තොරතුරු'!B917</f>
        <v>0</v>
      </c>
    </row>
    <row r="918" spans="1:1">
      <c r="A918" s="12">
        <f>'1. පෞද්ගලික තොරතුරු'!B918</f>
        <v>0</v>
      </c>
    </row>
    <row r="919" spans="1:1">
      <c r="A919" s="12">
        <f>'1. පෞද්ගලික තොරතුරු'!B919</f>
        <v>0</v>
      </c>
    </row>
    <row r="920" spans="1:1">
      <c r="A920" s="12">
        <f>'1. පෞද්ගලික තොරතුරු'!B920</f>
        <v>0</v>
      </c>
    </row>
    <row r="921" spans="1:1">
      <c r="A921" s="12">
        <f>'1. පෞද්ගලික තොරතුරු'!B921</f>
        <v>0</v>
      </c>
    </row>
    <row r="922" spans="1:1">
      <c r="A922" s="12">
        <f>'1. පෞද්ගලික තොරතුරු'!B922</f>
        <v>0</v>
      </c>
    </row>
    <row r="923" spans="1:1">
      <c r="A923" s="12">
        <f>'1. පෞද්ගලික තොරතුරු'!B923</f>
        <v>0</v>
      </c>
    </row>
    <row r="924" spans="1:1">
      <c r="A924" s="12">
        <f>'1. පෞද්ගලික තොරතුරු'!B924</f>
        <v>0</v>
      </c>
    </row>
    <row r="925" spans="1:1">
      <c r="A925" s="12">
        <f>'1. පෞද්ගලික තොරතුරු'!B925</f>
        <v>0</v>
      </c>
    </row>
    <row r="926" spans="1:1">
      <c r="A926" s="12">
        <f>'1. පෞද්ගලික තොරතුරු'!B926</f>
        <v>0</v>
      </c>
    </row>
    <row r="927" spans="1:1">
      <c r="A927" s="12">
        <f>'1. පෞද්ගලික තොරතුරු'!B927</f>
        <v>0</v>
      </c>
    </row>
    <row r="928" spans="1:1">
      <c r="A928" s="12">
        <f>'1. පෞද්ගලික තොරතුරු'!B928</f>
        <v>0</v>
      </c>
    </row>
    <row r="929" spans="1:1">
      <c r="A929" s="12">
        <f>'1. පෞද්ගලික තොරතුරු'!B929</f>
        <v>0</v>
      </c>
    </row>
    <row r="930" spans="1:1">
      <c r="A930" s="12">
        <f>'1. පෞද්ගලික තොරතුරු'!B930</f>
        <v>0</v>
      </c>
    </row>
    <row r="931" spans="1:1">
      <c r="A931" s="12">
        <f>'1. පෞද්ගලික තොරතුරු'!B931</f>
        <v>0</v>
      </c>
    </row>
    <row r="932" spans="1:1">
      <c r="A932" s="12">
        <f>'1. පෞද්ගලික තොරතුරු'!B932</f>
        <v>0</v>
      </c>
    </row>
    <row r="933" spans="1:1">
      <c r="A933" s="12">
        <f>'1. පෞද්ගලික තොරතුරු'!B933</f>
        <v>0</v>
      </c>
    </row>
    <row r="934" spans="1:1">
      <c r="A934" s="12">
        <f>'1. පෞද්ගලික තොරතුරු'!B934</f>
        <v>0</v>
      </c>
    </row>
    <row r="935" spans="1:1">
      <c r="A935" s="12">
        <f>'1. පෞද්ගලික තොරතුරු'!B935</f>
        <v>0</v>
      </c>
    </row>
    <row r="936" spans="1:1">
      <c r="A936" s="12">
        <f>'1. පෞද්ගලික තොරතුරු'!B936</f>
        <v>0</v>
      </c>
    </row>
    <row r="937" spans="1:1">
      <c r="A937" s="12">
        <f>'1. පෞද්ගලික තොරතුරු'!B937</f>
        <v>0</v>
      </c>
    </row>
    <row r="938" spans="1:1">
      <c r="A938" s="12">
        <f>'1. පෞද්ගලික තොරතුරු'!B938</f>
        <v>0</v>
      </c>
    </row>
    <row r="939" spans="1:1">
      <c r="A939" s="12">
        <f>'1. පෞද්ගලික තොරතුරු'!B939</f>
        <v>0</v>
      </c>
    </row>
    <row r="940" spans="1:1">
      <c r="A940" s="12">
        <f>'1. පෞද්ගලික තොරතුරු'!B940</f>
        <v>0</v>
      </c>
    </row>
    <row r="941" spans="1:1">
      <c r="A941" s="12">
        <f>'1. පෞද්ගලික තොරතුරු'!B941</f>
        <v>0</v>
      </c>
    </row>
    <row r="942" spans="1:1">
      <c r="A942" s="12">
        <f>'1. පෞද්ගලික තොරතුරු'!B942</f>
        <v>0</v>
      </c>
    </row>
    <row r="943" spans="1:1">
      <c r="A943" s="12">
        <f>'1. පෞද්ගලික තොරතුරු'!B943</f>
        <v>0</v>
      </c>
    </row>
    <row r="944" spans="1:1">
      <c r="A944" s="12">
        <f>'1. පෞද්ගලික තොරතුරු'!B944</f>
        <v>0</v>
      </c>
    </row>
    <row r="945" spans="1:1">
      <c r="A945" s="12">
        <f>'1. පෞද්ගලික තොරතුරු'!B945</f>
        <v>0</v>
      </c>
    </row>
    <row r="946" spans="1:1">
      <c r="A946" s="12">
        <f>'1. පෞද්ගලික තොරතුරු'!B946</f>
        <v>0</v>
      </c>
    </row>
    <row r="947" spans="1:1">
      <c r="A947" s="12">
        <f>'1. පෞද්ගලික තොරතුරු'!B947</f>
        <v>0</v>
      </c>
    </row>
    <row r="948" spans="1:1">
      <c r="A948" s="12">
        <f>'1. පෞද්ගලික තොරතුරු'!B948</f>
        <v>0</v>
      </c>
    </row>
    <row r="949" spans="1:1">
      <c r="A949" s="12">
        <f>'1. පෞද්ගලික තොරතුරු'!B949</f>
        <v>0</v>
      </c>
    </row>
    <row r="950" spans="1:1">
      <c r="A950" s="12">
        <f>'1. පෞද්ගලික තොරතුරු'!B950</f>
        <v>0</v>
      </c>
    </row>
    <row r="951" spans="1:1">
      <c r="A951" s="12">
        <f>'1. පෞද්ගලික තොරතුරු'!B951</f>
        <v>0</v>
      </c>
    </row>
    <row r="952" spans="1:1">
      <c r="A952" s="12">
        <f>'1. පෞද්ගලික තොරතුරු'!B952</f>
        <v>0</v>
      </c>
    </row>
    <row r="953" spans="1:1">
      <c r="A953" s="12">
        <f>'1. පෞද්ගලික තොරතුරු'!B953</f>
        <v>0</v>
      </c>
    </row>
    <row r="954" spans="1:1">
      <c r="A954" s="12">
        <f>'1. පෞද්ගලික තොරතුරු'!B954</f>
        <v>0</v>
      </c>
    </row>
    <row r="955" spans="1:1">
      <c r="A955" s="12">
        <f>'1. පෞද්ගලික තොරතුරු'!B955</f>
        <v>0</v>
      </c>
    </row>
    <row r="956" spans="1:1">
      <c r="A956" s="12">
        <f>'1. පෞද්ගලික තොරතුරු'!B956</f>
        <v>0</v>
      </c>
    </row>
    <row r="957" spans="1:1">
      <c r="A957" s="12">
        <f>'1. පෞද්ගලික තොරතුරු'!B957</f>
        <v>0</v>
      </c>
    </row>
    <row r="958" spans="1:1">
      <c r="A958" s="12">
        <f>'1. පෞද්ගලික තොරතුරු'!B958</f>
        <v>0</v>
      </c>
    </row>
    <row r="959" spans="1:1">
      <c r="A959" s="12">
        <f>'1. පෞද්ගලික තොරතුරු'!B959</f>
        <v>0</v>
      </c>
    </row>
    <row r="960" spans="1:1">
      <c r="A960" s="12">
        <f>'1. පෞද්ගලික තොරතුරු'!B960</f>
        <v>0</v>
      </c>
    </row>
    <row r="961" spans="1:1">
      <c r="A961" s="12">
        <f>'1. පෞද්ගලික තොරතුරු'!B961</f>
        <v>0</v>
      </c>
    </row>
    <row r="962" spans="1:1">
      <c r="A962" s="12">
        <f>'1. පෞද්ගලික තොරතුරු'!B962</f>
        <v>0</v>
      </c>
    </row>
    <row r="963" spans="1:1">
      <c r="A963" s="12">
        <f>'1. පෞද්ගලික තොරතුරු'!B963</f>
        <v>0</v>
      </c>
    </row>
    <row r="964" spans="1:1">
      <c r="A964" s="12">
        <f>'1. පෞද්ගලික තොරතුරු'!B964</f>
        <v>0</v>
      </c>
    </row>
    <row r="965" spans="1:1">
      <c r="A965" s="12">
        <f>'1. පෞද්ගලික තොරතුරු'!B965</f>
        <v>0</v>
      </c>
    </row>
    <row r="966" spans="1:1">
      <c r="A966" s="12">
        <f>'1. පෞද්ගලික තොරතුරු'!B966</f>
        <v>0</v>
      </c>
    </row>
    <row r="967" spans="1:1">
      <c r="A967" s="12">
        <f>'1. පෞද්ගලික තොරතුරු'!B967</f>
        <v>0</v>
      </c>
    </row>
    <row r="968" spans="1:1">
      <c r="A968" s="12">
        <f>'1. පෞද්ගලික තොරතුරු'!B968</f>
        <v>0</v>
      </c>
    </row>
    <row r="969" spans="1:1">
      <c r="A969" s="12">
        <f>'1. පෞද්ගලික තොරතුරු'!B969</f>
        <v>0</v>
      </c>
    </row>
    <row r="970" spans="1:1">
      <c r="A970" s="12">
        <f>'1. පෞද්ගලික තොරතුරු'!B970</f>
        <v>0</v>
      </c>
    </row>
    <row r="971" spans="1:1">
      <c r="A971" s="12">
        <f>'1. පෞද්ගලික තොරතුරු'!B971</f>
        <v>0</v>
      </c>
    </row>
    <row r="972" spans="1:1">
      <c r="A972" s="12">
        <f>'1. පෞද්ගලික තොරතුරු'!B972</f>
        <v>0</v>
      </c>
    </row>
    <row r="973" spans="1:1">
      <c r="A973" s="12">
        <f>'1. පෞද්ගලික තොරතුරු'!B973</f>
        <v>0</v>
      </c>
    </row>
    <row r="974" spans="1:1">
      <c r="A974" s="12">
        <f>'1. පෞද්ගලික තොරතුරු'!B974</f>
        <v>0</v>
      </c>
    </row>
    <row r="975" spans="1:1">
      <c r="A975" s="12">
        <f>'1. පෞද්ගලික තොරතුරු'!B975</f>
        <v>0</v>
      </c>
    </row>
    <row r="976" spans="1:1">
      <c r="A976" s="12">
        <f>'1. පෞද්ගලික තොරතුරු'!B976</f>
        <v>0</v>
      </c>
    </row>
    <row r="977" spans="1:1">
      <c r="A977" s="12">
        <f>'1. පෞද්ගලික තොරතුරු'!B977</f>
        <v>0</v>
      </c>
    </row>
    <row r="978" spans="1:1">
      <c r="A978" s="12">
        <f>'1. පෞද්ගලික තොරතුරු'!B978</f>
        <v>0</v>
      </c>
    </row>
    <row r="979" spans="1:1">
      <c r="A979" s="12">
        <f>'1. පෞද්ගලික තොරතුරු'!B979</f>
        <v>0</v>
      </c>
    </row>
    <row r="980" spans="1:1">
      <c r="A980" s="12">
        <f>'1. පෞද්ගලික තොරතුරු'!B980</f>
        <v>0</v>
      </c>
    </row>
    <row r="981" spans="1:1">
      <c r="A981" s="12">
        <f>'1. පෞද්ගලික තොරතුරු'!B981</f>
        <v>0</v>
      </c>
    </row>
    <row r="982" spans="1:1">
      <c r="A982" s="12">
        <f>'1. පෞද්ගලික තොරතුරු'!B982</f>
        <v>0</v>
      </c>
    </row>
    <row r="983" spans="1:1">
      <c r="A983" s="12">
        <f>'1. පෞද්ගලික තොරතුරු'!B983</f>
        <v>0</v>
      </c>
    </row>
    <row r="984" spans="1:1">
      <c r="A984" s="12">
        <f>'1. පෞද්ගලික තොරතුරු'!B984</f>
        <v>0</v>
      </c>
    </row>
    <row r="985" spans="1:1">
      <c r="A985" s="12">
        <f>'1. පෞද්ගලික තොරතුරු'!B985</f>
        <v>0</v>
      </c>
    </row>
    <row r="986" spans="1:1">
      <c r="A986" s="12">
        <f>'1. පෞද්ගලික තොරතුරු'!B986</f>
        <v>0</v>
      </c>
    </row>
    <row r="987" spans="1:1">
      <c r="A987" s="12">
        <f>'1. පෞද්ගලික තොරතුරු'!B987</f>
        <v>0</v>
      </c>
    </row>
    <row r="988" spans="1:1">
      <c r="A988" s="12">
        <f>'1. පෞද්ගලික තොරතුරු'!B988</f>
        <v>0</v>
      </c>
    </row>
    <row r="989" spans="1:1">
      <c r="A989" s="12">
        <f>'1. පෞද්ගලික තොරතුරු'!B989</f>
        <v>0</v>
      </c>
    </row>
    <row r="990" spans="1:1">
      <c r="A990" s="12">
        <f>'1. පෞද්ගලික තොරතුරු'!B990</f>
        <v>0</v>
      </c>
    </row>
    <row r="991" spans="1:1">
      <c r="A991" s="12">
        <f>'1. පෞද්ගලික තොරතුරු'!B991</f>
        <v>0</v>
      </c>
    </row>
    <row r="992" spans="1:1">
      <c r="A992" s="12">
        <f>'1. පෞද්ගලික තොරතුරු'!B992</f>
        <v>0</v>
      </c>
    </row>
    <row r="993" spans="1:1">
      <c r="A993" s="12">
        <f>'1. පෞද්ගලික තොරතුරු'!B993</f>
        <v>0</v>
      </c>
    </row>
    <row r="994" spans="1:1">
      <c r="A994" s="12">
        <f>'1. පෞද්ගලික තොරතුරු'!B994</f>
        <v>0</v>
      </c>
    </row>
    <row r="995" spans="1:1">
      <c r="A995" s="12">
        <f>'1. පෞද්ගලික තොරතුරු'!B995</f>
        <v>0</v>
      </c>
    </row>
    <row r="996" spans="1:1">
      <c r="A996" s="12">
        <f>'1. පෞද්ගලික තොරතුරු'!B996</f>
        <v>0</v>
      </c>
    </row>
    <row r="997" spans="1:1">
      <c r="A997" s="12">
        <f>'1. පෞද්ගලික තොරතුරු'!B997</f>
        <v>0</v>
      </c>
    </row>
    <row r="998" spans="1:1">
      <c r="A998" s="12">
        <f>'1. පෞද්ගලික තොරතුරු'!B998</f>
        <v>0</v>
      </c>
    </row>
    <row r="999" spans="1:1">
      <c r="A999" s="12">
        <f>'1. පෞද්ගලික තොරතුරු'!B999</f>
        <v>0</v>
      </c>
    </row>
    <row r="1000" spans="1:1">
      <c r="A1000" s="12">
        <f>'1. පෞද්ගලික තොරතුරු'!B1000</f>
        <v>0</v>
      </c>
    </row>
    <row r="1001" spans="1:1">
      <c r="A1001" s="12">
        <f>'1. පෞද්ගලික තොරතුරු'!B1001</f>
        <v>0</v>
      </c>
    </row>
    <row r="1002" spans="1:1">
      <c r="A1002" s="12">
        <f>'1. පෞද්ගලික තොරතුරු'!B1002</f>
        <v>0</v>
      </c>
    </row>
    <row r="1003" spans="1:1">
      <c r="A1003" s="12">
        <f>'1. පෞද්ගලික තොරතුරු'!B1003</f>
        <v>0</v>
      </c>
    </row>
    <row r="1004" spans="1:1">
      <c r="A1004" s="12">
        <f>'1. පෞද්ගලික තොරතුරු'!B1004</f>
        <v>0</v>
      </c>
    </row>
    <row r="1005" spans="1:1">
      <c r="A1005" s="12">
        <f>'1. පෞද්ගලික තොරතුරු'!B1005</f>
        <v>0</v>
      </c>
    </row>
    <row r="1006" spans="1:1">
      <c r="A1006" s="12">
        <f>'1. පෞද්ගලික තොරතුරු'!B1006</f>
        <v>0</v>
      </c>
    </row>
    <row r="1007" spans="1:1">
      <c r="A1007" s="12">
        <f>'1. පෞද්ගලික තොරතුරු'!B1007</f>
        <v>0</v>
      </c>
    </row>
    <row r="1008" spans="1:1">
      <c r="A1008" s="12">
        <f>'1. පෞද්ගලික තොරතුරු'!B1008</f>
        <v>0</v>
      </c>
    </row>
    <row r="1009" spans="1:1">
      <c r="A1009" s="12">
        <f>'1. පෞද්ගලික තොරතුරු'!B1009</f>
        <v>0</v>
      </c>
    </row>
    <row r="1010" spans="1:1">
      <c r="A1010" s="12">
        <f>'1. පෞද්ගලික තොරතුරු'!B1010</f>
        <v>0</v>
      </c>
    </row>
    <row r="1011" spans="1:1">
      <c r="A1011" s="12">
        <f>'1. පෞද්ගලික තොරතුරු'!B1011</f>
        <v>0</v>
      </c>
    </row>
    <row r="1012" spans="1:1">
      <c r="A1012" s="12">
        <f>'1. පෞද්ගලික තොරතුරු'!B1012</f>
        <v>0</v>
      </c>
    </row>
    <row r="1013" spans="1:1">
      <c r="A1013" s="12">
        <f>'1. පෞද්ගලික තොරතුරු'!B1013</f>
        <v>0</v>
      </c>
    </row>
    <row r="1014" spans="1:1">
      <c r="A1014" s="12">
        <f>'1. පෞද්ගලික තොරතුරු'!B1014</f>
        <v>0</v>
      </c>
    </row>
    <row r="1015" spans="1:1">
      <c r="A1015" s="12">
        <f>'1. පෞද්ගලික තොරතුරු'!B1015</f>
        <v>0</v>
      </c>
    </row>
    <row r="1016" spans="1:1">
      <c r="A1016" s="12">
        <f>'1. පෞද්ගලික තොරතුරු'!B1016</f>
        <v>0</v>
      </c>
    </row>
    <row r="1017" spans="1:1">
      <c r="A1017" s="12">
        <f>'1. පෞද්ගලික තොරතුරු'!B1017</f>
        <v>0</v>
      </c>
    </row>
    <row r="1018" spans="1:1">
      <c r="A1018" s="12">
        <f>'1. පෞද්ගලික තොරතුරු'!B1018</f>
        <v>0</v>
      </c>
    </row>
    <row r="1019" spans="1:1">
      <c r="A1019" s="12">
        <f>'1. පෞද්ගලික තොරතුරු'!B1019</f>
        <v>0</v>
      </c>
    </row>
    <row r="1020" spans="1:1">
      <c r="A1020" s="12">
        <f>'1. පෞද්ගලික තොරතුරු'!B1020</f>
        <v>0</v>
      </c>
    </row>
    <row r="1021" spans="1:1">
      <c r="A1021" s="12">
        <f>'1. පෞද්ගලික තොරතුරු'!B1021</f>
        <v>0</v>
      </c>
    </row>
    <row r="1022" spans="1:1">
      <c r="A1022" s="12">
        <f>'1. පෞද්ගලික තොරතුරු'!B1022</f>
        <v>0</v>
      </c>
    </row>
    <row r="1023" spans="1:1">
      <c r="A1023" s="12">
        <f>'1. පෞද්ගලික තොරතුරු'!B1023</f>
        <v>0</v>
      </c>
    </row>
    <row r="1024" spans="1:1">
      <c r="A1024" s="12">
        <f>'1. පෞද්ගලික තොරතුරු'!B1024</f>
        <v>0</v>
      </c>
    </row>
    <row r="1025" spans="1:1">
      <c r="A1025" s="12">
        <f>'1. පෞද්ගලික තොරතුරු'!B1025</f>
        <v>0</v>
      </c>
    </row>
    <row r="1026" spans="1:1">
      <c r="A1026" s="12">
        <f>'1. පෞද්ගලික තොරතුරු'!B1026</f>
        <v>0</v>
      </c>
    </row>
    <row r="1027" spans="1:1">
      <c r="A1027" s="12">
        <f>'1. පෞද්ගලික තොරතුරු'!B1027</f>
        <v>0</v>
      </c>
    </row>
    <row r="1028" spans="1:1">
      <c r="A1028" s="12">
        <f>'1. පෞද්ගලික තොරතුරු'!B1028</f>
        <v>0</v>
      </c>
    </row>
    <row r="1029" spans="1:1">
      <c r="A1029" s="12">
        <f>'1. පෞද්ගලික තොරතුරු'!B1029</f>
        <v>0</v>
      </c>
    </row>
    <row r="1030" spans="1:1">
      <c r="A1030" s="12">
        <f>'1. පෞද්ගලික තොරතුරු'!B1030</f>
        <v>0</v>
      </c>
    </row>
    <row r="1031" spans="1:1">
      <c r="A1031" s="12">
        <f>'1. පෞද්ගලික තොරතුරු'!B1031</f>
        <v>0</v>
      </c>
    </row>
    <row r="1032" spans="1:1">
      <c r="A1032" s="12">
        <f>'1. පෞද්ගලික තොරතුරු'!B1032</f>
        <v>0</v>
      </c>
    </row>
    <row r="1033" spans="1:1">
      <c r="A1033" s="12">
        <f>'1. පෞද්ගලික තොරතුරු'!B1033</f>
        <v>0</v>
      </c>
    </row>
    <row r="1034" spans="1:1">
      <c r="A1034" s="12">
        <f>'1. පෞද්ගලික තොරතුරු'!B1034</f>
        <v>0</v>
      </c>
    </row>
    <row r="1035" spans="1:1">
      <c r="A1035" s="12">
        <f>'1. පෞද්ගලික තොරතුරු'!B1035</f>
        <v>0</v>
      </c>
    </row>
    <row r="1036" spans="1:1">
      <c r="A1036" s="12">
        <f>'1. පෞද්ගලික තොරතුරු'!B1036</f>
        <v>0</v>
      </c>
    </row>
    <row r="1037" spans="1:1">
      <c r="A1037" s="12">
        <f>'1. පෞද්ගලික තොරතුරු'!B1037</f>
        <v>0</v>
      </c>
    </row>
    <row r="1038" spans="1:1">
      <c r="A1038" s="12">
        <f>'1. පෞද්ගලික තොරතුරු'!B1038</f>
        <v>0</v>
      </c>
    </row>
    <row r="1039" spans="1:1">
      <c r="A1039" s="12">
        <f>'1. පෞද්ගලික තොරතුරු'!B1039</f>
        <v>0</v>
      </c>
    </row>
    <row r="1040" spans="1:1">
      <c r="A1040" s="12">
        <f>'1. පෞද්ගලික තොරතුරු'!B1040</f>
        <v>0</v>
      </c>
    </row>
    <row r="1041" spans="1:1">
      <c r="A1041" s="12">
        <f>'1. පෞද්ගලික තොරතුරු'!B1041</f>
        <v>0</v>
      </c>
    </row>
    <row r="1042" spans="1:1">
      <c r="A1042" s="12">
        <f>'1. පෞද්ගලික තොරතුරු'!B1042</f>
        <v>0</v>
      </c>
    </row>
    <row r="1043" spans="1:1">
      <c r="A1043" s="12">
        <f>'1. පෞද්ගලික තොරතුරු'!B1043</f>
        <v>0</v>
      </c>
    </row>
    <row r="1044" spans="1:1">
      <c r="A1044" s="12">
        <f>'1. පෞද්ගලික තොරතුරු'!B1044</f>
        <v>0</v>
      </c>
    </row>
    <row r="1045" spans="1:1">
      <c r="A1045" s="12">
        <f>'1. පෞද්ගලික තොරතුරු'!B1045</f>
        <v>0</v>
      </c>
    </row>
    <row r="1046" spans="1:1">
      <c r="A1046" s="12">
        <f>'1. පෞද්ගලික තොරතුරු'!B1046</f>
        <v>0</v>
      </c>
    </row>
    <row r="1047" spans="1:1">
      <c r="A1047" s="12">
        <f>'1. පෞද්ගලික තොරතුරු'!B1047</f>
        <v>0</v>
      </c>
    </row>
    <row r="1048" spans="1:1">
      <c r="A1048" s="12">
        <f>'1. පෞද්ගලික තොරතුරු'!B1048</f>
        <v>0</v>
      </c>
    </row>
    <row r="1049" spans="1:1">
      <c r="A1049" s="12">
        <f>'1. පෞද්ගලික තොරතුරු'!B1049</f>
        <v>0</v>
      </c>
    </row>
    <row r="1050" spans="1:1">
      <c r="A1050" s="12">
        <f>'1. පෞද්ගලික තොරතුරු'!B1050</f>
        <v>0</v>
      </c>
    </row>
    <row r="1051" spans="1:1">
      <c r="A1051" s="12">
        <f>'1. පෞද්ගලික තොරතුරු'!B1051</f>
        <v>0</v>
      </c>
    </row>
    <row r="1052" spans="1:1">
      <c r="A1052" s="12">
        <f>'1. පෞද්ගලික තොරතුරු'!B1052</f>
        <v>0</v>
      </c>
    </row>
    <row r="1053" spans="1:1">
      <c r="A1053" s="12">
        <f>'1. පෞද්ගලික තොරතුරු'!B1053</f>
        <v>0</v>
      </c>
    </row>
    <row r="1054" spans="1:1">
      <c r="A1054" s="12">
        <f>'1. පෞද්ගලික තොරතුරු'!B1054</f>
        <v>0</v>
      </c>
    </row>
    <row r="1055" spans="1:1">
      <c r="A1055" s="12">
        <f>'1. පෞද්ගලික තොරතුරු'!B1055</f>
        <v>0</v>
      </c>
    </row>
    <row r="1056" spans="1:1">
      <c r="A1056" s="12">
        <f>'1. පෞද්ගලික තොරතුරු'!B1056</f>
        <v>0</v>
      </c>
    </row>
    <row r="1057" spans="1:1">
      <c r="A1057" s="12">
        <f>'1. පෞද්ගලික තොරතුරු'!B1057</f>
        <v>0</v>
      </c>
    </row>
    <row r="1058" spans="1:1">
      <c r="A1058" s="12">
        <f>'1. පෞද්ගලික තොරතුරු'!B1058</f>
        <v>0</v>
      </c>
    </row>
    <row r="1059" spans="1:1">
      <c r="A1059" s="12">
        <f>'1. පෞද්ගලික තොරතුරු'!B1059</f>
        <v>0</v>
      </c>
    </row>
    <row r="1060" spans="1:1">
      <c r="A1060" s="12">
        <f>'1. පෞද්ගලික තොරතුරු'!B1060</f>
        <v>0</v>
      </c>
    </row>
    <row r="1061" spans="1:1">
      <c r="A1061" s="12">
        <f>'1. පෞද්ගලික තොරතුරු'!B1061</f>
        <v>0</v>
      </c>
    </row>
    <row r="1062" spans="1:1">
      <c r="A1062" s="12">
        <f>'1. පෞද්ගලික තොරතුරු'!B1062</f>
        <v>0</v>
      </c>
    </row>
    <row r="1063" spans="1:1">
      <c r="A1063" s="12">
        <f>'1. පෞද්ගලික තොරතුරු'!B1063</f>
        <v>0</v>
      </c>
    </row>
    <row r="1064" spans="1:1">
      <c r="A1064" s="12">
        <f>'1. පෞද්ගලික තොරතුරු'!B1064</f>
        <v>0</v>
      </c>
    </row>
    <row r="1065" spans="1:1">
      <c r="A1065" s="12">
        <f>'1. පෞද්ගලික තොරතුරු'!B1065</f>
        <v>0</v>
      </c>
    </row>
    <row r="1066" spans="1:1">
      <c r="A1066" s="12">
        <f>'1. පෞද්ගලික තොරතුරු'!B1066</f>
        <v>0</v>
      </c>
    </row>
    <row r="1067" spans="1:1">
      <c r="A1067" s="12">
        <f>'1. පෞද්ගලික තොරතුරු'!B1067</f>
        <v>0</v>
      </c>
    </row>
    <row r="1068" spans="1:1">
      <c r="A1068" s="12">
        <f>'1. පෞද්ගලික තොරතුරු'!B1068</f>
        <v>0</v>
      </c>
    </row>
    <row r="1069" spans="1:1">
      <c r="A1069" s="12">
        <f>'1. පෞද්ගලික තොරතුරු'!B1069</f>
        <v>0</v>
      </c>
    </row>
    <row r="1070" spans="1:1">
      <c r="A1070" s="12">
        <f>'1. පෞද්ගලික තොරතුරු'!B1070</f>
        <v>0</v>
      </c>
    </row>
    <row r="1071" spans="1:1">
      <c r="A1071" s="12">
        <f>'1. පෞද්ගලික තොරතුරු'!B1071</f>
        <v>0</v>
      </c>
    </row>
    <row r="1072" spans="1:1">
      <c r="A1072" s="12">
        <f>'1. පෞද්ගලික තොරතුරු'!B1072</f>
        <v>0</v>
      </c>
    </row>
    <row r="1073" spans="1:1">
      <c r="A1073" s="12">
        <f>'1. පෞද්ගලික තොරතුරු'!B1073</f>
        <v>0</v>
      </c>
    </row>
    <row r="1074" spans="1:1">
      <c r="A1074" s="12">
        <f>'1. පෞද්ගලික තොරතුරු'!B1074</f>
        <v>0</v>
      </c>
    </row>
    <row r="1075" spans="1:1">
      <c r="A1075" s="12">
        <f>'1. පෞද්ගලික තොරතුරු'!B1075</f>
        <v>0</v>
      </c>
    </row>
    <row r="1076" spans="1:1">
      <c r="A1076" s="12">
        <f>'1. පෞද්ගලික තොරතුරු'!B1076</f>
        <v>0</v>
      </c>
    </row>
    <row r="1077" spans="1:1">
      <c r="A1077" s="12">
        <f>'1. පෞද්ගලික තොරතුරු'!B1077</f>
        <v>0</v>
      </c>
    </row>
    <row r="1078" spans="1:1">
      <c r="A1078" s="12">
        <f>'1. පෞද්ගලික තොරතුරු'!B1078</f>
        <v>0</v>
      </c>
    </row>
    <row r="1079" spans="1:1">
      <c r="A1079" s="12">
        <f>'1. පෞද්ගලික තොරතුරු'!B1079</f>
        <v>0</v>
      </c>
    </row>
    <row r="1080" spans="1:1">
      <c r="A1080" s="12">
        <f>'1. පෞද්ගලික තොරතුරු'!B1080</f>
        <v>0</v>
      </c>
    </row>
    <row r="1081" spans="1:1">
      <c r="A1081" s="12">
        <f>'1. පෞද්ගලික තොරතුරු'!B1081</f>
        <v>0</v>
      </c>
    </row>
    <row r="1082" spans="1:1">
      <c r="A1082" s="12">
        <f>'1. පෞද්ගලික තොරතුරු'!B1082</f>
        <v>0</v>
      </c>
    </row>
    <row r="1083" spans="1:1">
      <c r="A1083" s="12">
        <f>'1. පෞද්ගලික තොරතුරු'!B1083</f>
        <v>0</v>
      </c>
    </row>
    <row r="1084" spans="1:1">
      <c r="A1084" s="12">
        <f>'1. පෞද්ගලික තොරතුරු'!B1084</f>
        <v>0</v>
      </c>
    </row>
    <row r="1085" spans="1:1">
      <c r="A1085" s="12">
        <f>'1. පෞද්ගලික තොරතුරු'!B1085</f>
        <v>0</v>
      </c>
    </row>
    <row r="1086" spans="1:1">
      <c r="A1086" s="12">
        <f>'1. පෞද්ගලික තොරතුරු'!B1086</f>
        <v>0</v>
      </c>
    </row>
    <row r="1087" spans="1:1">
      <c r="A1087" s="12">
        <f>'1. පෞද්ගලික තොරතුරු'!B1087</f>
        <v>0</v>
      </c>
    </row>
    <row r="1088" spans="1:1">
      <c r="A1088" s="12">
        <f>'1. පෞද්ගලික තොරතුරු'!B1088</f>
        <v>0</v>
      </c>
    </row>
    <row r="1089" spans="1:1">
      <c r="A1089" s="12">
        <f>'1. පෞද්ගලික තොරතුරු'!B1089</f>
        <v>0</v>
      </c>
    </row>
    <row r="1090" spans="1:1">
      <c r="A1090" s="12">
        <f>'1. පෞද්ගලික තොරතුරු'!B1090</f>
        <v>0</v>
      </c>
    </row>
    <row r="1091" spans="1:1">
      <c r="A1091" s="12">
        <f>'1. පෞද්ගලික තොරතුරු'!B1091</f>
        <v>0</v>
      </c>
    </row>
    <row r="1092" spans="1:1">
      <c r="A1092" s="12">
        <f>'1. පෞද්ගලික තොරතුරු'!B1092</f>
        <v>0</v>
      </c>
    </row>
    <row r="1093" spans="1:1">
      <c r="A1093" s="12">
        <f>'1. පෞද්ගලික තොරතුරු'!B1093</f>
        <v>0</v>
      </c>
    </row>
    <row r="1094" spans="1:1">
      <c r="A1094" s="12">
        <f>'1. පෞද්ගලික තොරතුරු'!B1094</f>
        <v>0</v>
      </c>
    </row>
    <row r="1095" spans="1:1">
      <c r="A1095" s="12">
        <f>'1. පෞද්ගලික තොරතුරු'!B1095</f>
        <v>0</v>
      </c>
    </row>
    <row r="1096" spans="1:1">
      <c r="A1096" s="12">
        <f>'1. පෞද්ගලික තොරතුරු'!B1096</f>
        <v>0</v>
      </c>
    </row>
    <row r="1097" spans="1:1">
      <c r="A1097" s="12">
        <f>'1. පෞද්ගලික තොරතුරු'!B1097</f>
        <v>0</v>
      </c>
    </row>
    <row r="1098" spans="1:1">
      <c r="A1098" s="12">
        <f>'1. පෞද්ගලික තොරතුරු'!B1098</f>
        <v>0</v>
      </c>
    </row>
    <row r="1099" spans="1:1">
      <c r="A1099" s="12">
        <f>'1. පෞද්ගලික තොරතුරු'!B1099</f>
        <v>0</v>
      </c>
    </row>
    <row r="1100" spans="1:1">
      <c r="A1100" s="12">
        <f>'1. පෞද්ගලික තොරතුරු'!B1100</f>
        <v>0</v>
      </c>
    </row>
    <row r="1101" spans="1:1">
      <c r="A1101" s="12">
        <f>'1. පෞද්ගලික තොරතුරු'!B1101</f>
        <v>0</v>
      </c>
    </row>
    <row r="1102" spans="1:1">
      <c r="A1102" s="12">
        <f>'1. පෞද්ගලික තොරතුරු'!B1102</f>
        <v>0</v>
      </c>
    </row>
    <row r="1103" spans="1:1">
      <c r="A1103" s="12">
        <f>'1. පෞද්ගලික තොරතුරු'!B1103</f>
        <v>0</v>
      </c>
    </row>
    <row r="1104" spans="1:1">
      <c r="A1104" s="12">
        <f>'1. පෞද්ගලික තොරතුරු'!B1104</f>
        <v>0</v>
      </c>
    </row>
    <row r="1105" spans="1:1">
      <c r="A1105" s="12">
        <f>'1. පෞද්ගලික තොරතුරු'!B1105</f>
        <v>0</v>
      </c>
    </row>
    <row r="1106" spans="1:1">
      <c r="A1106" s="12">
        <f>'1. පෞද්ගලික තොරතුරු'!B1106</f>
        <v>0</v>
      </c>
    </row>
    <row r="1107" spans="1:1">
      <c r="A1107" s="12">
        <f>'1. පෞද්ගලික තොරතුරු'!B1107</f>
        <v>0</v>
      </c>
    </row>
    <row r="1108" spans="1:1">
      <c r="A1108" s="12">
        <f>'1. පෞද්ගලික තොරතුරු'!B1108</f>
        <v>0</v>
      </c>
    </row>
    <row r="1109" spans="1:1">
      <c r="A1109" s="12">
        <f>'1. පෞද්ගලික තොරතුරු'!B1109</f>
        <v>0</v>
      </c>
    </row>
    <row r="1110" spans="1:1">
      <c r="A1110" s="12">
        <f>'1. පෞද්ගලික තොරතුරු'!B1110</f>
        <v>0</v>
      </c>
    </row>
    <row r="1111" spans="1:1">
      <c r="A1111" s="12">
        <f>'1. පෞද්ගලික තොරතුරු'!B1111</f>
        <v>0</v>
      </c>
    </row>
    <row r="1112" spans="1:1">
      <c r="A1112" s="12">
        <f>'1. පෞද්ගලික තොරතුරු'!B1112</f>
        <v>0</v>
      </c>
    </row>
    <row r="1113" spans="1:1">
      <c r="A1113" s="12">
        <f>'1. පෞද්ගලික තොරතුරු'!B1113</f>
        <v>0</v>
      </c>
    </row>
    <row r="1114" spans="1:1">
      <c r="A1114" s="12">
        <f>'1. පෞද්ගලික තොරතුරු'!B1114</f>
        <v>0</v>
      </c>
    </row>
    <row r="1115" spans="1:1">
      <c r="A1115" s="12">
        <f>'1. පෞද්ගලික තොරතුරු'!B1115</f>
        <v>0</v>
      </c>
    </row>
    <row r="1116" spans="1:1">
      <c r="A1116" s="12">
        <f>'1. පෞද්ගලික තොරතුරු'!B1116</f>
        <v>0</v>
      </c>
    </row>
    <row r="1117" spans="1:1">
      <c r="A1117" s="12">
        <f>'1. පෞද්ගලික තොරතුරු'!B1117</f>
        <v>0</v>
      </c>
    </row>
    <row r="1118" spans="1:1">
      <c r="A1118" s="12">
        <f>'1. පෞද්ගලික තොරතුරු'!B1118</f>
        <v>0</v>
      </c>
    </row>
    <row r="1119" spans="1:1">
      <c r="A1119" s="12">
        <f>'1. පෞද්ගලික තොරතුරු'!B1119</f>
        <v>0</v>
      </c>
    </row>
    <row r="1120" spans="1:1">
      <c r="A1120" s="12">
        <f>'1. පෞද්ගලික තොරතුරු'!B1120</f>
        <v>0</v>
      </c>
    </row>
    <row r="1121" spans="1:1">
      <c r="A1121" s="12">
        <f>'1. පෞද්ගලික තොරතුරු'!B1121</f>
        <v>0</v>
      </c>
    </row>
    <row r="1122" spans="1:1">
      <c r="A1122" s="12">
        <f>'1. පෞද්ගලික තොරතුරු'!B1122</f>
        <v>0</v>
      </c>
    </row>
    <row r="1123" spans="1:1">
      <c r="A1123" s="12">
        <f>'1. පෞද්ගලික තොරතුරු'!B1123</f>
        <v>0</v>
      </c>
    </row>
    <row r="1124" spans="1:1">
      <c r="A1124" s="12">
        <f>'1. පෞද්ගලික තොරතුරු'!B1124</f>
        <v>0</v>
      </c>
    </row>
    <row r="1125" spans="1:1">
      <c r="A1125" s="12">
        <f>'1. පෞද්ගලික තොරතුරු'!B1125</f>
        <v>0</v>
      </c>
    </row>
    <row r="1126" spans="1:1">
      <c r="A1126" s="12">
        <f>'1. පෞද්ගලික තොරතුරු'!B1126</f>
        <v>0</v>
      </c>
    </row>
    <row r="1127" spans="1:1">
      <c r="A1127" s="12">
        <f>'1. පෞද්ගලික තොරතුරු'!B1127</f>
        <v>0</v>
      </c>
    </row>
    <row r="1128" spans="1:1">
      <c r="A1128" s="12">
        <f>'1. පෞද්ගලික තොරතුරු'!B1128</f>
        <v>0</v>
      </c>
    </row>
    <row r="1129" spans="1:1">
      <c r="A1129" s="12">
        <f>'1. පෞද්ගලික තොරතුරු'!B1129</f>
        <v>0</v>
      </c>
    </row>
    <row r="1130" spans="1:1">
      <c r="A1130" s="12">
        <f>'1. පෞද්ගලික තොරතුරු'!B1130</f>
        <v>0</v>
      </c>
    </row>
    <row r="1131" spans="1:1">
      <c r="A1131" s="12">
        <f>'1. පෞද්ගලික තොරතුරු'!B1131</f>
        <v>0</v>
      </c>
    </row>
    <row r="1132" spans="1:1">
      <c r="A1132" s="12">
        <f>'1. පෞද්ගලික තොරතුරු'!B1132</f>
        <v>0</v>
      </c>
    </row>
    <row r="1133" spans="1:1">
      <c r="A1133" s="12">
        <f>'1. පෞද්ගලික තොරතුරු'!B1133</f>
        <v>0</v>
      </c>
    </row>
    <row r="1134" spans="1:1">
      <c r="A1134" s="12">
        <f>'1. පෞද්ගලික තොරතුරු'!B1134</f>
        <v>0</v>
      </c>
    </row>
    <row r="1135" spans="1:1">
      <c r="A1135" s="12">
        <f>'1. පෞද්ගලික තොරතුරු'!B1135</f>
        <v>0</v>
      </c>
    </row>
    <row r="1136" spans="1:1">
      <c r="A1136" s="12">
        <f>'1. පෞද්ගලික තොරතුරු'!B1136</f>
        <v>0</v>
      </c>
    </row>
    <row r="1137" spans="1:1">
      <c r="A1137" s="12">
        <f>'1. පෞද්ගලික තොරතුරු'!B1137</f>
        <v>0</v>
      </c>
    </row>
    <row r="1138" spans="1:1">
      <c r="A1138" s="12">
        <f>'1. පෞද්ගලික තොරතුරු'!B1138</f>
        <v>0</v>
      </c>
    </row>
    <row r="1139" spans="1:1">
      <c r="A1139" s="12">
        <f>'1. පෞද්ගලික තොරතුරු'!B1139</f>
        <v>0</v>
      </c>
    </row>
    <row r="1140" spans="1:1">
      <c r="A1140" s="12">
        <f>'1. පෞද්ගලික තොරතුරු'!B1140</f>
        <v>0</v>
      </c>
    </row>
    <row r="1141" spans="1:1">
      <c r="A1141" s="12">
        <f>'1. පෞද්ගලික තොරතුරු'!B1141</f>
        <v>0</v>
      </c>
    </row>
    <row r="1142" spans="1:1">
      <c r="A1142" s="12">
        <f>'1. පෞද්ගලික තොරතුරු'!B1142</f>
        <v>0</v>
      </c>
    </row>
    <row r="1143" spans="1:1">
      <c r="A1143" s="12">
        <f>'1. පෞද්ගලික තොරතුරු'!B1143</f>
        <v>0</v>
      </c>
    </row>
    <row r="1144" spans="1:1">
      <c r="A1144" s="12">
        <f>'1. පෞද්ගලික තොරතුරු'!B1144</f>
        <v>0</v>
      </c>
    </row>
    <row r="1145" spans="1:1">
      <c r="A1145" s="12">
        <f>'1. පෞද්ගලික තොරතුරු'!B1145</f>
        <v>0</v>
      </c>
    </row>
    <row r="1146" spans="1:1">
      <c r="A1146" s="12">
        <f>'1. පෞද්ගලික තොරතුරු'!B1146</f>
        <v>0</v>
      </c>
    </row>
    <row r="1147" spans="1:1">
      <c r="A1147" s="12">
        <f>'1. පෞද්ගලික තොරතුරු'!B1147</f>
        <v>0</v>
      </c>
    </row>
    <row r="1148" spans="1:1">
      <c r="A1148" s="12">
        <f>'1. පෞද්ගලික තොරතුරු'!B1148</f>
        <v>0</v>
      </c>
    </row>
    <row r="1149" spans="1:1">
      <c r="A1149" s="12">
        <f>'1. පෞද්ගලික තොරතුරු'!B1149</f>
        <v>0</v>
      </c>
    </row>
    <row r="1150" spans="1:1">
      <c r="A1150" s="12">
        <f>'1. පෞද්ගලික තොරතුරු'!B1150</f>
        <v>0</v>
      </c>
    </row>
    <row r="1151" spans="1:1">
      <c r="A1151" s="12">
        <f>'1. පෞද්ගලික තොරතුරු'!B1151</f>
        <v>0</v>
      </c>
    </row>
    <row r="1152" spans="1:1">
      <c r="A1152" s="12">
        <f>'1. පෞද්ගලික තොරතුරු'!B1152</f>
        <v>0</v>
      </c>
    </row>
    <row r="1153" spans="1:1">
      <c r="A1153" s="12">
        <f>'1. පෞද්ගලික තොරතුරු'!B1153</f>
        <v>0</v>
      </c>
    </row>
    <row r="1154" spans="1:1">
      <c r="A1154" s="12">
        <f>'1. පෞද්ගලික තොරතුරු'!B1154</f>
        <v>0</v>
      </c>
    </row>
    <row r="1155" spans="1:1">
      <c r="A1155" s="12">
        <f>'1. පෞද්ගලික තොරතුරු'!B1155</f>
        <v>0</v>
      </c>
    </row>
    <row r="1156" spans="1:1">
      <c r="A1156" s="12">
        <f>'1. පෞද්ගලික තොරතුරු'!B1156</f>
        <v>0</v>
      </c>
    </row>
    <row r="1157" spans="1:1">
      <c r="A1157" s="12">
        <f>'1. පෞද්ගලික තොරතුරු'!B1157</f>
        <v>0</v>
      </c>
    </row>
    <row r="1158" spans="1:1">
      <c r="A1158" s="12">
        <f>'1. පෞද්ගලික තොරතුරු'!B1158</f>
        <v>0</v>
      </c>
    </row>
    <row r="1159" spans="1:1">
      <c r="A1159" s="12">
        <f>'1. පෞද්ගලික තොරතුරු'!B1159</f>
        <v>0</v>
      </c>
    </row>
    <row r="1160" spans="1:1">
      <c r="A1160" s="12">
        <f>'1. පෞද්ගලික තොරතුරු'!B1160</f>
        <v>0</v>
      </c>
    </row>
    <row r="1161" spans="1:1">
      <c r="A1161" s="12">
        <f>'1. පෞද්ගලික තොරතුරු'!B1161</f>
        <v>0</v>
      </c>
    </row>
    <row r="1162" spans="1:1">
      <c r="A1162" s="12">
        <f>'1. පෞද්ගලික තොරතුරු'!B1162</f>
        <v>0</v>
      </c>
    </row>
    <row r="1163" spans="1:1">
      <c r="A1163" s="12">
        <f>'1. පෞද්ගලික තොරතුරු'!B1163</f>
        <v>0</v>
      </c>
    </row>
    <row r="1164" spans="1:1">
      <c r="A1164" s="12">
        <f>'1. පෞද්ගලික තොරතුරු'!B1164</f>
        <v>0</v>
      </c>
    </row>
    <row r="1165" spans="1:1">
      <c r="A1165" s="12">
        <f>'1. පෞද්ගලික තොරතුරු'!B1165</f>
        <v>0</v>
      </c>
    </row>
    <row r="1166" spans="1:1">
      <c r="A1166" s="12">
        <f>'1. පෞද්ගලික තොරතුරු'!B1166</f>
        <v>0</v>
      </c>
    </row>
    <row r="1167" spans="1:1">
      <c r="A1167" s="12">
        <f>'1. පෞද්ගලික තොරතුරු'!B1167</f>
        <v>0</v>
      </c>
    </row>
    <row r="1168" spans="1:1">
      <c r="A1168" s="12">
        <f>'1. පෞද්ගලික තොරතුරු'!B1168</f>
        <v>0</v>
      </c>
    </row>
    <row r="1169" spans="1:1">
      <c r="A1169" s="12">
        <f>'1. පෞද්ගලික තොරතුරු'!B1169</f>
        <v>0</v>
      </c>
    </row>
    <row r="1170" spans="1:1">
      <c r="A1170" s="12">
        <f>'1. පෞද්ගලික තොරතුරු'!B1170</f>
        <v>0</v>
      </c>
    </row>
    <row r="1171" spans="1:1">
      <c r="A1171" s="12">
        <f>'1. පෞද්ගලික තොරතුරු'!B1171</f>
        <v>0</v>
      </c>
    </row>
    <row r="1172" spans="1:1">
      <c r="A1172" s="12">
        <f>'1. පෞද්ගලික තොරතුරු'!B1172</f>
        <v>0</v>
      </c>
    </row>
    <row r="1173" spans="1:1">
      <c r="A1173" s="12">
        <f>'1. පෞද්ගලික තොරතුරු'!B1173</f>
        <v>0</v>
      </c>
    </row>
    <row r="1174" spans="1:1">
      <c r="A1174" s="12">
        <f>'1. පෞද්ගලික තොරතුරු'!B1174</f>
        <v>0</v>
      </c>
    </row>
    <row r="1175" spans="1:1">
      <c r="A1175" s="12">
        <f>'1. පෞද්ගලික තොරතුරු'!B1175</f>
        <v>0</v>
      </c>
    </row>
    <row r="1176" spans="1:1">
      <c r="A1176" s="12">
        <f>'1. පෞද්ගලික තොරතුරු'!B1176</f>
        <v>0</v>
      </c>
    </row>
    <row r="1177" spans="1:1">
      <c r="A1177" s="12">
        <f>'1. පෞද්ගලික තොරතුරු'!B1177</f>
        <v>0</v>
      </c>
    </row>
    <row r="1178" spans="1:1">
      <c r="A1178" s="12">
        <f>'1. පෞද්ගලික තොරතුරු'!B1178</f>
        <v>0</v>
      </c>
    </row>
    <row r="1179" spans="1:1">
      <c r="A1179" s="12">
        <f>'1. පෞද්ගලික තොරතුරු'!B1179</f>
        <v>0</v>
      </c>
    </row>
    <row r="1180" spans="1:1">
      <c r="A1180" s="12">
        <f>'1. පෞද්ගලික තොරතුරු'!B1180</f>
        <v>0</v>
      </c>
    </row>
    <row r="1181" spans="1:1">
      <c r="A1181" s="12">
        <f>'1. පෞද්ගලික තොරතුරු'!B1181</f>
        <v>0</v>
      </c>
    </row>
    <row r="1182" spans="1:1">
      <c r="A1182" s="12">
        <f>'1. පෞද්ගලික තොරතුරු'!B1182</f>
        <v>0</v>
      </c>
    </row>
    <row r="1183" spans="1:1">
      <c r="A1183" s="12">
        <f>'1. පෞද්ගලික තොරතුරු'!B1183</f>
        <v>0</v>
      </c>
    </row>
    <row r="1184" spans="1:1">
      <c r="A1184" s="12">
        <f>'1. පෞද්ගලික තොරතුරු'!B1184</f>
        <v>0</v>
      </c>
    </row>
    <row r="1185" spans="1:1">
      <c r="A1185" s="12">
        <f>'1. පෞද්ගලික තොරතුරු'!B1185</f>
        <v>0</v>
      </c>
    </row>
    <row r="1186" spans="1:1">
      <c r="A1186" s="12">
        <f>'1. පෞද්ගලික තොරතුරු'!B1186</f>
        <v>0</v>
      </c>
    </row>
    <row r="1187" spans="1:1">
      <c r="A1187" s="12">
        <f>'1. පෞද්ගලික තොරතුරු'!B1187</f>
        <v>0</v>
      </c>
    </row>
    <row r="1188" spans="1:1">
      <c r="A1188" s="12">
        <f>'1. පෞද්ගලික තොරතුරු'!B1188</f>
        <v>0</v>
      </c>
    </row>
    <row r="1189" spans="1:1">
      <c r="A1189" s="12">
        <f>'1. පෞද්ගලික තොරතුරු'!B1189</f>
        <v>0</v>
      </c>
    </row>
    <row r="1190" spans="1:1">
      <c r="A1190" s="12">
        <f>'1. පෞද්ගලික තොරතුරු'!B1190</f>
        <v>0</v>
      </c>
    </row>
    <row r="1191" spans="1:1">
      <c r="A1191" s="12">
        <f>'1. පෞද්ගලික තොරතුරු'!B1191</f>
        <v>0</v>
      </c>
    </row>
    <row r="1192" spans="1:1">
      <c r="A1192" s="12">
        <f>'1. පෞද්ගලික තොරතුරු'!B1192</f>
        <v>0</v>
      </c>
    </row>
    <row r="1193" spans="1:1">
      <c r="A1193" s="12">
        <f>'1. පෞද්ගලික තොරතුරු'!B1193</f>
        <v>0</v>
      </c>
    </row>
    <row r="1194" spans="1:1">
      <c r="A1194" s="12">
        <f>'1. පෞද්ගලික තොරතුරු'!B1194</f>
        <v>0</v>
      </c>
    </row>
    <row r="1195" spans="1:1">
      <c r="A1195" s="12">
        <f>'1. පෞද්ගලික තොරතුරු'!B1195</f>
        <v>0</v>
      </c>
    </row>
    <row r="1196" spans="1:1">
      <c r="A1196" s="12">
        <f>'1. පෞද්ගලික තොරතුරු'!B1196</f>
        <v>0</v>
      </c>
    </row>
    <row r="1197" spans="1:1">
      <c r="A1197" s="12">
        <f>'1. පෞද්ගලික තොරතුරු'!B1197</f>
        <v>0</v>
      </c>
    </row>
    <row r="1198" spans="1:1">
      <c r="A1198" s="12">
        <f>'1. පෞද්ගලික තොරතුරු'!B1198</f>
        <v>0</v>
      </c>
    </row>
    <row r="1199" spans="1:1">
      <c r="A1199" s="12">
        <f>'1. පෞද්ගලික තොරතුරු'!B1199</f>
        <v>0</v>
      </c>
    </row>
    <row r="1200" spans="1:1">
      <c r="A1200" s="12">
        <f>'1. පෞද්ගලික තොරතුරු'!B1200</f>
        <v>0</v>
      </c>
    </row>
    <row r="1201" spans="1:1">
      <c r="A1201" s="12">
        <f>'1. පෞද්ගලික තොරතුරු'!B1201</f>
        <v>0</v>
      </c>
    </row>
    <row r="1202" spans="1:1">
      <c r="A1202" s="12">
        <f>'1. පෞද්ගලික තොරතුරු'!B1202</f>
        <v>0</v>
      </c>
    </row>
    <row r="1203" spans="1:1">
      <c r="A1203" s="12">
        <f>'1. පෞද්ගලික තොරතුරු'!B1203</f>
        <v>0</v>
      </c>
    </row>
    <row r="1204" spans="1:1">
      <c r="A1204" s="12">
        <f>'1. පෞද්ගලික තොරතුරු'!B1204</f>
        <v>0</v>
      </c>
    </row>
    <row r="1205" spans="1:1">
      <c r="A1205" s="12">
        <f>'1. පෞද්ගලික තොරතුරු'!B1205</f>
        <v>0</v>
      </c>
    </row>
    <row r="1206" spans="1:1">
      <c r="A1206" s="12">
        <f>'1. පෞද්ගලික තොරතුරු'!B1206</f>
        <v>0</v>
      </c>
    </row>
    <row r="1207" spans="1:1">
      <c r="A1207" s="12">
        <f>'1. පෞද්ගලික තොරතුරු'!B1207</f>
        <v>0</v>
      </c>
    </row>
    <row r="1208" spans="1:1">
      <c r="A1208" s="12">
        <f>'1. පෞද්ගලික තොරතුරු'!B1208</f>
        <v>0</v>
      </c>
    </row>
    <row r="1209" spans="1:1">
      <c r="A1209" s="12">
        <f>'1. පෞද්ගලික තොරතුරු'!B1209</f>
        <v>0</v>
      </c>
    </row>
    <row r="1210" spans="1:1">
      <c r="A1210" s="12">
        <f>'1. පෞද්ගලික තොරතුරු'!B1210</f>
        <v>0</v>
      </c>
    </row>
    <row r="1211" spans="1:1">
      <c r="A1211" s="12">
        <f>'1. පෞද්ගලික තොරතුරු'!B1211</f>
        <v>0</v>
      </c>
    </row>
    <row r="1212" spans="1:1">
      <c r="A1212" s="12">
        <f>'1. පෞද්ගලික තොරතුරු'!B1212</f>
        <v>0</v>
      </c>
    </row>
    <row r="1213" spans="1:1">
      <c r="A1213" s="12">
        <f>'1. පෞද්ගලික තොරතුරු'!B1213</f>
        <v>0</v>
      </c>
    </row>
    <row r="1214" spans="1:1">
      <c r="A1214" s="12">
        <f>'1. පෞද්ගලික තොරතුරු'!B1214</f>
        <v>0</v>
      </c>
    </row>
    <row r="1215" spans="1:1">
      <c r="A1215" s="12">
        <f>'1. පෞද්ගලික තොරතුරු'!B1215</f>
        <v>0</v>
      </c>
    </row>
    <row r="1216" spans="1:1">
      <c r="A1216" s="12">
        <f>'1. පෞද්ගලික තොරතුරු'!B1216</f>
        <v>0</v>
      </c>
    </row>
    <row r="1217" spans="1:1">
      <c r="A1217" s="12">
        <f>'1. පෞද්ගලික තොරතුරු'!B1217</f>
        <v>0</v>
      </c>
    </row>
    <row r="1218" spans="1:1">
      <c r="A1218" s="12">
        <f>'1. පෞද්ගලික තොරතුරු'!B1218</f>
        <v>0</v>
      </c>
    </row>
    <row r="1219" spans="1:1">
      <c r="A1219" s="12">
        <f>'1. පෞද්ගලික තොරතුරු'!B1219</f>
        <v>0</v>
      </c>
    </row>
    <row r="1220" spans="1:1">
      <c r="A1220" s="12">
        <f>'1. පෞද්ගලික තොරතුරු'!B1220</f>
        <v>0</v>
      </c>
    </row>
    <row r="1221" spans="1:1">
      <c r="A1221" s="12">
        <f>'1. පෞද්ගලික තොරතුරු'!B1221</f>
        <v>0</v>
      </c>
    </row>
    <row r="1222" spans="1:1">
      <c r="A1222" s="12">
        <f>'1. පෞද්ගලික තොරතුරු'!B1222</f>
        <v>0</v>
      </c>
    </row>
    <row r="1223" spans="1:1">
      <c r="A1223" s="12">
        <f>'1. පෞද්ගලික තොරතුරු'!B1223</f>
        <v>0</v>
      </c>
    </row>
    <row r="1224" spans="1:1">
      <c r="A1224" s="12">
        <f>'1. පෞද්ගලික තොරතුරු'!B1224</f>
        <v>0</v>
      </c>
    </row>
    <row r="1225" spans="1:1">
      <c r="A1225" s="12">
        <f>'1. පෞද්ගලික තොරතුරු'!B1225</f>
        <v>0</v>
      </c>
    </row>
    <row r="1226" spans="1:1">
      <c r="A1226" s="12">
        <f>'1. පෞද්ගලික තොරතුරු'!B1226</f>
        <v>0</v>
      </c>
    </row>
    <row r="1227" spans="1:1">
      <c r="A1227" s="12">
        <f>'1. පෞද්ගලික තොරතුරු'!B1227</f>
        <v>0</v>
      </c>
    </row>
    <row r="1228" spans="1:1">
      <c r="A1228" s="12">
        <f>'1. පෞද්ගලික තොරතුරු'!B1228</f>
        <v>0</v>
      </c>
    </row>
    <row r="1229" spans="1:1">
      <c r="A1229" s="12">
        <f>'1. පෞද්ගලික තොරතුරු'!B1229</f>
        <v>0</v>
      </c>
    </row>
    <row r="1230" spans="1:1">
      <c r="A1230" s="12">
        <f>'1. පෞද්ගලික තොරතුරු'!B1230</f>
        <v>0</v>
      </c>
    </row>
    <row r="1231" spans="1:1">
      <c r="A1231" s="12">
        <f>'1. පෞද්ගලික තොරතුරු'!B1231</f>
        <v>0</v>
      </c>
    </row>
    <row r="1232" spans="1:1">
      <c r="A1232" s="12">
        <f>'1. පෞද්ගලික තොරතුරු'!B1232</f>
        <v>0</v>
      </c>
    </row>
    <row r="1233" spans="1:1">
      <c r="A1233" s="12">
        <f>'1. පෞද්ගලික තොරතුරු'!B1233</f>
        <v>0</v>
      </c>
    </row>
    <row r="1234" spans="1:1">
      <c r="A1234" s="12">
        <f>'1. පෞද්ගලික තොරතුරු'!B1234</f>
        <v>0</v>
      </c>
    </row>
    <row r="1235" spans="1:1">
      <c r="A1235" s="12">
        <f>'1. පෞද්ගලික තොරතුරු'!B1235</f>
        <v>0</v>
      </c>
    </row>
    <row r="1236" spans="1:1">
      <c r="A1236" s="12">
        <f>'1. පෞද්ගලික තොරතුරු'!B1236</f>
        <v>0</v>
      </c>
    </row>
    <row r="1237" spans="1:1">
      <c r="A1237" s="12">
        <f>'1. පෞද්ගලික තොරතුරු'!B1237</f>
        <v>0</v>
      </c>
    </row>
    <row r="1238" spans="1:1">
      <c r="A1238" s="12">
        <f>'1. පෞද්ගලික තොරතුරු'!B1238</f>
        <v>0</v>
      </c>
    </row>
    <row r="1239" spans="1:1">
      <c r="A1239" s="12">
        <f>'1. පෞද්ගලික තොරතුරු'!B1239</f>
        <v>0</v>
      </c>
    </row>
    <row r="1240" spans="1:1">
      <c r="A1240" s="12">
        <f>'1. පෞද්ගලික තොරතුරු'!B1240</f>
        <v>0</v>
      </c>
    </row>
    <row r="1241" spans="1:1">
      <c r="A1241" s="12">
        <f>'1. පෞද්ගලික තොරතුරු'!B1241</f>
        <v>0</v>
      </c>
    </row>
    <row r="1242" spans="1:1">
      <c r="A1242" s="12">
        <f>'1. පෞද්ගලික තොරතුරු'!B1242</f>
        <v>0</v>
      </c>
    </row>
    <row r="1243" spans="1:1">
      <c r="A1243" s="12">
        <f>'1. පෞද්ගලික තොරතුරු'!B1243</f>
        <v>0</v>
      </c>
    </row>
    <row r="1244" spans="1:1">
      <c r="A1244" s="12">
        <f>'1. පෞද්ගලික තොරතුරු'!B1244</f>
        <v>0</v>
      </c>
    </row>
    <row r="1245" spans="1:1">
      <c r="A1245" s="12">
        <f>'1. පෞද්ගලික තොරතුරු'!B1245</f>
        <v>0</v>
      </c>
    </row>
    <row r="1246" spans="1:1">
      <c r="A1246" s="12">
        <f>'1. පෞද්ගලික තොරතුරු'!B1246</f>
        <v>0</v>
      </c>
    </row>
    <row r="1247" spans="1:1">
      <c r="A1247" s="12">
        <f>'1. පෞද්ගලික තොරතුරු'!B1247</f>
        <v>0</v>
      </c>
    </row>
    <row r="1248" spans="1:1">
      <c r="A1248" s="12">
        <f>'1. පෞද්ගලික තොරතුරු'!B1248</f>
        <v>0</v>
      </c>
    </row>
    <row r="1249" spans="1:1">
      <c r="A1249" s="12">
        <f>'1. පෞද්ගලික තොරතුරු'!B1249</f>
        <v>0</v>
      </c>
    </row>
    <row r="1250" spans="1:1">
      <c r="A1250" s="12">
        <f>'1. පෞද්ගලික තොරතුරු'!B1250</f>
        <v>0</v>
      </c>
    </row>
    <row r="1251" spans="1:1">
      <c r="A1251" s="12">
        <f>'1. පෞද්ගලික තොරතුරු'!B1251</f>
        <v>0</v>
      </c>
    </row>
    <row r="1252" spans="1:1">
      <c r="A1252" s="12">
        <f>'1. පෞද්ගලික තොරතුරු'!B1252</f>
        <v>0</v>
      </c>
    </row>
    <row r="1253" spans="1:1">
      <c r="A1253" s="12">
        <f>'1. පෞද්ගලික තොරතුරු'!B1253</f>
        <v>0</v>
      </c>
    </row>
    <row r="1254" spans="1:1">
      <c r="A1254" s="12">
        <f>'1. පෞද්ගලික තොරතුරු'!B1254</f>
        <v>0</v>
      </c>
    </row>
    <row r="1255" spans="1:1">
      <c r="A1255" s="12">
        <f>'1. පෞද්ගලික තොරතුරු'!B1255</f>
        <v>0</v>
      </c>
    </row>
    <row r="1256" spans="1:1">
      <c r="A1256" s="12">
        <f>'1. පෞද්ගලික තොරතුරු'!B1256</f>
        <v>0</v>
      </c>
    </row>
    <row r="1257" spans="1:1">
      <c r="A1257" s="12">
        <f>'1. පෞද්ගලික තොරතුරු'!B1257</f>
        <v>0</v>
      </c>
    </row>
    <row r="1258" spans="1:1">
      <c r="A1258" s="12">
        <f>'1. පෞද්ගලික තොරතුරු'!B1258</f>
        <v>0</v>
      </c>
    </row>
    <row r="1259" spans="1:1">
      <c r="A1259" s="12">
        <f>'1. පෞද්ගලික තොරතුරු'!B1259</f>
        <v>0</v>
      </c>
    </row>
    <row r="1260" spans="1:1">
      <c r="A1260" s="12">
        <f>'1. පෞද්ගලික තොරතුරු'!B1260</f>
        <v>0</v>
      </c>
    </row>
    <row r="1261" spans="1:1">
      <c r="A1261" s="12">
        <f>'1. පෞද්ගලික තොරතුරු'!B1261</f>
        <v>0</v>
      </c>
    </row>
    <row r="1262" spans="1:1">
      <c r="A1262" s="12">
        <f>'1. පෞද්ගලික තොරතුරු'!B1262</f>
        <v>0</v>
      </c>
    </row>
    <row r="1263" spans="1:1">
      <c r="A1263" s="12">
        <f>'1. පෞද්ගලික තොරතුරු'!B1263</f>
        <v>0</v>
      </c>
    </row>
    <row r="1264" spans="1:1">
      <c r="A1264" s="12">
        <f>'1. පෞද්ගලික තොරතුරු'!B1264</f>
        <v>0</v>
      </c>
    </row>
    <row r="1265" spans="1:1">
      <c r="A1265" s="12">
        <f>'1. පෞද්ගලික තොරතුරු'!B1265</f>
        <v>0</v>
      </c>
    </row>
    <row r="1266" spans="1:1">
      <c r="A1266" s="12">
        <f>'1. පෞද්ගලික තොරතුරු'!B1266</f>
        <v>0</v>
      </c>
    </row>
    <row r="1267" spans="1:1">
      <c r="A1267" s="12">
        <f>'1. පෞද්ගලික තොරතුරු'!B1267</f>
        <v>0</v>
      </c>
    </row>
    <row r="1268" spans="1:1">
      <c r="A1268" s="12">
        <f>'1. පෞද්ගලික තොරතුරු'!B1268</f>
        <v>0</v>
      </c>
    </row>
    <row r="1269" spans="1:1">
      <c r="A1269" s="12">
        <f>'1. පෞද්ගලික තොරතුරු'!B1269</f>
        <v>0</v>
      </c>
    </row>
    <row r="1270" spans="1:1">
      <c r="A1270" s="12">
        <f>'1. පෞද්ගලික තොරතුරු'!B1270</f>
        <v>0</v>
      </c>
    </row>
    <row r="1271" spans="1:1">
      <c r="A1271" s="12">
        <f>'1. පෞද්ගලික තොරතුරු'!B1271</f>
        <v>0</v>
      </c>
    </row>
    <row r="1272" spans="1:1">
      <c r="A1272" s="12">
        <f>'1. පෞද්ගලික තොරතුරු'!B1272</f>
        <v>0</v>
      </c>
    </row>
    <row r="1273" spans="1:1">
      <c r="A1273" s="12">
        <f>'1. පෞද්ගලික තොරතුරු'!B1273</f>
        <v>0</v>
      </c>
    </row>
    <row r="1274" spans="1:1">
      <c r="A1274" s="12">
        <f>'1. පෞද්ගලික තොරතුරු'!B1274</f>
        <v>0</v>
      </c>
    </row>
    <row r="1275" spans="1:1">
      <c r="A1275" s="12">
        <f>'1. පෞද්ගලික තොරතුරු'!B1275</f>
        <v>0</v>
      </c>
    </row>
    <row r="1276" spans="1:1">
      <c r="A1276" s="12">
        <f>'1. පෞද්ගලික තොරතුරු'!B1276</f>
        <v>0</v>
      </c>
    </row>
    <row r="1277" spans="1:1">
      <c r="A1277" s="12">
        <f>'1. පෞද්ගලික තොරතුරු'!B1277</f>
        <v>0</v>
      </c>
    </row>
    <row r="1278" spans="1:1">
      <c r="A1278" s="12">
        <f>'1. පෞද්ගලික තොරතුරු'!B1278</f>
        <v>0</v>
      </c>
    </row>
    <row r="1279" spans="1:1">
      <c r="A1279" s="12">
        <f>'1. පෞද්ගලික තොරතුරු'!B1279</f>
        <v>0</v>
      </c>
    </row>
    <row r="1280" spans="1:1">
      <c r="A1280" s="12">
        <f>'1. පෞද්ගලික තොරතුරු'!B1280</f>
        <v>0</v>
      </c>
    </row>
    <row r="1281" spans="1:1">
      <c r="A1281" s="12">
        <f>'1. පෞද්ගලික තොරතුරු'!B1281</f>
        <v>0</v>
      </c>
    </row>
    <row r="1282" spans="1:1">
      <c r="A1282" s="12">
        <f>'1. පෞද්ගලික තොරතුරු'!B1282</f>
        <v>0</v>
      </c>
    </row>
    <row r="1283" spans="1:1">
      <c r="A1283" s="12">
        <f>'1. පෞද්ගලික තොරතුරු'!B1283</f>
        <v>0</v>
      </c>
    </row>
    <row r="1284" spans="1:1">
      <c r="A1284" s="12">
        <f>'1. පෞද්ගලික තොරතුරු'!B1284</f>
        <v>0</v>
      </c>
    </row>
    <row r="1285" spans="1:1">
      <c r="A1285" s="12">
        <f>'1. පෞද්ගලික තොරතුරු'!B1285</f>
        <v>0</v>
      </c>
    </row>
    <row r="1286" spans="1:1">
      <c r="A1286" s="12">
        <f>'1. පෞද්ගලික තොරතුරු'!B1286</f>
        <v>0</v>
      </c>
    </row>
    <row r="1287" spans="1:1">
      <c r="A1287" s="12">
        <f>'1. පෞද්ගලික තොරතුරු'!B1287</f>
        <v>0</v>
      </c>
    </row>
    <row r="1288" spans="1:1">
      <c r="A1288" s="12">
        <f>'1. පෞද්ගලික තොරතුරු'!B1288</f>
        <v>0</v>
      </c>
    </row>
    <row r="1289" spans="1:1">
      <c r="A1289" s="12">
        <f>'1. පෞද්ගලික තොරතුරු'!B1289</f>
        <v>0</v>
      </c>
    </row>
    <row r="1290" spans="1:1">
      <c r="A1290" s="12">
        <f>'1. පෞද්ගලික තොරතුරු'!B1290</f>
        <v>0</v>
      </c>
    </row>
    <row r="1291" spans="1:1">
      <c r="A1291" s="12">
        <f>'1. පෞද්ගලික තොරතුරු'!B1291</f>
        <v>0</v>
      </c>
    </row>
    <row r="1292" spans="1:1">
      <c r="A1292" s="12">
        <f>'1. පෞද්ගලික තොරතුරු'!B1292</f>
        <v>0</v>
      </c>
    </row>
    <row r="1293" spans="1:1">
      <c r="A1293" s="12">
        <f>'1. පෞද්ගලික තොරතුරු'!B1293</f>
        <v>0</v>
      </c>
    </row>
    <row r="1294" spans="1:1">
      <c r="A1294" s="12">
        <f>'1. පෞද්ගලික තොරතුරු'!B1294</f>
        <v>0</v>
      </c>
    </row>
    <row r="1295" spans="1:1">
      <c r="A1295" s="12">
        <f>'1. පෞද්ගලික තොරතුරු'!B1295</f>
        <v>0</v>
      </c>
    </row>
    <row r="1296" spans="1:1">
      <c r="A1296" s="12">
        <f>'1. පෞද්ගලික තොරතුරු'!B1296</f>
        <v>0</v>
      </c>
    </row>
    <row r="1297" spans="1:1">
      <c r="A1297" s="12">
        <f>'1. පෞද්ගලික තොරතුරු'!B1297</f>
        <v>0</v>
      </c>
    </row>
    <row r="1298" spans="1:1">
      <c r="A1298" s="12">
        <f>'1. පෞද්ගලික තොරතුරු'!B1298</f>
        <v>0</v>
      </c>
    </row>
    <row r="1299" spans="1:1">
      <c r="A1299" s="12">
        <f>'1. පෞද්ගලික තොරතුරු'!B1299</f>
        <v>0</v>
      </c>
    </row>
    <row r="1300" spans="1:1">
      <c r="A1300" s="12">
        <f>'1. පෞද්ගලික තොරතුරු'!B1300</f>
        <v>0</v>
      </c>
    </row>
    <row r="1301" spans="1:1">
      <c r="A1301" s="12">
        <f>'1. පෞද්ගලික තොරතුරු'!B1301</f>
        <v>0</v>
      </c>
    </row>
    <row r="1302" spans="1:1">
      <c r="A1302" s="12">
        <f>'1. පෞද්ගලික තොරතුරු'!B1302</f>
        <v>0</v>
      </c>
    </row>
    <row r="1303" spans="1:1">
      <c r="A1303" s="12">
        <f>'1. පෞද්ගලික තොරතුරු'!B1303</f>
        <v>0</v>
      </c>
    </row>
    <row r="1304" spans="1:1">
      <c r="A1304" s="12">
        <f>'1. පෞද්ගලික තොරතුරු'!B1304</f>
        <v>0</v>
      </c>
    </row>
    <row r="1305" spans="1:1">
      <c r="A1305" s="12">
        <f>'1. පෞද්ගලික තොරතුරු'!B1305</f>
        <v>0</v>
      </c>
    </row>
    <row r="1306" spans="1:1">
      <c r="A1306" s="12">
        <f>'1. පෞද්ගලික තොරතුරු'!B1306</f>
        <v>0</v>
      </c>
    </row>
    <row r="1307" spans="1:1">
      <c r="A1307" s="12">
        <f>'1. පෞද්ගලික තොරතුරු'!B1307</f>
        <v>0</v>
      </c>
    </row>
    <row r="1308" spans="1:1">
      <c r="A1308" s="12">
        <f>'1. පෞද්ගලික තොරතුරු'!B1308</f>
        <v>0</v>
      </c>
    </row>
    <row r="1309" spans="1:1">
      <c r="A1309" s="12">
        <f>'1. පෞද්ගලික තොරතුරු'!B1309</f>
        <v>0</v>
      </c>
    </row>
    <row r="1310" spans="1:1">
      <c r="A1310" s="12">
        <f>'1. පෞද්ගලික තොරතුරු'!B1310</f>
        <v>0</v>
      </c>
    </row>
    <row r="1311" spans="1:1">
      <c r="A1311" s="12">
        <f>'1. පෞද්ගලික තොරතුරු'!B1311</f>
        <v>0</v>
      </c>
    </row>
    <row r="1312" spans="1:1">
      <c r="A1312" s="12">
        <f>'1. පෞද්ගලික තොරතුරු'!B1312</f>
        <v>0</v>
      </c>
    </row>
    <row r="1313" spans="1:1">
      <c r="A1313" s="12">
        <f>'1. පෞද්ගලික තොරතුරු'!B1313</f>
        <v>0</v>
      </c>
    </row>
    <row r="1314" spans="1:1">
      <c r="A1314" s="12">
        <f>'1. පෞද්ගලික තොරතුරු'!B1314</f>
        <v>0</v>
      </c>
    </row>
    <row r="1315" spans="1:1">
      <c r="A1315" s="12">
        <f>'1. පෞද්ගලික තොරතුරු'!B1315</f>
        <v>0</v>
      </c>
    </row>
    <row r="1316" spans="1:1">
      <c r="A1316" s="12">
        <f>'1. පෞද්ගලික තොරතුරු'!B1316</f>
        <v>0</v>
      </c>
    </row>
    <row r="1317" spans="1:1">
      <c r="A1317" s="12">
        <f>'1. පෞද්ගලික තොරතුරු'!B1317</f>
        <v>0</v>
      </c>
    </row>
    <row r="1318" spans="1:1">
      <c r="A1318" s="12">
        <f>'1. පෞද්ගලික තොරතුරු'!B1318</f>
        <v>0</v>
      </c>
    </row>
    <row r="1319" spans="1:1">
      <c r="A1319" s="12">
        <f>'1. පෞද්ගලික තොරතුරු'!B1319</f>
        <v>0</v>
      </c>
    </row>
    <row r="1320" spans="1:1">
      <c r="A1320" s="12">
        <f>'1. පෞද්ගලික තොරතුරු'!B1320</f>
        <v>0</v>
      </c>
    </row>
    <row r="1321" spans="1:1">
      <c r="A1321" s="12">
        <f>'1. පෞද්ගලික තොරතුරු'!B1321</f>
        <v>0</v>
      </c>
    </row>
    <row r="1322" spans="1:1">
      <c r="A1322" s="12">
        <f>'1. පෞද්ගලික තොරතුරු'!B1322</f>
        <v>0</v>
      </c>
    </row>
    <row r="1323" spans="1:1">
      <c r="A1323" s="12">
        <f>'1. පෞද්ගලික තොරතුරු'!B1323</f>
        <v>0</v>
      </c>
    </row>
    <row r="1324" spans="1:1">
      <c r="A1324" s="12">
        <f>'1. පෞද්ගලික තොරතුරු'!B1324</f>
        <v>0</v>
      </c>
    </row>
    <row r="1325" spans="1:1">
      <c r="A1325" s="12">
        <f>'1. පෞද්ගලික තොරතුරු'!B1325</f>
        <v>0</v>
      </c>
    </row>
    <row r="1326" spans="1:1">
      <c r="A1326" s="12">
        <f>'1. පෞද්ගලික තොරතුරු'!B1326</f>
        <v>0</v>
      </c>
    </row>
    <row r="1327" spans="1:1">
      <c r="A1327" s="12">
        <f>'1. පෞද්ගලික තොරතුරු'!B1327</f>
        <v>0</v>
      </c>
    </row>
    <row r="1328" spans="1:1">
      <c r="A1328" s="12">
        <f>'1. පෞද්ගලික තොරතුරු'!B1328</f>
        <v>0</v>
      </c>
    </row>
    <row r="1329" spans="1:1">
      <c r="A1329" s="12">
        <f>'1. පෞද්ගලික තොරතුරු'!B1329</f>
        <v>0</v>
      </c>
    </row>
    <row r="1330" spans="1:1">
      <c r="A1330" s="12">
        <f>'1. පෞද්ගලික තොරතුරු'!B1330</f>
        <v>0</v>
      </c>
    </row>
    <row r="1331" spans="1:1">
      <c r="A1331" s="12">
        <f>'1. පෞද්ගලික තොරතුරු'!B1331</f>
        <v>0</v>
      </c>
    </row>
    <row r="1332" spans="1:1">
      <c r="A1332" s="12">
        <f>'1. පෞද්ගලික තොරතුරු'!B1332</f>
        <v>0</v>
      </c>
    </row>
    <row r="1333" spans="1:1">
      <c r="A1333" s="12">
        <f>'1. පෞද්ගලික තොරතුරු'!B1333</f>
        <v>0</v>
      </c>
    </row>
    <row r="1334" spans="1:1">
      <c r="A1334" s="12">
        <f>'1. පෞද්ගලික තොරතුරු'!B1334</f>
        <v>0</v>
      </c>
    </row>
    <row r="1335" spans="1:1">
      <c r="A1335" s="12">
        <f>'1. පෞද්ගලික තොරතුරු'!B1335</f>
        <v>0</v>
      </c>
    </row>
    <row r="1336" spans="1:1">
      <c r="A1336" s="12">
        <f>'1. පෞද්ගලික තොරතුරු'!B1336</f>
        <v>0</v>
      </c>
    </row>
    <row r="1337" spans="1:1">
      <c r="A1337" s="12">
        <f>'1. පෞද්ගලික තොරතුරු'!B1337</f>
        <v>0</v>
      </c>
    </row>
    <row r="1338" spans="1:1">
      <c r="A1338" s="12">
        <f>'1. පෞද්ගලික තොරතුරු'!B1338</f>
        <v>0</v>
      </c>
    </row>
    <row r="1339" spans="1:1">
      <c r="A1339" s="12">
        <f>'1. පෞද්ගලික තොරතුරු'!B1339</f>
        <v>0</v>
      </c>
    </row>
    <row r="1340" spans="1:1">
      <c r="A1340" s="12">
        <f>'1. පෞද්ගලික තොරතුරු'!B1340</f>
        <v>0</v>
      </c>
    </row>
    <row r="1341" spans="1:1">
      <c r="A1341" s="12">
        <f>'1. පෞද්ගලික තොරතුරු'!B1341</f>
        <v>0</v>
      </c>
    </row>
    <row r="1342" spans="1:1">
      <c r="A1342" s="12">
        <f>'1. පෞද්ගලික තොරතුරු'!B1342</f>
        <v>0</v>
      </c>
    </row>
    <row r="1343" spans="1:1">
      <c r="A1343" s="12">
        <f>'1. පෞද්ගලික තොරතුරු'!B1343</f>
        <v>0</v>
      </c>
    </row>
    <row r="1344" spans="1:1">
      <c r="A1344" s="12">
        <f>'1. පෞද්ගලික තොරතුරු'!B1344</f>
        <v>0</v>
      </c>
    </row>
    <row r="1345" spans="1:1">
      <c r="A1345" s="12">
        <f>'1. පෞද්ගලික තොරතුරු'!B1345</f>
        <v>0</v>
      </c>
    </row>
    <row r="1346" spans="1:1">
      <c r="A1346" s="12">
        <f>'1. පෞද්ගලික තොරතුරු'!B1346</f>
        <v>0</v>
      </c>
    </row>
    <row r="1347" spans="1:1">
      <c r="A1347" s="12">
        <f>'1. පෞද්ගලික තොරතුරු'!B1347</f>
        <v>0</v>
      </c>
    </row>
    <row r="1348" spans="1:1">
      <c r="A1348" s="12">
        <f>'1. පෞද්ගලික තොරතුරු'!B1348</f>
        <v>0</v>
      </c>
    </row>
    <row r="1349" spans="1:1">
      <c r="A1349" s="12">
        <f>'1. පෞද්ගලික තොරතුරු'!B1349</f>
        <v>0</v>
      </c>
    </row>
    <row r="1350" spans="1:1">
      <c r="A1350" s="12">
        <f>'1. පෞද්ගලික තොරතුරු'!B1350</f>
        <v>0</v>
      </c>
    </row>
    <row r="1351" spans="1:1">
      <c r="A1351" s="12">
        <f>'1. පෞද්ගලික තොරතුරු'!B1351</f>
        <v>0</v>
      </c>
    </row>
    <row r="1352" spans="1:1">
      <c r="A1352" s="12">
        <f>'1. පෞද්ගලික තොරතුරු'!B1352</f>
        <v>0</v>
      </c>
    </row>
    <row r="1353" spans="1:1">
      <c r="A1353" s="12">
        <f>'1. පෞද්ගලික තොරතුරු'!B1353</f>
        <v>0</v>
      </c>
    </row>
    <row r="1354" spans="1:1">
      <c r="A1354" s="12">
        <f>'1. පෞද්ගලික තොරතුරු'!B1354</f>
        <v>0</v>
      </c>
    </row>
    <row r="1355" spans="1:1">
      <c r="A1355" s="12">
        <f>'1. පෞද්ගලික තොරතුරු'!B1355</f>
        <v>0</v>
      </c>
    </row>
    <row r="1356" spans="1:1">
      <c r="A1356" s="12">
        <f>'1. පෞද්ගලික තොරතුරු'!B1356</f>
        <v>0</v>
      </c>
    </row>
    <row r="1357" spans="1:1">
      <c r="A1357" s="12">
        <f>'1. පෞද්ගලික තොරතුරු'!B1357</f>
        <v>0</v>
      </c>
    </row>
    <row r="1358" spans="1:1">
      <c r="A1358" s="12">
        <f>'1. පෞද්ගලික තොරතුරු'!B1358</f>
        <v>0</v>
      </c>
    </row>
    <row r="1359" spans="1:1">
      <c r="A1359" s="12">
        <f>'1. පෞද්ගලික තොරතුරු'!B1359</f>
        <v>0</v>
      </c>
    </row>
    <row r="1360" spans="1:1">
      <c r="A1360" s="12">
        <f>'1. පෞද්ගලික තොරතුරු'!B1360</f>
        <v>0</v>
      </c>
    </row>
    <row r="1361" spans="1:1">
      <c r="A1361" s="12">
        <f>'1. පෞද්ගලික තොරතුරු'!B1361</f>
        <v>0</v>
      </c>
    </row>
    <row r="1362" spans="1:1">
      <c r="A1362" s="12">
        <f>'1. පෞද්ගලික තොරතුරු'!B1362</f>
        <v>0</v>
      </c>
    </row>
    <row r="1363" spans="1:1">
      <c r="A1363" s="12">
        <f>'1. පෞද්ගලික තොරතුරු'!B1363</f>
        <v>0</v>
      </c>
    </row>
    <row r="1364" spans="1:1">
      <c r="A1364" s="12">
        <f>'1. පෞද්ගලික තොරතුරු'!B1364</f>
        <v>0</v>
      </c>
    </row>
    <row r="1365" spans="1:1">
      <c r="A1365" s="12">
        <f>'1. පෞද්ගලික තොරතුරු'!B1365</f>
        <v>0</v>
      </c>
    </row>
    <row r="1366" spans="1:1">
      <c r="A1366" s="12">
        <f>'1. පෞද්ගලික තොරතුරු'!B1366</f>
        <v>0</v>
      </c>
    </row>
    <row r="1367" spans="1:1">
      <c r="A1367" s="12">
        <f>'1. පෞද්ගලික තොරතුරු'!B1367</f>
        <v>0</v>
      </c>
    </row>
    <row r="1368" spans="1:1">
      <c r="A1368" s="12">
        <f>'1. පෞද්ගලික තොරතුරු'!B1368</f>
        <v>0</v>
      </c>
    </row>
    <row r="1369" spans="1:1">
      <c r="A1369" s="12">
        <f>'1. පෞද්ගලික තොරතුරු'!B1369</f>
        <v>0</v>
      </c>
    </row>
    <row r="1370" spans="1:1">
      <c r="A1370" s="12">
        <f>'1. පෞද්ගලික තොරතුරු'!B1370</f>
        <v>0</v>
      </c>
    </row>
    <row r="1371" spans="1:1">
      <c r="A1371" s="12">
        <f>'1. පෞද්ගලික තොරතුරු'!B1371</f>
        <v>0</v>
      </c>
    </row>
    <row r="1372" spans="1:1">
      <c r="A1372" s="12">
        <f>'1. පෞද්ගලික තොරතුරු'!B1372</f>
        <v>0</v>
      </c>
    </row>
    <row r="1373" spans="1:1">
      <c r="A1373" s="12">
        <f>'1. පෞද්ගලික තොරතුරු'!B1373</f>
        <v>0</v>
      </c>
    </row>
    <row r="1374" spans="1:1">
      <c r="A1374" s="12">
        <f>'1. පෞද්ගලික තොරතුරු'!B1374</f>
        <v>0</v>
      </c>
    </row>
    <row r="1375" spans="1:1">
      <c r="A1375" s="12">
        <f>'1. පෞද්ගලික තොරතුරු'!B1375</f>
        <v>0</v>
      </c>
    </row>
    <row r="1376" spans="1:1">
      <c r="A1376" s="12">
        <f>'1. පෞද්ගලික තොරතුරු'!B1376</f>
        <v>0</v>
      </c>
    </row>
    <row r="1377" spans="1:1">
      <c r="A1377" s="12">
        <f>'1. පෞද්ගලික තොරතුරු'!B1377</f>
        <v>0</v>
      </c>
    </row>
    <row r="1378" spans="1:1">
      <c r="A1378" s="12">
        <f>'1. පෞද්ගලික තොරතුරු'!B1378</f>
        <v>0</v>
      </c>
    </row>
    <row r="1379" spans="1:1">
      <c r="A1379" s="12">
        <f>'1. පෞද්ගලික තොරතුරු'!B1379</f>
        <v>0</v>
      </c>
    </row>
    <row r="1380" spans="1:1">
      <c r="A1380" s="12">
        <f>'1. පෞද්ගලික තොරතුරු'!B1380</f>
        <v>0</v>
      </c>
    </row>
    <row r="1381" spans="1:1">
      <c r="A1381" s="12">
        <f>'1. පෞද්ගලික තොරතුරු'!B1381</f>
        <v>0</v>
      </c>
    </row>
    <row r="1382" spans="1:1">
      <c r="A1382" s="12">
        <f>'1. පෞද්ගලික තොරතුරු'!B1382</f>
        <v>0</v>
      </c>
    </row>
    <row r="1383" spans="1:1">
      <c r="A1383" s="12">
        <f>'1. පෞද්ගලික තොරතුරු'!B1383</f>
        <v>0</v>
      </c>
    </row>
    <row r="1384" spans="1:1">
      <c r="A1384" s="12">
        <f>'1. පෞද්ගලික තොරතුරු'!B1384</f>
        <v>0</v>
      </c>
    </row>
    <row r="1385" spans="1:1">
      <c r="A1385" s="12">
        <f>'1. පෞද්ගලික තොරතුරු'!B1385</f>
        <v>0</v>
      </c>
    </row>
    <row r="1386" spans="1:1">
      <c r="A1386" s="12">
        <f>'1. පෞද්ගලික තොරතුරු'!B1386</f>
        <v>0</v>
      </c>
    </row>
    <row r="1387" spans="1:1">
      <c r="A1387" s="12">
        <f>'1. පෞද්ගලික තොරතුරු'!B1387</f>
        <v>0</v>
      </c>
    </row>
    <row r="1388" spans="1:1">
      <c r="A1388" s="12">
        <f>'1. පෞද්ගලික තොරතුරු'!B1388</f>
        <v>0</v>
      </c>
    </row>
    <row r="1389" spans="1:1">
      <c r="A1389" s="12">
        <f>'1. පෞද්ගලික තොරතුරු'!B1389</f>
        <v>0</v>
      </c>
    </row>
    <row r="1390" spans="1:1">
      <c r="A1390" s="12">
        <f>'1. පෞද්ගලික තොරතුරු'!B1390</f>
        <v>0</v>
      </c>
    </row>
    <row r="1391" spans="1:1">
      <c r="A1391" s="12">
        <f>'1. පෞද්ගලික තොරතුරු'!B1391</f>
        <v>0</v>
      </c>
    </row>
    <row r="1392" spans="1:1">
      <c r="A1392" s="12">
        <f>'1. පෞද්ගලික තොරතුරු'!B1392</f>
        <v>0</v>
      </c>
    </row>
    <row r="1393" spans="1:1">
      <c r="A1393" s="12">
        <f>'1. පෞද්ගලික තොරතුරු'!B1393</f>
        <v>0</v>
      </c>
    </row>
    <row r="1394" spans="1:1">
      <c r="A1394" s="12">
        <f>'1. පෞද්ගලික තොරතුරු'!B1394</f>
        <v>0</v>
      </c>
    </row>
    <row r="1395" spans="1:1">
      <c r="A1395" s="12">
        <f>'1. පෞද්ගලික තොරතුරු'!B1395</f>
        <v>0</v>
      </c>
    </row>
    <row r="1396" spans="1:1">
      <c r="A1396" s="12">
        <f>'1. පෞද්ගලික තොරතුරු'!B1396</f>
        <v>0</v>
      </c>
    </row>
    <row r="1397" spans="1:1">
      <c r="A1397" s="12">
        <f>'1. පෞද්ගලික තොරතුරු'!B1397</f>
        <v>0</v>
      </c>
    </row>
    <row r="1398" spans="1:1">
      <c r="A1398" s="12">
        <f>'1. පෞද්ගලික තොරතුරු'!B1398</f>
        <v>0</v>
      </c>
    </row>
    <row r="1399" spans="1:1">
      <c r="A1399" s="12">
        <f>'1. පෞද්ගලික තොරතුරු'!B1399</f>
        <v>0</v>
      </c>
    </row>
    <row r="1400" spans="1:1">
      <c r="A1400" s="12">
        <f>'1. පෞද්ගලික තොරතුරු'!B1400</f>
        <v>0</v>
      </c>
    </row>
    <row r="1401" spans="1:1">
      <c r="A1401" s="12">
        <f>'1. පෞද්ගලික තොරතුරු'!B1401</f>
        <v>0</v>
      </c>
    </row>
    <row r="1402" spans="1:1">
      <c r="A1402" s="12">
        <f>'1. පෞද්ගලික තොරතුරු'!B1402</f>
        <v>0</v>
      </c>
    </row>
    <row r="1403" spans="1:1">
      <c r="A1403" s="12">
        <f>'1. පෞද්ගලික තොරතුරු'!B1403</f>
        <v>0</v>
      </c>
    </row>
    <row r="1404" spans="1:1">
      <c r="A1404" s="12">
        <f>'1. පෞද්ගලික තොරතුරු'!B1404</f>
        <v>0</v>
      </c>
    </row>
    <row r="1405" spans="1:1">
      <c r="A1405" s="12">
        <f>'1. පෞද්ගලික තොරතුරු'!B1405</f>
        <v>0</v>
      </c>
    </row>
    <row r="1406" spans="1:1">
      <c r="A1406" s="12">
        <f>'1. පෞද්ගලික තොරතුරු'!B1406</f>
        <v>0</v>
      </c>
    </row>
    <row r="1407" spans="1:1">
      <c r="A1407" s="12">
        <f>'1. පෞද්ගලික තොරතුරු'!B1407</f>
        <v>0</v>
      </c>
    </row>
    <row r="1408" spans="1:1">
      <c r="A1408" s="12">
        <f>'1. පෞද්ගලික තොරතුරු'!B1408</f>
        <v>0</v>
      </c>
    </row>
    <row r="1409" spans="1:1">
      <c r="A1409" s="12">
        <f>'1. පෞද්ගලික තොරතුරු'!B1409</f>
        <v>0</v>
      </c>
    </row>
    <row r="1410" spans="1:1">
      <c r="A1410" s="12">
        <f>'1. පෞද්ගලික තොරතුරු'!B1410</f>
        <v>0</v>
      </c>
    </row>
    <row r="1411" spans="1:1">
      <c r="A1411" s="12">
        <f>'1. පෞද්ගලික තොරතුරු'!B1411</f>
        <v>0</v>
      </c>
    </row>
    <row r="1412" spans="1:1">
      <c r="A1412" s="12">
        <f>'1. පෞද්ගලික තොරතුරු'!B1412</f>
        <v>0</v>
      </c>
    </row>
    <row r="1413" spans="1:1">
      <c r="A1413" s="12">
        <f>'1. පෞද්ගලික තොරතුරු'!B1413</f>
        <v>0</v>
      </c>
    </row>
    <row r="1414" spans="1:1">
      <c r="A1414" s="12">
        <f>'1. පෞද්ගලික තොරතුරු'!B1414</f>
        <v>0</v>
      </c>
    </row>
    <row r="1415" spans="1:1">
      <c r="A1415" s="12">
        <f>'1. පෞද්ගලික තොරතුරු'!B1415</f>
        <v>0</v>
      </c>
    </row>
    <row r="1416" spans="1:1">
      <c r="A1416" s="12">
        <f>'1. පෞද්ගලික තොරතුරු'!B1416</f>
        <v>0</v>
      </c>
    </row>
    <row r="1417" spans="1:1">
      <c r="A1417" s="12">
        <f>'1. පෞද්ගලික තොරතුරු'!B1417</f>
        <v>0</v>
      </c>
    </row>
    <row r="1418" spans="1:1">
      <c r="A1418" s="12">
        <f>'1. පෞද්ගලික තොරතුරු'!B1418</f>
        <v>0</v>
      </c>
    </row>
    <row r="1419" spans="1:1">
      <c r="A1419" s="12">
        <f>'1. පෞද්ගලික තොරතුරු'!B1419</f>
        <v>0</v>
      </c>
    </row>
    <row r="1420" spans="1:1">
      <c r="A1420" s="12">
        <f>'1. පෞද්ගලික තොරතුරු'!B1420</f>
        <v>0</v>
      </c>
    </row>
    <row r="1421" spans="1:1">
      <c r="A1421" s="12">
        <f>'1. පෞද්ගලික තොරතුරු'!B1421</f>
        <v>0</v>
      </c>
    </row>
    <row r="1422" spans="1:1">
      <c r="A1422" s="12">
        <f>'1. පෞද්ගලික තොරතුරු'!B1422</f>
        <v>0</v>
      </c>
    </row>
    <row r="1423" spans="1:1">
      <c r="A1423" s="12">
        <f>'1. පෞද්ගලික තොරතුරු'!B1423</f>
        <v>0</v>
      </c>
    </row>
    <row r="1424" spans="1:1">
      <c r="A1424" s="12">
        <f>'1. පෞද්ගලික තොරතුරු'!B1424</f>
        <v>0</v>
      </c>
    </row>
    <row r="1425" spans="1:1">
      <c r="A1425" s="12">
        <f>'1. පෞද්ගලික තොරතුරු'!B1425</f>
        <v>0</v>
      </c>
    </row>
    <row r="1426" spans="1:1">
      <c r="A1426" s="12">
        <f>'1. පෞද්ගලික තොරතුරු'!B1426</f>
        <v>0</v>
      </c>
    </row>
    <row r="1427" spans="1:1">
      <c r="A1427" s="12">
        <f>'1. පෞද්ගලික තොරතුරු'!B1427</f>
        <v>0</v>
      </c>
    </row>
    <row r="1428" spans="1:1">
      <c r="A1428" s="12">
        <f>'1. පෞද්ගලික තොරතුරු'!B1428</f>
        <v>0</v>
      </c>
    </row>
    <row r="1429" spans="1:1">
      <c r="A1429" s="12">
        <f>'1. පෞද්ගලික තොරතුරු'!B1429</f>
        <v>0</v>
      </c>
    </row>
    <row r="1430" spans="1:1">
      <c r="A1430" s="12">
        <f>'1. පෞද්ගලික තොරතුරු'!B1430</f>
        <v>0</v>
      </c>
    </row>
    <row r="1431" spans="1:1">
      <c r="A1431" s="12">
        <f>'1. පෞද්ගලික තොරතුරු'!B1431</f>
        <v>0</v>
      </c>
    </row>
    <row r="1432" spans="1:1">
      <c r="A1432" s="12">
        <f>'1. පෞද්ගලික තොරතුරු'!B1432</f>
        <v>0</v>
      </c>
    </row>
    <row r="1433" spans="1:1">
      <c r="A1433" s="12">
        <f>'1. පෞද්ගලික තොරතුරු'!B1433</f>
        <v>0</v>
      </c>
    </row>
    <row r="1434" spans="1:1">
      <c r="A1434" s="12">
        <f>'1. පෞද්ගලික තොරතුරු'!B1434</f>
        <v>0</v>
      </c>
    </row>
    <row r="1435" spans="1:1">
      <c r="A1435" s="12">
        <f>'1. පෞද්ගලික තොරතුරු'!B1435</f>
        <v>0</v>
      </c>
    </row>
    <row r="1436" spans="1:1">
      <c r="A1436" s="12">
        <f>'1. පෞද්ගලික තොරතුරු'!B1436</f>
        <v>0</v>
      </c>
    </row>
    <row r="1437" spans="1:1">
      <c r="A1437" s="12">
        <f>'1. පෞද්ගලික තොරතුරු'!B1437</f>
        <v>0</v>
      </c>
    </row>
    <row r="1438" spans="1:1">
      <c r="A1438" s="12">
        <f>'1. පෞද්ගලික තොරතුරු'!B1438</f>
        <v>0</v>
      </c>
    </row>
    <row r="1439" spans="1:1">
      <c r="A1439" s="12">
        <f>'1. පෞද්ගලික තොරතුරු'!B1439</f>
        <v>0</v>
      </c>
    </row>
    <row r="1440" spans="1:1">
      <c r="A1440" s="12">
        <f>'1. පෞද්ගලික තොරතුරු'!B1440</f>
        <v>0</v>
      </c>
    </row>
    <row r="1441" spans="1:1">
      <c r="A1441" s="12">
        <f>'1. පෞද්ගලික තොරතුරු'!B1441</f>
        <v>0</v>
      </c>
    </row>
    <row r="1442" spans="1:1">
      <c r="A1442" s="12">
        <f>'1. පෞද්ගලික තොරතුරු'!B1442</f>
        <v>0</v>
      </c>
    </row>
    <row r="1443" spans="1:1">
      <c r="A1443" s="12">
        <f>'1. පෞද්ගලික තොරතුරු'!B1443</f>
        <v>0</v>
      </c>
    </row>
    <row r="1444" spans="1:1">
      <c r="A1444" s="12">
        <f>'1. පෞද්ගලික තොරතුරු'!B1444</f>
        <v>0</v>
      </c>
    </row>
    <row r="1445" spans="1:1">
      <c r="A1445" s="12">
        <f>'1. පෞද්ගලික තොරතුරු'!B1445</f>
        <v>0</v>
      </c>
    </row>
    <row r="1446" spans="1:1">
      <c r="A1446" s="12">
        <f>'1. පෞද්ගලික තොරතුරු'!B1446</f>
        <v>0</v>
      </c>
    </row>
    <row r="1447" spans="1:1">
      <c r="A1447" s="12">
        <f>'1. පෞද්ගලික තොරතුරු'!B1447</f>
        <v>0</v>
      </c>
    </row>
    <row r="1448" spans="1:1">
      <c r="A1448" s="12">
        <f>'1. පෞද්ගලික තොරතුරු'!B1448</f>
        <v>0</v>
      </c>
    </row>
    <row r="1449" spans="1:1">
      <c r="A1449" s="12">
        <f>'1. පෞද්ගලික තොරතුරු'!B1449</f>
        <v>0</v>
      </c>
    </row>
    <row r="1450" spans="1:1">
      <c r="A1450" s="12">
        <f>'1. පෞද්ගලික තොරතුරු'!B1450</f>
        <v>0</v>
      </c>
    </row>
    <row r="1451" spans="1:1">
      <c r="A1451" s="12">
        <f>'1. පෞද්ගලික තොරතුරු'!B1451</f>
        <v>0</v>
      </c>
    </row>
    <row r="1452" spans="1:1">
      <c r="A1452" s="12">
        <f>'1. පෞද්ගලික තොරතුරු'!B1452</f>
        <v>0</v>
      </c>
    </row>
    <row r="1453" spans="1:1">
      <c r="A1453" s="12">
        <f>'1. පෞද්ගලික තොරතුරු'!B1453</f>
        <v>0</v>
      </c>
    </row>
    <row r="1454" spans="1:1">
      <c r="A1454" s="12">
        <f>'1. පෞද්ගලික තොරතුරු'!B1454</f>
        <v>0</v>
      </c>
    </row>
    <row r="1455" spans="1:1">
      <c r="A1455" s="12">
        <f>'1. පෞද්ගලික තොරතුරු'!B1455</f>
        <v>0</v>
      </c>
    </row>
    <row r="1456" spans="1:1">
      <c r="A1456" s="12">
        <f>'1. පෞද්ගලික තොරතුරු'!B1456</f>
        <v>0</v>
      </c>
    </row>
    <row r="1457" spans="1:1">
      <c r="A1457" s="12">
        <f>'1. පෞද්ගලික තොරතුරු'!B1457</f>
        <v>0</v>
      </c>
    </row>
    <row r="1458" spans="1:1">
      <c r="A1458" s="12">
        <f>'1. පෞද්ගලික තොරතුරු'!B1458</f>
        <v>0</v>
      </c>
    </row>
    <row r="1459" spans="1:1">
      <c r="A1459" s="12">
        <f>'1. පෞද්ගලික තොරතුරු'!B1459</f>
        <v>0</v>
      </c>
    </row>
    <row r="1460" spans="1:1">
      <c r="A1460" s="12">
        <f>'1. පෞද්ගලික තොරතුරු'!B1460</f>
        <v>0</v>
      </c>
    </row>
    <row r="1461" spans="1:1">
      <c r="A1461" s="12">
        <f>'1. පෞද්ගලික තොරතුරු'!B1461</f>
        <v>0</v>
      </c>
    </row>
    <row r="1462" spans="1:1">
      <c r="A1462" s="12">
        <f>'1. පෞද්ගලික තොරතුරු'!B1462</f>
        <v>0</v>
      </c>
    </row>
    <row r="1463" spans="1:1">
      <c r="A1463" s="12">
        <f>'1. පෞද්ගලික තොරතුරු'!B1463</f>
        <v>0</v>
      </c>
    </row>
    <row r="1464" spans="1:1">
      <c r="A1464" s="12">
        <f>'1. පෞද්ගලික තොරතුරු'!B1464</f>
        <v>0</v>
      </c>
    </row>
    <row r="1465" spans="1:1">
      <c r="A1465" s="12">
        <f>'1. පෞද්ගලික තොරතුරු'!B1465</f>
        <v>0</v>
      </c>
    </row>
    <row r="1466" spans="1:1">
      <c r="A1466" s="12">
        <f>'1. පෞද්ගලික තොරතුරු'!B1466</f>
        <v>0</v>
      </c>
    </row>
    <row r="1467" spans="1:1">
      <c r="A1467" s="12">
        <f>'1. පෞද්ගලික තොරතුරු'!B1467</f>
        <v>0</v>
      </c>
    </row>
    <row r="1468" spans="1:1">
      <c r="A1468" s="12">
        <f>'1. පෞද්ගලික තොරතුරු'!B1468</f>
        <v>0</v>
      </c>
    </row>
    <row r="1469" spans="1:1">
      <c r="A1469" s="12">
        <f>'1. පෞද්ගලික තොරතුරු'!B1469</f>
        <v>0</v>
      </c>
    </row>
    <row r="1470" spans="1:1">
      <c r="A1470" s="12">
        <f>'1. පෞද්ගලික තොරතුරු'!B1470</f>
        <v>0</v>
      </c>
    </row>
    <row r="1471" spans="1:1">
      <c r="A1471" s="12">
        <f>'1. පෞද්ගලික තොරතුරු'!B1471</f>
        <v>0</v>
      </c>
    </row>
    <row r="1472" spans="1:1">
      <c r="A1472" s="12">
        <f>'1. පෞද්ගලික තොරතුරු'!B1472</f>
        <v>0</v>
      </c>
    </row>
    <row r="1473" spans="1:1">
      <c r="A1473" s="12">
        <f>'1. පෞද්ගලික තොරතුරු'!B1473</f>
        <v>0</v>
      </c>
    </row>
    <row r="1474" spans="1:1">
      <c r="A1474" s="12">
        <f>'1. පෞද්ගලික තොරතුරු'!B1474</f>
        <v>0</v>
      </c>
    </row>
    <row r="1475" spans="1:1">
      <c r="A1475" s="12">
        <f>'1. පෞද්ගලික තොරතුරු'!B1475</f>
        <v>0</v>
      </c>
    </row>
    <row r="1476" spans="1:1">
      <c r="A1476" s="12">
        <f>'1. පෞද්ගලික තොරතුරු'!B1476</f>
        <v>0</v>
      </c>
    </row>
    <row r="1477" spans="1:1">
      <c r="A1477" s="12">
        <f>'1. පෞද්ගලික තොරතුරු'!B1477</f>
        <v>0</v>
      </c>
    </row>
    <row r="1478" spans="1:1">
      <c r="A1478" s="12">
        <f>'1. පෞද්ගලික තොරතුරු'!B1478</f>
        <v>0</v>
      </c>
    </row>
    <row r="1479" spans="1:1">
      <c r="A1479" s="12">
        <f>'1. පෞද්ගලික තොරතුරු'!B1479</f>
        <v>0</v>
      </c>
    </row>
    <row r="1480" spans="1:1">
      <c r="A1480" s="12">
        <f>'1. පෞද්ගලික තොරතුරු'!B1480</f>
        <v>0</v>
      </c>
    </row>
    <row r="1481" spans="1:1">
      <c r="A1481" s="12">
        <f>'1. පෞද්ගලික තොරතුරු'!B1481</f>
        <v>0</v>
      </c>
    </row>
    <row r="1482" spans="1:1">
      <c r="A1482" s="12">
        <f>'1. පෞද්ගලික තොරතුරු'!B1482</f>
        <v>0</v>
      </c>
    </row>
    <row r="1483" spans="1:1">
      <c r="A1483" s="12">
        <f>'1. පෞද්ගලික තොරතුරු'!B1483</f>
        <v>0</v>
      </c>
    </row>
    <row r="1484" spans="1:1">
      <c r="A1484" s="12">
        <f>'1. පෞද්ගලික තොරතුරු'!B1484</f>
        <v>0</v>
      </c>
    </row>
    <row r="1485" spans="1:1">
      <c r="A1485" s="12">
        <f>'1. පෞද්ගලික තොරතුරු'!B1485</f>
        <v>0</v>
      </c>
    </row>
    <row r="1486" spans="1:1">
      <c r="A1486" s="12">
        <f>'1. පෞද්ගලික තොරතුරු'!B1486</f>
        <v>0</v>
      </c>
    </row>
    <row r="1487" spans="1:1">
      <c r="A1487" s="12">
        <f>'1. පෞද්ගලික තොරතුරු'!B1487</f>
        <v>0</v>
      </c>
    </row>
    <row r="1488" spans="1:1">
      <c r="A1488" s="12">
        <f>'1. පෞද්ගලික තොරතුරු'!B1488</f>
        <v>0</v>
      </c>
    </row>
    <row r="1489" spans="1:1">
      <c r="A1489" s="12">
        <f>'1. පෞද්ගලික තොරතුරු'!B1489</f>
        <v>0</v>
      </c>
    </row>
    <row r="1490" spans="1:1">
      <c r="A1490" s="12">
        <f>'1. පෞද්ගලික තොරතුරු'!B1490</f>
        <v>0</v>
      </c>
    </row>
    <row r="1491" spans="1:1">
      <c r="A1491" s="12">
        <f>'1. පෞද්ගලික තොරතුරු'!B1491</f>
        <v>0</v>
      </c>
    </row>
    <row r="1492" spans="1:1">
      <c r="A1492" s="12">
        <f>'1. පෞද්ගලික තොරතුරු'!B1492</f>
        <v>0</v>
      </c>
    </row>
    <row r="1493" spans="1:1">
      <c r="A1493" s="12">
        <f>'1. පෞද්ගලික තොරතුරු'!B1493</f>
        <v>0</v>
      </c>
    </row>
    <row r="1494" spans="1:1">
      <c r="A1494" s="12">
        <f>'1. පෞද්ගලික තොරතුරු'!B1494</f>
        <v>0</v>
      </c>
    </row>
    <row r="1495" spans="1:1">
      <c r="A1495" s="12">
        <f>'1. පෞද්ගලික තොරතුරු'!B1495</f>
        <v>0</v>
      </c>
    </row>
    <row r="1496" spans="1:1">
      <c r="A1496" s="12">
        <f>'1. පෞද්ගලික තොරතුරු'!B1496</f>
        <v>0</v>
      </c>
    </row>
    <row r="1497" spans="1:1">
      <c r="A1497" s="12">
        <f>'1. පෞද්ගලික තොරතුරු'!B1497</f>
        <v>0</v>
      </c>
    </row>
    <row r="1498" spans="1:1">
      <c r="A1498" s="12">
        <f>'1. පෞද්ගලික තොරතුරු'!B1498</f>
        <v>0</v>
      </c>
    </row>
    <row r="1499" spans="1:1">
      <c r="A1499" s="12">
        <f>'1. පෞද්ගලික තොරතුරු'!B1499</f>
        <v>0</v>
      </c>
    </row>
    <row r="1500" spans="1:1">
      <c r="A1500" s="12">
        <f>'1. පෞද්ගලික තොරතුරු'!B1500</f>
        <v>0</v>
      </c>
    </row>
    <row r="1501" spans="1:1">
      <c r="A1501" s="12">
        <f>'1. පෞද්ගලික තොරතුරු'!B1501</f>
        <v>0</v>
      </c>
    </row>
    <row r="1502" spans="1:1">
      <c r="A1502" s="12">
        <f>'1. පෞද්ගලික තොරතුරු'!B1502</f>
        <v>0</v>
      </c>
    </row>
    <row r="1503" spans="1:1">
      <c r="A1503" s="12">
        <f>'1. පෞද්ගලික තොරතුරු'!B1503</f>
        <v>0</v>
      </c>
    </row>
    <row r="1504" spans="1:1">
      <c r="A1504" s="12">
        <f>'1. පෞද්ගලික තොරතුරු'!B1504</f>
        <v>0</v>
      </c>
    </row>
    <row r="1505" spans="1:1">
      <c r="A1505" s="12">
        <f>'1. පෞද්ගලික තොරතුරු'!B1505</f>
        <v>0</v>
      </c>
    </row>
    <row r="1506" spans="1:1">
      <c r="A1506" s="12">
        <f>'1. පෞද්ගලික තොරතුරු'!B1506</f>
        <v>0</v>
      </c>
    </row>
    <row r="1507" spans="1:1">
      <c r="A1507" s="12">
        <f>'1. පෞද්ගලික තොරතුරු'!B1507</f>
        <v>0</v>
      </c>
    </row>
    <row r="1508" spans="1:1">
      <c r="A1508" s="12">
        <f>'1. පෞද්ගලික තොරතුරු'!B1508</f>
        <v>0</v>
      </c>
    </row>
    <row r="1509" spans="1:1">
      <c r="A1509" s="12">
        <f>'1. පෞද්ගලික තොරතුරු'!B1509</f>
        <v>0</v>
      </c>
    </row>
    <row r="1510" spans="1:1">
      <c r="A1510" s="12">
        <f>'1. පෞද්ගලික තොරතුරු'!B1510</f>
        <v>0</v>
      </c>
    </row>
    <row r="1511" spans="1:1">
      <c r="A1511" s="12">
        <f>'1. පෞද්ගලික තොරතුරු'!B1511</f>
        <v>0</v>
      </c>
    </row>
    <row r="1512" spans="1:1">
      <c r="A1512" s="12">
        <f>'1. පෞද්ගලික තොරතුරු'!B1512</f>
        <v>0</v>
      </c>
    </row>
    <row r="1513" spans="1:1">
      <c r="A1513" s="12">
        <f>'1. පෞද්ගලික තොරතුරු'!B1513</f>
        <v>0</v>
      </c>
    </row>
    <row r="1514" spans="1:1">
      <c r="A1514" s="12">
        <f>'1. පෞද්ගලික තොරතුරු'!B1514</f>
        <v>0</v>
      </c>
    </row>
    <row r="1515" spans="1:1">
      <c r="A1515" s="12">
        <f>'1. පෞද්ගලික තොරතුරු'!B1515</f>
        <v>0</v>
      </c>
    </row>
    <row r="1516" spans="1:1">
      <c r="A1516" s="12">
        <f>'1. පෞද්ගලික තොරතුරු'!B1516</f>
        <v>0</v>
      </c>
    </row>
    <row r="1517" spans="1:1">
      <c r="A1517" s="12">
        <f>'1. පෞද්ගලික තොරතුරු'!B1517</f>
        <v>0</v>
      </c>
    </row>
    <row r="1518" spans="1:1">
      <c r="A1518" s="12">
        <f>'1. පෞද්ගලික තොරතුරු'!B1518</f>
        <v>0</v>
      </c>
    </row>
    <row r="1519" spans="1:1">
      <c r="A1519" s="12">
        <f>'1. පෞද්ගලික තොරතුරු'!B1519</f>
        <v>0</v>
      </c>
    </row>
    <row r="1520" spans="1:1">
      <c r="A1520" s="12">
        <f>'1. පෞද්ගලික තොරතුරු'!B1520</f>
        <v>0</v>
      </c>
    </row>
    <row r="1521" spans="1:1">
      <c r="A1521" s="12">
        <f>'1. පෞද්ගලික තොරතුරු'!B1521</f>
        <v>0</v>
      </c>
    </row>
    <row r="1522" spans="1:1">
      <c r="A1522" s="12">
        <f>'1. පෞද්ගලික තොරතුරු'!B1522</f>
        <v>0</v>
      </c>
    </row>
    <row r="1523" spans="1:1">
      <c r="A1523" s="12">
        <f>'1. පෞද්ගලික තොරතුරු'!B1523</f>
        <v>0</v>
      </c>
    </row>
    <row r="1524" spans="1:1">
      <c r="A1524" s="12">
        <f>'1. පෞද්ගලික තොරතුරු'!B1524</f>
        <v>0</v>
      </c>
    </row>
    <row r="1525" spans="1:1">
      <c r="A1525" s="12">
        <f>'1. පෞද්ගලික තොරතුරු'!B1525</f>
        <v>0</v>
      </c>
    </row>
    <row r="1526" spans="1:1">
      <c r="A1526" s="12">
        <f>'1. පෞද්ගලික තොරතුරු'!B1526</f>
        <v>0</v>
      </c>
    </row>
    <row r="1527" spans="1:1">
      <c r="A1527" s="12">
        <f>'1. පෞද්ගලික තොරතුරු'!B1527</f>
        <v>0</v>
      </c>
    </row>
    <row r="1528" spans="1:1">
      <c r="A1528" s="12">
        <f>'1. පෞද්ගලික තොරතුරු'!B1528</f>
        <v>0</v>
      </c>
    </row>
    <row r="1529" spans="1:1">
      <c r="A1529" s="12">
        <f>'1. පෞද්ගලික තොරතුරු'!B1529</f>
        <v>0</v>
      </c>
    </row>
    <row r="1530" spans="1:1">
      <c r="A1530" s="12">
        <f>'1. පෞද්ගලික තොරතුරු'!B1530</f>
        <v>0</v>
      </c>
    </row>
    <row r="1531" spans="1:1">
      <c r="A1531" s="12">
        <f>'1. පෞද්ගලික තොරතුරු'!B1531</f>
        <v>0</v>
      </c>
    </row>
    <row r="1532" spans="1:1">
      <c r="A1532" s="12">
        <f>'1. පෞද්ගලික තොරතුරු'!B1532</f>
        <v>0</v>
      </c>
    </row>
    <row r="1533" spans="1:1">
      <c r="A1533" s="12">
        <f>'1. පෞද්ගලික තොරතුරු'!B1533</f>
        <v>0</v>
      </c>
    </row>
    <row r="1534" spans="1:1">
      <c r="A1534" s="12">
        <f>'1. පෞද්ගලික තොරතුරු'!B1534</f>
        <v>0</v>
      </c>
    </row>
    <row r="1535" spans="1:1">
      <c r="A1535" s="12">
        <f>'1. පෞද්ගලික තොරතුරු'!B1535</f>
        <v>0</v>
      </c>
    </row>
    <row r="1536" spans="1:1">
      <c r="A1536" s="12">
        <f>'1. පෞද්ගලික තොරතුරු'!B1536</f>
        <v>0</v>
      </c>
    </row>
    <row r="1537" spans="1:1">
      <c r="A1537" s="12">
        <f>'1. පෞද්ගලික තොරතුරු'!B1537</f>
        <v>0</v>
      </c>
    </row>
    <row r="1538" spans="1:1">
      <c r="A1538" s="12">
        <f>'1. පෞද්ගලික තොරතුරු'!B1538</f>
        <v>0</v>
      </c>
    </row>
    <row r="1539" spans="1:1">
      <c r="A1539" s="12">
        <f>'1. පෞද්ගලික තොරතුරු'!B1539</f>
        <v>0</v>
      </c>
    </row>
    <row r="1540" spans="1:1">
      <c r="A1540" s="12">
        <f>'1. පෞද්ගලික තොරතුරු'!B1540</f>
        <v>0</v>
      </c>
    </row>
    <row r="1541" spans="1:1">
      <c r="A1541" s="12">
        <f>'1. පෞද්ගලික තොරතුරු'!B1541</f>
        <v>0</v>
      </c>
    </row>
    <row r="1542" spans="1:1">
      <c r="A1542" s="12">
        <f>'1. පෞද්ගලික තොරතුරු'!B1542</f>
        <v>0</v>
      </c>
    </row>
    <row r="1543" spans="1:1">
      <c r="A1543" s="12">
        <f>'1. පෞද්ගලික තොරතුරු'!B1543</f>
        <v>0</v>
      </c>
    </row>
    <row r="1544" spans="1:1">
      <c r="A1544" s="12">
        <f>'1. පෞද්ගලික තොරතුරු'!B1544</f>
        <v>0</v>
      </c>
    </row>
    <row r="1545" spans="1:1">
      <c r="A1545" s="12">
        <f>'1. පෞද්ගලික තොරතුරු'!B1545</f>
        <v>0</v>
      </c>
    </row>
    <row r="1546" spans="1:1">
      <c r="A1546" s="12">
        <f>'1. පෞද්ගලික තොරතුරු'!B1546</f>
        <v>0</v>
      </c>
    </row>
    <row r="1547" spans="1:1">
      <c r="A1547" s="12">
        <f>'1. පෞද්ගලික තොරතුරු'!B1547</f>
        <v>0</v>
      </c>
    </row>
    <row r="1548" spans="1:1">
      <c r="A1548" s="12">
        <f>'1. පෞද්ගලික තොරතුරු'!B1548</f>
        <v>0</v>
      </c>
    </row>
    <row r="1549" spans="1:1">
      <c r="A1549" s="12">
        <f>'1. පෞද්ගලික තොරතුරු'!B1549</f>
        <v>0</v>
      </c>
    </row>
    <row r="1550" spans="1:1">
      <c r="A1550" s="12">
        <f>'1. පෞද්ගලික තොරතුරු'!B1550</f>
        <v>0</v>
      </c>
    </row>
    <row r="1551" spans="1:1">
      <c r="A1551" s="12">
        <f>'1. පෞද්ගලික තොරතුරු'!B1551</f>
        <v>0</v>
      </c>
    </row>
    <row r="1552" spans="1:1">
      <c r="A1552" s="12">
        <f>'1. පෞද්ගලික තොරතුරු'!B1552</f>
        <v>0</v>
      </c>
    </row>
    <row r="1553" spans="1:1">
      <c r="A1553" s="12">
        <f>'1. පෞද්ගලික තොරතුරු'!B1553</f>
        <v>0</v>
      </c>
    </row>
    <row r="1554" spans="1:1">
      <c r="A1554" s="12">
        <f>'1. පෞද්ගලික තොරතුරු'!B1554</f>
        <v>0</v>
      </c>
    </row>
    <row r="1555" spans="1:1">
      <c r="A1555" s="12">
        <f>'1. පෞද්ගලික තොරතුරු'!B1555</f>
        <v>0</v>
      </c>
    </row>
    <row r="1556" spans="1:1">
      <c r="A1556" s="12">
        <f>'1. පෞද්ගලික තොරතුරු'!B1556</f>
        <v>0</v>
      </c>
    </row>
    <row r="1557" spans="1:1">
      <c r="A1557" s="12">
        <f>'1. පෞද්ගලික තොරතුරු'!B1557</f>
        <v>0</v>
      </c>
    </row>
  </sheetData>
  <mergeCells count="1">
    <mergeCell ref="A1:M1"/>
  </mergeCells>
  <dataValidations count="4">
    <dataValidation type="list" allowBlank="1" showInputMessage="1" showErrorMessage="1" sqref="C14:E14 G14:I14 K14:M14 O14:Q14 O16:Q18 K16:M18 G16:I18 C16:E18 G4:I10 O4:Q10 K4:M10 O30:Q30 C30:E30 G30:I30 K30:M30 C4:E10" xr:uid="{00000000-0002-0000-0800-000000000000}">
      <formula1>$S$4:$S$5</formula1>
    </dataValidation>
    <dataValidation type="list" allowBlank="1" showErrorMessage="1" sqref="C11:E11 O11:Q11 K11:M11 C13:E13 O13:Q13 K13:M13 G13:I13 C19:E29 O19:Q29 K19:M29 G19:I29" xr:uid="{00000000-0002-0000-0800-000001000000}">
      <formula1>#REF!</formula1>
    </dataValidation>
    <dataValidation type="list" allowBlank="1" showErrorMessage="1" sqref="C12:E12 G12:I12 K12:M12 O12:Q12" xr:uid="{00000000-0002-0000-0800-000002000000}">
      <formula1>$S$4:$S$5</formula1>
    </dataValidation>
    <dataValidation type="list" allowBlank="1" showErrorMessage="1" sqref="C15:E15 G15:I15 K15:M15 O15:Q15" xr:uid="{00000000-0002-0000-0800-000003000000}">
      <formula1>#REF!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2021-08-11T04:50:39Z</dcterms:modified>
</cp:coreProperties>
</file>